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esktop\Demo_TT\"/>
    </mc:Choice>
  </mc:AlternateContent>
  <xr:revisionPtr revIDLastSave="0" documentId="13_ncr:1_{46D7A937-5C7E-4492-80DD-5950DC7A08D7}" xr6:coauthVersionLast="47" xr6:coauthVersionMax="47" xr10:uidLastSave="{00000000-0000-0000-0000-000000000000}"/>
  <bookViews>
    <workbookView xWindow="-108" yWindow="-108" windowWidth="23256" windowHeight="12576" firstSheet="3" activeTab="9" xr2:uid="{00000000-000D-0000-FFFF-FFFF00000000}"/>
  </bookViews>
  <sheets>
    <sheet name="Institution_TimeGrid" sheetId="1" r:id="rId1"/>
    <sheet name="Courses_Subjects" sheetId="2" r:id="rId2"/>
    <sheet name="Classes_Sections" sheetId="3" r:id="rId3"/>
    <sheet name="Teachers" sheetId="4" r:id="rId4"/>
    <sheet name="Teacher_Subject_Map" sheetId="5" r:id="rId5"/>
    <sheet name="Rooms_Labs" sheetId="6" r:id="rId6"/>
    <sheet name="Time_Grid" sheetId="7" r:id="rId7"/>
    <sheet name="Constraints" sheetId="8" r:id="rId8"/>
    <sheet name="Fixed_Blocks" sheetId="9" r:id="rId9"/>
    <sheet name="Existing_Timetable" sheetId="10" r:id="rId10"/>
  </sheets>
  <definedNames>
    <definedName name="_xlnm._FilterDatabase" localSheetId="2" hidden="1">Classes_Sections!$A$1:$G$4646</definedName>
    <definedName name="_xlnm._FilterDatabase" localSheetId="1" hidden="1">Courses_Subjects!$A$1:$K$3102</definedName>
    <definedName name="_xlnm._FilterDatabase" localSheetId="3" hidden="1">Teachers!$A$1:$L$3310</definedName>
  </definedNames>
  <calcPr calcId="191029"/>
</workbook>
</file>

<file path=xl/sharedStrings.xml><?xml version="1.0" encoding="utf-8"?>
<sst xmlns="http://schemas.openxmlformats.org/spreadsheetml/2006/main" count="91884" uniqueCount="1866">
  <si>
    <t>Institution Type</t>
  </si>
  <si>
    <t>Working Days</t>
  </si>
  <si>
    <t>Periods Per Day</t>
  </si>
  <si>
    <t>Period Duration</t>
  </si>
  <si>
    <t>Schedule Pattern (Traditional/Block/A-B/Double Shift)</t>
  </si>
  <si>
    <t>Notes</t>
  </si>
  <si>
    <t>Course Code</t>
  </si>
  <si>
    <t>Course Name</t>
  </si>
  <si>
    <t>Type</t>
  </si>
  <si>
    <t>Weekly Hours</t>
  </si>
  <si>
    <t>Period Length</t>
  </si>
  <si>
    <t>Required Room Type</t>
  </si>
  <si>
    <t>Split Groups</t>
  </si>
  <si>
    <t>Co-Taught</t>
  </si>
  <si>
    <t>Elective/Curriculum Cluster</t>
  </si>
  <si>
    <t>Program/Grade</t>
  </si>
  <si>
    <t>Semester/Level</t>
  </si>
  <si>
    <t>Section</t>
  </si>
  <si>
    <t>Enrolment</t>
  </si>
  <si>
    <t>Required Courses</t>
  </si>
  <si>
    <t>Lab Groups</t>
  </si>
  <si>
    <t>Shift/Pattern</t>
  </si>
  <si>
    <t>Teacher ID</t>
  </si>
  <si>
    <t>Teacher Name</t>
  </si>
  <si>
    <t>Department</t>
  </si>
  <si>
    <t>Qualified Courses</t>
  </si>
  <si>
    <t>Contract Type</t>
  </si>
  <si>
    <t>Max Periods/Day</t>
  </si>
  <si>
    <t>Max Periods/Week</t>
  </si>
  <si>
    <t>Unavailable Slots</t>
  </si>
  <si>
    <t>Preferred Slots</t>
  </si>
  <si>
    <t>Priority</t>
  </si>
  <si>
    <t>Room ID</t>
  </si>
  <si>
    <t>Building</t>
  </si>
  <si>
    <t>Floor</t>
  </si>
  <si>
    <t>Capacity</t>
  </si>
  <si>
    <t>Room Type</t>
  </si>
  <si>
    <t>Equipment</t>
  </si>
  <si>
    <t>Available Slots</t>
  </si>
  <si>
    <t>Day</t>
  </si>
  <si>
    <t>Period No.</t>
  </si>
  <si>
    <t>Start Time</t>
  </si>
  <si>
    <t>End Time</t>
  </si>
  <si>
    <t>Slot Type</t>
  </si>
  <si>
    <t>Policy Area</t>
  </si>
  <si>
    <t>Rule</t>
  </si>
  <si>
    <t>Hard/Soft/Ambiguous</t>
  </si>
  <si>
    <t>Applies To</t>
  </si>
  <si>
    <t>Day/Date</t>
  </si>
  <si>
    <t>Start Period</t>
  </si>
  <si>
    <t>End Period</t>
  </si>
  <si>
    <t>Event/Block</t>
  </si>
  <si>
    <t>Hard/Soft</t>
  </si>
  <si>
    <t>Period</t>
  </si>
  <si>
    <t>Subject</t>
  </si>
  <si>
    <t>Teacher</t>
  </si>
  <si>
    <t>Room</t>
  </si>
  <si>
    <t>Group/Batch</t>
  </si>
  <si>
    <t>University</t>
  </si>
  <si>
    <t>Monday to Friday</t>
  </si>
  <si>
    <t>50min</t>
  </si>
  <si>
    <t>there can be 3 shifts:
shift 1 from 8am-4pm
second shift 9am-5pm
third shift 10am-6pm</t>
  </si>
  <si>
    <t>SUPERVISOR</t>
  </si>
  <si>
    <t>CSE101</t>
  </si>
  <si>
    <t>INT306</t>
  </si>
  <si>
    <t>CSE121</t>
  </si>
  <si>
    <t>MTH401</t>
  </si>
  <si>
    <t>PEA305</t>
  </si>
  <si>
    <t>CSE316</t>
  </si>
  <si>
    <t>INT377</t>
  </si>
  <si>
    <t>MTH302</t>
  </si>
  <si>
    <t>INT242</t>
  </si>
  <si>
    <t>CSE238</t>
  </si>
  <si>
    <t>CSE307</t>
  </si>
  <si>
    <t>INT428</t>
  </si>
  <si>
    <t>MTH166</t>
  </si>
  <si>
    <t>CSE435</t>
  </si>
  <si>
    <t>CSE331</t>
  </si>
  <si>
    <t>INT312</t>
  </si>
  <si>
    <t>INT566</t>
  </si>
  <si>
    <t>CSE334</t>
  </si>
  <si>
    <t>MTH185</t>
  </si>
  <si>
    <t>INT531</t>
  </si>
  <si>
    <t>INT375</t>
  </si>
  <si>
    <t>INT387</t>
  </si>
  <si>
    <t>INT411</t>
  </si>
  <si>
    <t>INT416</t>
  </si>
  <si>
    <t>CSE274</t>
  </si>
  <si>
    <t>MTH265</t>
  </si>
  <si>
    <t>CSE211</t>
  </si>
  <si>
    <t>INT396</t>
  </si>
  <si>
    <t>CSE310</t>
  </si>
  <si>
    <t>CSE306</t>
  </si>
  <si>
    <t>INT221</t>
  </si>
  <si>
    <t>CSE385</t>
  </si>
  <si>
    <t>CSE408</t>
  </si>
  <si>
    <t>INT555</t>
  </si>
  <si>
    <t>INT245</t>
  </si>
  <si>
    <t>ERT425</t>
  </si>
  <si>
    <t>CSE332</t>
  </si>
  <si>
    <t>INT249</t>
  </si>
  <si>
    <t>CSE325</t>
  </si>
  <si>
    <t>CSE227</t>
  </si>
  <si>
    <t>INT345</t>
  </si>
  <si>
    <t>CSE225</t>
  </si>
  <si>
    <t>INT334</t>
  </si>
  <si>
    <t>CSE434</t>
  </si>
  <si>
    <t>INT453</t>
  </si>
  <si>
    <t>CSE275</t>
  </si>
  <si>
    <t>INT330</t>
  </si>
  <si>
    <t>CSE320</t>
  </si>
  <si>
    <t>CSE271</t>
  </si>
  <si>
    <t>INT539</t>
  </si>
  <si>
    <t>INT540</t>
  </si>
  <si>
    <t>INT516</t>
  </si>
  <si>
    <t>INT349</t>
  </si>
  <si>
    <t>INT222</t>
  </si>
  <si>
    <t>PEA307</t>
  </si>
  <si>
    <t>INT557</t>
  </si>
  <si>
    <t>CSE573</t>
  </si>
  <si>
    <t>CSE387</t>
  </si>
  <si>
    <t>INT422</t>
  </si>
  <si>
    <t>INT255</t>
  </si>
  <si>
    <t>CSE357</t>
  </si>
  <si>
    <t>INT362</t>
  </si>
  <si>
    <t>INT327</t>
  </si>
  <si>
    <t>INT219</t>
  </si>
  <si>
    <t>CSE239</t>
  </si>
  <si>
    <t>INT332</t>
  </si>
  <si>
    <t>CSE322</t>
  </si>
  <si>
    <t>CSE272</t>
  </si>
  <si>
    <t>CSE515</t>
  </si>
  <si>
    <t>CSE427</t>
  </si>
  <si>
    <t>GEN531</t>
  </si>
  <si>
    <t>CSE273</t>
  </si>
  <si>
    <t>MTH182</t>
  </si>
  <si>
    <t>CSE506</t>
  </si>
  <si>
    <t>CSE267</t>
  </si>
  <si>
    <t>CSE235</t>
  </si>
  <si>
    <t>INT347</t>
  </si>
  <si>
    <t>CSE378</t>
  </si>
  <si>
    <t>CSE326</t>
  </si>
  <si>
    <t>INT524</t>
  </si>
  <si>
    <t>CSE423</t>
  </si>
  <si>
    <t>CSE250</t>
  </si>
  <si>
    <t>CSE472</t>
  </si>
  <si>
    <t>INT324</t>
  </si>
  <si>
    <t>CSE237</t>
  </si>
  <si>
    <t>CSE519</t>
  </si>
  <si>
    <t>INT527</t>
  </si>
  <si>
    <t>CSE514</t>
  </si>
  <si>
    <t>CSE513</t>
  </si>
  <si>
    <t>INT326</t>
  </si>
  <si>
    <t>MTH563</t>
  </si>
  <si>
    <t>CSE268</t>
  </si>
  <si>
    <t>CSE269</t>
  </si>
  <si>
    <t>INT537</t>
  </si>
  <si>
    <t>CSE494</t>
  </si>
  <si>
    <t>CSC306</t>
  </si>
  <si>
    <t>CSE461</t>
  </si>
  <si>
    <t>CSF303</t>
  </si>
  <si>
    <t>CSF304</t>
  </si>
  <si>
    <t>CSD305</t>
  </si>
  <si>
    <t>CSD234</t>
  </si>
  <si>
    <t>CSD303</t>
  </si>
  <si>
    <t>CSD304</t>
  </si>
  <si>
    <t>CSC304</t>
  </si>
  <si>
    <t>CSC401</t>
  </si>
  <si>
    <t>CSC202</t>
  </si>
  <si>
    <t>CSR442</t>
  </si>
  <si>
    <t>CSK107</t>
  </si>
  <si>
    <t>CSK221</t>
  </si>
  <si>
    <t>CSV403</t>
  </si>
  <si>
    <t>CSV404</t>
  </si>
  <si>
    <t>CSD101</t>
  </si>
  <si>
    <t>CSD301</t>
  </si>
  <si>
    <t>CSD102</t>
  </si>
  <si>
    <t>CSI421</t>
  </si>
  <si>
    <t>CSI422</t>
  </si>
  <si>
    <t>CSC403</t>
  </si>
  <si>
    <t>CSC203</t>
  </si>
  <si>
    <t>CSR212</t>
  </si>
  <si>
    <t>CSK123</t>
  </si>
  <si>
    <t>PES319</t>
  </si>
  <si>
    <t>ECE217</t>
  </si>
  <si>
    <t>ECE341</t>
  </si>
  <si>
    <t>ECE129</t>
  </si>
  <si>
    <t>CSE587</t>
  </si>
  <si>
    <t>CSE393</t>
  </si>
  <si>
    <t>CSE439</t>
  </si>
  <si>
    <t>CSQ343</t>
  </si>
  <si>
    <t>INT246</t>
  </si>
  <si>
    <t>INT354</t>
  </si>
  <si>
    <t>CSE589</t>
  </si>
  <si>
    <t>CSI322</t>
  </si>
  <si>
    <t>CSI323</t>
  </si>
  <si>
    <t>CSI324</t>
  </si>
  <si>
    <t>CSM344</t>
  </si>
  <si>
    <t>CSM354</t>
  </si>
  <si>
    <t>CSM355</t>
  </si>
  <si>
    <t>CSU201</t>
  </si>
  <si>
    <t>CSU305</t>
  </si>
  <si>
    <t>CSU401</t>
  </si>
  <si>
    <t>CSI222</t>
  </si>
  <si>
    <t>CSM230</t>
  </si>
  <si>
    <t>CSM350</t>
  </si>
  <si>
    <t>CSU103</t>
  </si>
  <si>
    <t>CSU202</t>
  </si>
  <si>
    <t>CSU301</t>
  </si>
  <si>
    <t>MEC136</t>
  </si>
  <si>
    <t>PEL125</t>
  </si>
  <si>
    <t>PHY110</t>
  </si>
  <si>
    <t>CHE110</t>
  </si>
  <si>
    <t>ECE249</t>
  </si>
  <si>
    <t>ECE279</t>
  </si>
  <si>
    <t>PEL121</t>
  </si>
  <si>
    <t>ECE135</t>
  </si>
  <si>
    <t>ECE136</t>
  </si>
  <si>
    <t>MGN491</t>
  </si>
  <si>
    <t>STA120</t>
  </si>
  <si>
    <t>PEL130</t>
  </si>
  <si>
    <t>PES501</t>
  </si>
  <si>
    <t>CSM306</t>
  </si>
  <si>
    <t>CSG301</t>
  </si>
  <si>
    <t>CSG302</t>
  </si>
  <si>
    <t>CSV207</t>
  </si>
  <si>
    <t>CSV208</t>
  </si>
  <si>
    <t>CSV209</t>
  </si>
  <si>
    <t>CSV301</t>
  </si>
  <si>
    <t>CSV302</t>
  </si>
  <si>
    <t>CSB206</t>
  </si>
  <si>
    <t>CSB207</t>
  </si>
  <si>
    <t>CSB208</t>
  </si>
  <si>
    <t>CSB209</t>
  </si>
  <si>
    <t>CSB210</t>
  </si>
  <si>
    <t>CSB211</t>
  </si>
  <si>
    <t>CSG201</t>
  </si>
  <si>
    <t>CSV102</t>
  </si>
  <si>
    <t>CSV103</t>
  </si>
  <si>
    <t>CSV201</t>
  </si>
  <si>
    <t>CSV202</t>
  </si>
  <si>
    <t>PEL139</t>
  </si>
  <si>
    <t>CSB103</t>
  </si>
  <si>
    <t>CSB104</t>
  </si>
  <si>
    <t>CSB105</t>
  </si>
  <si>
    <t>CSB106</t>
  </si>
  <si>
    <t>ECE182</t>
  </si>
  <si>
    <t>ECE213</t>
  </si>
  <si>
    <t>ECE233</t>
  </si>
  <si>
    <t>PHY109</t>
  </si>
  <si>
    <t>ECE282</t>
  </si>
  <si>
    <t>CSE397</t>
  </si>
  <si>
    <t>CSF101</t>
  </si>
  <si>
    <t>CSF204</t>
  </si>
  <si>
    <t>CSF205</t>
  </si>
  <si>
    <t>CSF305</t>
  </si>
  <si>
    <t>PES324</t>
  </si>
  <si>
    <t>CSK321</t>
  </si>
  <si>
    <t>CSK341</t>
  </si>
  <si>
    <t>ARC514</t>
  </si>
  <si>
    <t>CAP819</t>
  </si>
  <si>
    <t>CAP821</t>
  </si>
  <si>
    <t>CSQ243</t>
  </si>
  <si>
    <t>CSR122</t>
  </si>
  <si>
    <t>CSR123</t>
  </si>
  <si>
    <t>CSR124</t>
  </si>
  <si>
    <t>CSR213</t>
  </si>
  <si>
    <t>CSK222</t>
  </si>
  <si>
    <t>CSK241</t>
  </si>
  <si>
    <t>CSR223</t>
  </si>
  <si>
    <t>ECO215</t>
  </si>
  <si>
    <t>ECO325</t>
  </si>
  <si>
    <t>ENG607</t>
  </si>
  <si>
    <t>ENG609</t>
  </si>
  <si>
    <t>ERT431</t>
  </si>
  <si>
    <t>ERT435</t>
  </si>
  <si>
    <t>FIN212</t>
  </si>
  <si>
    <t>FIN213</t>
  </si>
  <si>
    <t>FIN215</t>
  </si>
  <si>
    <t>FIN309</t>
  </si>
  <si>
    <t>FIN318</t>
  </si>
  <si>
    <t>FIN358</t>
  </si>
  <si>
    <t>FIN901</t>
  </si>
  <si>
    <t>FRN115</t>
  </si>
  <si>
    <t>FRN117</t>
  </si>
  <si>
    <t>FST802</t>
  </si>
  <si>
    <t>FST804</t>
  </si>
  <si>
    <t>FST807</t>
  </si>
  <si>
    <t>GEN333</t>
  </si>
  <si>
    <t>GEO296</t>
  </si>
  <si>
    <t>GEO298</t>
  </si>
  <si>
    <t>GER108</t>
  </si>
  <si>
    <t>GER110</t>
  </si>
  <si>
    <t>HIS292</t>
  </si>
  <si>
    <t>HIS294</t>
  </si>
  <si>
    <t>HMT150</t>
  </si>
  <si>
    <t>HMT324</t>
  </si>
  <si>
    <t>HMT724</t>
  </si>
  <si>
    <t>HMT729</t>
  </si>
  <si>
    <t>HMT730</t>
  </si>
  <si>
    <t>HMT754</t>
  </si>
  <si>
    <t>HRM204</t>
  </si>
  <si>
    <t>HRM302</t>
  </si>
  <si>
    <t>IFD802</t>
  </si>
  <si>
    <t>IFD804</t>
  </si>
  <si>
    <t>IXD802</t>
  </si>
  <si>
    <t>IXD804</t>
  </si>
  <si>
    <t>JAP108</t>
  </si>
  <si>
    <t>LAW255</t>
  </si>
  <si>
    <t>LAW257</t>
  </si>
  <si>
    <t>LAW352</t>
  </si>
  <si>
    <t>LAW354</t>
  </si>
  <si>
    <t>MGN220</t>
  </si>
  <si>
    <t>MKT202</t>
  </si>
  <si>
    <t>MKT203</t>
  </si>
  <si>
    <t>MKT211</t>
  </si>
  <si>
    <t>MKT257</t>
  </si>
  <si>
    <t>MKT303</t>
  </si>
  <si>
    <t>MKT905</t>
  </si>
  <si>
    <t>MKT907</t>
  </si>
  <si>
    <t>OPR301</t>
  </si>
  <si>
    <t>PBA397</t>
  </si>
  <si>
    <t>PBA399</t>
  </si>
  <si>
    <t>CSR304</t>
  </si>
  <si>
    <t>CSR311</t>
  </si>
  <si>
    <t>CSR317</t>
  </si>
  <si>
    <t>CSR322</t>
  </si>
  <si>
    <t>CSK124</t>
  </si>
  <si>
    <t>CSK121</t>
  </si>
  <si>
    <t>CSK122</t>
  </si>
  <si>
    <t>CSK106</t>
  </si>
  <si>
    <t>CSK108</t>
  </si>
  <si>
    <t>CSK109</t>
  </si>
  <si>
    <t>CSK125</t>
  </si>
  <si>
    <t>PID802</t>
  </si>
  <si>
    <t>PID804</t>
  </si>
  <si>
    <t>POL372</t>
  </si>
  <si>
    <t>POL374</t>
  </si>
  <si>
    <t>PSY282</t>
  </si>
  <si>
    <t>PSY284</t>
  </si>
  <si>
    <t>PSY292</t>
  </si>
  <si>
    <t>PSY294</t>
  </si>
  <si>
    <t>PUN404</t>
  </si>
  <si>
    <t>SOC372</t>
  </si>
  <si>
    <t>SOC374</t>
  </si>
  <si>
    <t>SPA108</t>
  </si>
  <si>
    <t>SPA110</t>
  </si>
  <si>
    <t>SSC222</t>
  </si>
  <si>
    <t>SSC232</t>
  </si>
  <si>
    <t>SSC234</t>
  </si>
  <si>
    <t>FRN601</t>
  </si>
  <si>
    <t>GER601</t>
  </si>
  <si>
    <t>JAP601</t>
  </si>
  <si>
    <t>CSR326</t>
  </si>
  <si>
    <t>CSK441</t>
  </si>
  <si>
    <t>CSR444</t>
  </si>
  <si>
    <t>INT398</t>
  </si>
  <si>
    <t>SPA601</t>
  </si>
  <si>
    <t>URP809</t>
  </si>
  <si>
    <t>COMPUTER PROGRAMMING</t>
  </si>
  <si>
    <t>DATABASE MANAGEMENT SYSTEMS</t>
  </si>
  <si>
    <t>ORIENTATION TO COMPUTING-II</t>
  </si>
  <si>
    <t>DISCRETE MATHEMATICS</t>
  </si>
  <si>
    <t>ANALYTICAL SKILLS-I</t>
  </si>
  <si>
    <t>OPERATING SYSTEMS</t>
  </si>
  <si>
    <t>CLOUD COMPUTING AND DEVOPS ESSENTIALS</t>
  </si>
  <si>
    <t>PROBABILITY AND STATISTICS</t>
  </si>
  <si>
    <t>CYBER SECURITY ESSENTIALS</t>
  </si>
  <si>
    <t>COMPUTER NETWORKS</t>
  </si>
  <si>
    <t>INTERNETWORKING ESSENTIALS</t>
  </si>
  <si>
    <t>ARTIFICIAL INTELLIGENCE ESSENTIALS</t>
  </si>
  <si>
    <t>DIFFERENTIAL EQUATIONS AND VECTOR CALCULUS</t>
  </si>
  <si>
    <t>COMPREHENSIVE SEMINAR</t>
  </si>
  <si>
    <t>CODING PEARLS</t>
  </si>
  <si>
    <t>BIG DATA FUNDAMENTALS</t>
  </si>
  <si>
    <t>MODERN DATABASE MANAGEMENT SYSTEM</t>
  </si>
  <si>
    <t>COMBINATORIAL STUDIES-II</t>
  </si>
  <si>
    <t>LINEAR ALGEBRA</t>
  </si>
  <si>
    <t>AGILE SOFTWARE DEVELOPMENT METHODOLOGIES</t>
  </si>
  <si>
    <t>DATA SCIENCE TOOLBOX: PYTHON PROGRAMMING</t>
  </si>
  <si>
    <t>DATA ANALYSIS AND VISUALIZATION</t>
  </si>
  <si>
    <t>SOFTWARE PROJECT MANAGEMENT</t>
  </si>
  <si>
    <t>SOFTWARE PROJECT MANAGEMENT LABORATORY</t>
  </si>
  <si>
    <t>APPLIED MACHINE LEARNING</t>
  </si>
  <si>
    <t>DISCRETE MATHEMATICS FOR COMPUTING</t>
  </si>
  <si>
    <t>COMPUTER ORGANIZATION AND DESIGN</t>
  </si>
  <si>
    <t>UNSUPERVISED LEARNING</t>
  </si>
  <si>
    <t>PROGRAMMING IN JAVA</t>
  </si>
  <si>
    <t>MVC PROGRAMMING</t>
  </si>
  <si>
    <t>COMPILER DESIGN</t>
  </si>
  <si>
    <t>DESIGN AND ANALYSIS OF ALGORITHMS</t>
  </si>
  <si>
    <t>ADVANCED DATA VISUALISATION</t>
  </si>
  <si>
    <t>PENETRATION TESTING</t>
  </si>
  <si>
    <t>ENTREPRENEURSHIP AND BUSINESS BASICS</t>
  </si>
  <si>
    <t>INDUSTRY ETHICS AND LEGAL ISSUES</t>
  </si>
  <si>
    <t>SYSTEM ADMINISTRATION</t>
  </si>
  <si>
    <t>OPERATING SYSTEMS LABORATORY</t>
  </si>
  <si>
    <t>ADVANCED ANDROID APP DEVELOPMENT</t>
  </si>
  <si>
    <t>COMPUTER VISION</t>
  </si>
  <si>
    <t>DEVELOPING ANDROID APPS</t>
  </si>
  <si>
    <t>ENTERPRISE APPLICATION AUTOMATION</t>
  </si>
  <si>
    <t>GAME DEVELOPMENT IN 3D</t>
  </si>
  <si>
    <t>BUILDING AND MANAGING ENTERPRISE AI SOLUTIONS</t>
  </si>
  <si>
    <t>OPTIMIZATION TECHNIQUES FOR MACHINE LEARNING</t>
  </si>
  <si>
    <t>MANAGING CLOUD SOLUTIONS</t>
  </si>
  <si>
    <t>SOFTWARE ENGINEERING</t>
  </si>
  <si>
    <t>SOFTWARE TESTING</t>
  </si>
  <si>
    <t>MALWARE ANALYSIS AND RISK ASSESSMENT</t>
  </si>
  <si>
    <t>MALWARE ANALYSIS AND RISK ASSESSMENT LABORATORY</t>
  </si>
  <si>
    <t>INTRUSION DETECTION AND SECURITY</t>
  </si>
  <si>
    <t>ROBOTICS AND AUTOMATION</t>
  </si>
  <si>
    <t>ADVANCED WEB DEVELOPMENT</t>
  </si>
  <si>
    <t>ADVANCED ANALYTICAL SKILLS-I</t>
  </si>
  <si>
    <t>DATA SCIENCE WITH PYTHON</t>
  </si>
  <si>
    <t>BIG DATA ANALYTICS</t>
  </si>
  <si>
    <t>DEEP LEARNING</t>
  </si>
  <si>
    <t>MATHEMATICS BEHIND MACHINE LEARNING</t>
  </si>
  <si>
    <t>COMBINATORIAL STUDIES</t>
  </si>
  <si>
    <t>CLOUD ARCHITECTURE AND IMPLEMENTATION-I</t>
  </si>
  <si>
    <t>CLOUD INFRASTRUCTURE AND RESOURCE MANAGEMENT</t>
  </si>
  <si>
    <t>FRONT END WEB DEVELOPER</t>
  </si>
  <si>
    <t xml:space="preserve">DEVOPS VIRTUALIZATION AND CONFIGURATION MANAGEMENT </t>
  </si>
  <si>
    <t>FORMAL LANGUAGES AND AUTOMATION THEORY</t>
  </si>
  <si>
    <t>SOFTWARE QUALITY ENGINEERING</t>
  </si>
  <si>
    <t>NETWORK SECURITY AND CRYPTOGRAPHY LABORATORY</t>
  </si>
  <si>
    <t>VIRTUALIZATION AND CLOUD COMPUTING LABORATORY</t>
  </si>
  <si>
    <t>RESEARCH METHODS AND DESIGN</t>
  </si>
  <si>
    <t>FOUNDATIONS OF MACHINE LEARNING</t>
  </si>
  <si>
    <t>MATHEMATICS II</t>
  </si>
  <si>
    <t>NETWORK SECURITY AND CRYPTOGRAPHY</t>
  </si>
  <si>
    <t>DATA STRUCTURES AND ALGORITHMS</t>
  </si>
  <si>
    <t>BREADTH OF COMPUTER SCIENCE 2</t>
  </si>
  <si>
    <t>SOFTWARE BOTS</t>
  </si>
  <si>
    <t>WEB SERVICES API QUALITY ENGINEERING</t>
  </si>
  <si>
    <t>INTERNET PROGRAMMING LABORATORY</t>
  </si>
  <si>
    <t>VIRTUALIZATION AND CLOUD COMPUTING</t>
  </si>
  <si>
    <t>OPERATING SYSTEMS AND VIRTUALIZATION</t>
  </si>
  <si>
    <t>DEEP LEARNING FOR NATURAL LANGUAGE PROCESSING</t>
  </si>
  <si>
    <t>INFORMATICA DATA QUALITY MANAGEMENT</t>
  </si>
  <si>
    <t>DATA WAREHOUSING AND DATA MINING</t>
  </si>
  <si>
    <t>IMAGE PROCESSING LABORATORY</t>
  </si>
  <si>
    <t>IMAGE PROCESSING</t>
  </si>
  <si>
    <t>MACHINE LEARNING</t>
  </si>
  <si>
    <t>CLOUD APPLICATION INTEGRATION PROCESSES</t>
  </si>
  <si>
    <t>COMPUTATIONAL TECHNIQUES</t>
  </si>
  <si>
    <t>OPERATING SYSTEMS LAB</t>
  </si>
  <si>
    <t>MOBILE PHONE SECURITY</t>
  </si>
  <si>
    <t>INTELLIGENT NOSQL DATABASES</t>
  </si>
  <si>
    <t>MOBILE APPLICATION PENETRATION TESTING</t>
  </si>
  <si>
    <t>INTERNSHIP PROJECT</t>
  </si>
  <si>
    <t>DEVELOPING REACT APPLICATIONS</t>
  </si>
  <si>
    <t>ORM TOOLS AND TECHNIQUES</t>
  </si>
  <si>
    <t>MACHINE LEARNING-II</t>
  </si>
  <si>
    <t>DATA SCIENCE WITH R</t>
  </si>
  <si>
    <t>BIG DATA TOOLS AND TECHNIQUES-I</t>
  </si>
  <si>
    <t>DATABASE DESIGN AND MODELLING</t>
  </si>
  <si>
    <t>SECURING IT INFRASTRUCTURE</t>
  </si>
  <si>
    <t xml:space="preserve">INTERNSHIP IV </t>
  </si>
  <si>
    <t>FRONT-END WEB DEVELOPMENT - ADVANCED</t>
  </si>
  <si>
    <t>TOOLS AND TECHNIQUES FOR CREATIVE THINKING</t>
  </si>
  <si>
    <t>SYSTEM PROVISIONING AND CONFIGURATION</t>
  </si>
  <si>
    <t>SYSTEM PROVISIONING AND CONFIGURATION LABORATORY</t>
  </si>
  <si>
    <t>DATA MANAGEMENT</t>
  </si>
  <si>
    <t>DESCRIPTIVE ANALYTICS PROJECT</t>
  </si>
  <si>
    <t>DESIGN THINKING</t>
  </si>
  <si>
    <t>SECTORAL ANALYTICS</t>
  </si>
  <si>
    <t>BLOCKCHAIN ARCHITECTURE AND DESIGN-II</t>
  </si>
  <si>
    <t>INTRODUCTION TO BLOCKCHAIN</t>
  </si>
  <si>
    <t>FOUNDATIONS OF CLOUD COMPUTING</t>
  </si>
  <si>
    <t>FULL STACK DEVELOPMENT</t>
  </si>
  <si>
    <t>SOFT SKILLS-II</t>
  </si>
  <si>
    <t>INTRODUCTION TO INTERNET OF THINGS (IOT)</t>
  </si>
  <si>
    <t>PROGRAMMING IOT</t>
  </si>
  <si>
    <t>IOT FOR DIGITAL SOCIETY</t>
  </si>
  <si>
    <t>CAPSTONE PROJECT-II</t>
  </si>
  <si>
    <t>WORK INTEGRATED TRAINING-IV</t>
  </si>
  <si>
    <t>SOFT COMPUTING TECHNIQUES</t>
  </si>
  <si>
    <t>MACHINE LEARNING-I</t>
  </si>
  <si>
    <t>SPARK AND SCALA</t>
  </si>
  <si>
    <t>PREDICTIVE ANALYTICS</t>
  </si>
  <si>
    <t>TEXT ANALYTICS</t>
  </si>
  <si>
    <t>NATURAL LANGUAGE PROCESSING</t>
  </si>
  <si>
    <t>MACHINE LEARNING PROJECT</t>
  </si>
  <si>
    <t>INTRODUCTION TO USER RESEARCH</t>
  </si>
  <si>
    <t>USABILITY TESTING</t>
  </si>
  <si>
    <t>VISUAL DESIGN TOOLS</t>
  </si>
  <si>
    <t>PLANNING ANALYTICS</t>
  </si>
  <si>
    <t>DATA VISUALISATION</t>
  </si>
  <si>
    <t>TECHNOLOGY IN EXPERIENCE DESIGN</t>
  </si>
  <si>
    <t>INFORMATION ARCHITECTURE</t>
  </si>
  <si>
    <t>INTRODUCTION TO UI DESIGN</t>
  </si>
  <si>
    <t>ENGINEERING DRAWING WITH AUTOCAD</t>
  </si>
  <si>
    <t>UPPER INTERMEDIATE COMMUNICATION SKILLS-I</t>
  </si>
  <si>
    <t>ENGINEERING PHYSICS</t>
  </si>
  <si>
    <t>ENVIRONMENTAL STUDIES</t>
  </si>
  <si>
    <t>BASIC ELECTRICAL AND ELECTRONICS ENGINEERING</t>
  </si>
  <si>
    <t>BASIC ELECTRICAL AND ELECTRONICS ENGINEERING LABORATORY</t>
  </si>
  <si>
    <t>COMMUNICATION SKILLS-I</t>
  </si>
  <si>
    <t>PRINCIPLES OF ELECTRONICS</t>
  </si>
  <si>
    <t>PRINCIPLES OF ELECTRONICS LABORATORY</t>
  </si>
  <si>
    <t xml:space="preserve">FUNDAMENTALS OF  ECONOMICS </t>
  </si>
  <si>
    <t>STATISTICAL METHODS AND MODELLING</t>
  </si>
  <si>
    <t>ADVANCED COMMUNICATION SKILLS-I</t>
  </si>
  <si>
    <t>SOFT SKILLS</t>
  </si>
  <si>
    <t>DEVELOPING APPLICATIONS WITH GCP</t>
  </si>
  <si>
    <t>SITE RELIABILITY ENGINEERING AND DEVOPS</t>
  </si>
  <si>
    <t>AGILE PRACTICES</t>
  </si>
  <si>
    <t>APPLICATION CONTAINERIZATION</t>
  </si>
  <si>
    <t>APPLICATION CONTAINERIZATION LABORATORY</t>
  </si>
  <si>
    <t>TEST AUTOMATION</t>
  </si>
  <si>
    <t>TEST AUTOMATION LABORATORY</t>
  </si>
  <si>
    <t>ALGORITHMS AND DATA STRUCTURES II</t>
  </si>
  <si>
    <t>OBJECT-ORIENTED PROGRAMMING</t>
  </si>
  <si>
    <t>CLOUD SECURITY</t>
  </si>
  <si>
    <t>CLOUD SECURITY LAB</t>
  </si>
  <si>
    <t>AZURE AI ENGINEER ASSOCIATE</t>
  </si>
  <si>
    <t>GOOGLE CLOUD COMPUTING FUNDAMENTALS</t>
  </si>
  <si>
    <t>ADVANCE LINUX</t>
  </si>
  <si>
    <t>ADVANCE LINUX LABORATORY</t>
  </si>
  <si>
    <t>SOURCE CODE MANAGEMENT</t>
  </si>
  <si>
    <t>SOURCE CODE MANAGEMENT LABORATORY</t>
  </si>
  <si>
    <t>ENGLISH COMMUNICATION-II</t>
  </si>
  <si>
    <t>DATA STRUCTURES AND ALGORITHMS-I</t>
  </si>
  <si>
    <t>PROGRAMMING IN PYTHON</t>
  </si>
  <si>
    <t>AI FUNDAMENTALS</t>
  </si>
  <si>
    <t>ELECTRONICS FOR ROBOTS</t>
  </si>
  <si>
    <t>DIGITAL ELECTRONICS</t>
  </si>
  <si>
    <t>DIGITAL LOGIC DESIGN LAB</t>
  </si>
  <si>
    <t>INTRODUCTION TO IOT WITH NODEMCU</t>
  </si>
  <si>
    <t>SYSTEM DESIGN AND ARCHITECTURE</t>
  </si>
  <si>
    <t>IMPERATIVE COMPETITIVE CODING TECHNIQUES</t>
  </si>
  <si>
    <t>NON LINEAR DATA STRUCTURES AND ALGORITHMIC PARADIGMS</t>
  </si>
  <si>
    <t>PROGRESSIVE COMPETITIVE CODING TECHNIQUES</t>
  </si>
  <si>
    <t>DISCOVERING SELF</t>
  </si>
  <si>
    <t>FUNDAMENTALS OF BUSINESS MANAGEMENT</t>
  </si>
  <si>
    <t>INTEGRATED WORK WITH A PARTNER COMPANY</t>
  </si>
  <si>
    <t>COMPUTER AIDED DESIGN-GRAPHICS</t>
  </si>
  <si>
    <t>GAME TOOL-II</t>
  </si>
  <si>
    <t>PROJECT</t>
  </si>
  <si>
    <t>WORK INTEGRATED TRAINING-II</t>
  </si>
  <si>
    <t xml:space="preserve">PROBLEM SOLVING AND PROBLEM ARTICULATION </t>
  </si>
  <si>
    <t>DATA WAREHOUSING, DATA MINING AND BUSINESS INTELLIGENCE</t>
  </si>
  <si>
    <t>HOW HUMAN LANGUAGES WORK</t>
  </si>
  <si>
    <t>INTRODUCTION TO BIG DATA</t>
  </si>
  <si>
    <t>INDIAN ECONOMIC ISSUES AND POLICIES</t>
  </si>
  <si>
    <t>ECONOMICS OF TRADE</t>
  </si>
  <si>
    <t>CONTEMPORARY PROSE AND POETRY</t>
  </si>
  <si>
    <t>CONTEMPORARY FICTION</t>
  </si>
  <si>
    <t>BUSINESS RISK MANAGEMENT</t>
  </si>
  <si>
    <t>NEW VENTURE EXECUTION</t>
  </si>
  <si>
    <t>BASIC FINANCIAL MANAGEMENT</t>
  </si>
  <si>
    <t>INDIAN FINANCIAL SYSTEM</t>
  </si>
  <si>
    <t>MUTUAL FUNDS AND EXCHANGE TRADED FUNDS</t>
  </si>
  <si>
    <t>CAPITAL MARKET OPERATIONS</t>
  </si>
  <si>
    <t>MONEY, BANKING AND FINANCIAL SERVICES</t>
  </si>
  <si>
    <t>DERIVATIVE MARKET OPERATIONS</t>
  </si>
  <si>
    <t>FUNDAMENTALS OF BANKING AND INSURANCE</t>
  </si>
  <si>
    <t>ELEMENTARY FRENCH IV</t>
  </si>
  <si>
    <t>SURFACE DEVELOPMENT</t>
  </si>
  <si>
    <t>VISUAL MERCHANDISING</t>
  </si>
  <si>
    <t>RESEARCH DISSEMINATION</t>
  </si>
  <si>
    <t>GEOGRAPHY OF INDIA-II</t>
  </si>
  <si>
    <t>ELEMENTARY GERMAN IV</t>
  </si>
  <si>
    <t>MODERN WORLD HISTORY</t>
  </si>
  <si>
    <t>AIR TRAFFIC MANAGEMENT</t>
  </si>
  <si>
    <t>SUSTAINABLE TOURISM PLANNING AND DEVELOPMENT</t>
  </si>
  <si>
    <t>ARTIFICIAL INTELLIGENCE AND BIG DATA IN TOURISM AND HOSPITALITY</t>
  </si>
  <si>
    <t>SALESMANSHIP IN TOURISM AND HOSPITALITY</t>
  </si>
  <si>
    <t>EVENT RISK AND LAWS</t>
  </si>
  <si>
    <t>TRAVEL DOCUMENTATION</t>
  </si>
  <si>
    <t>CONFLICT MANAGEMENT AND NEGOTIATION</t>
  </si>
  <si>
    <t>SET DESIGN STUDIO</t>
  </si>
  <si>
    <t>HUMAN COMPUTER INTERACTIONS</t>
  </si>
  <si>
    <t>ELEMENTARY JAPANESE IV</t>
  </si>
  <si>
    <t>BASICS OF INVESTMENT LAW</t>
  </si>
  <si>
    <t>CYBER LAWS</t>
  </si>
  <si>
    <t>MARKETING MANAGEMENT</t>
  </si>
  <si>
    <t>INTERNATIONAL MARKETING</t>
  </si>
  <si>
    <t>WEB AND SOCIAL MEDIA ANALYTICS</t>
  </si>
  <si>
    <t>WEB ANALYTICS</t>
  </si>
  <si>
    <t>TOTAL QUALITY MANAGEMENT</t>
  </si>
  <si>
    <t>PUBLIC POLICY AND ANALYSIS</t>
  </si>
  <si>
    <t>ARTIFICIAL INTELLIGENCE AND MACHINE LEARNING - I</t>
  </si>
  <si>
    <t>ARTIFICIAL INTELLIGENCE AND MACHINE LEARNING - II</t>
  </si>
  <si>
    <t>SKILL DEVELOPMENT - II</t>
  </si>
  <si>
    <t>LEARNING HOW TO LEARN</t>
  </si>
  <si>
    <t>BACK-END WEB DEVELOPMENT</t>
  </si>
  <si>
    <t>DATABASES</t>
  </si>
  <si>
    <t>PROFESSIONAL SKILLS FOR THE WORKPLACE</t>
  </si>
  <si>
    <t>PROBLEM SOLVING USING PROGRAMMING - ADVANCED</t>
  </si>
  <si>
    <t>MATHEMATICAL CONCEPTS FOR AI</t>
  </si>
  <si>
    <t>PACKAGING DESIGN</t>
  </si>
  <si>
    <t>MORAL FOUNDATIONS OF POLITICS</t>
  </si>
  <si>
    <t>ISSUES AND APPLICATIONS OF PSYCHOLOGY-II</t>
  </si>
  <si>
    <t>PSYCHOMETRICS</t>
  </si>
  <si>
    <t>PUNJABI POETRY AND ITS FORMS</t>
  </si>
  <si>
    <t>UNDERSTANDING CRIMINOLOGY</t>
  </si>
  <si>
    <t>ELEMENTARY SPANISH IV</t>
  </si>
  <si>
    <t>INDIAN ECONOMY-II</t>
  </si>
  <si>
    <t>INDIAN ECONOMY</t>
  </si>
  <si>
    <t>ADVANCED PROMPTING AND LLM ENGINEERING</t>
  </si>
  <si>
    <t>TRANSPORTATION PLANNING: FUNDAMENTALS AND INNOVATIONS</t>
  </si>
  <si>
    <t>APTITUDE ELECTIVE 1</t>
  </si>
  <si>
    <t>OPEN MINOR 2</t>
  </si>
  <si>
    <t>DEPARTMENT ELECTIVE 7</t>
  </si>
  <si>
    <t>OPEN MINOR 4</t>
  </si>
  <si>
    <t>CORE ELECTIVE 1</t>
  </si>
  <si>
    <t>CORE ELECTIVE 2</t>
  </si>
  <si>
    <t>CORE ELECTIVE 3</t>
  </si>
  <si>
    <t>LANGUAGE ELECTIVE 1</t>
  </si>
  <si>
    <t>DEPARTMENT ELECTIVE 3</t>
  </si>
  <si>
    <t>DEPARTMENT ELECTIVE 2</t>
  </si>
  <si>
    <t>BYOD</t>
  </si>
  <si>
    <t>REGULAR</t>
  </si>
  <si>
    <t>KALVI</t>
  </si>
  <si>
    <t>COMPUTER LAB</t>
  </si>
  <si>
    <t>NA</t>
  </si>
  <si>
    <t>ECE LAB</t>
  </si>
  <si>
    <t>Total Lecture Hours</t>
  </si>
  <si>
    <t>Total Tutorial Hours</t>
  </si>
  <si>
    <t>Total Practical</t>
  </si>
  <si>
    <t>Yes</t>
  </si>
  <si>
    <t>No</t>
  </si>
  <si>
    <t>Unknown</t>
  </si>
  <si>
    <t>P132,P133</t>
  </si>
  <si>
    <t>P132</t>
  </si>
  <si>
    <t>P132-NNV</t>
  </si>
  <si>
    <t>P132-NNT</t>
  </si>
  <si>
    <t>1_ABOVE 75</t>
  </si>
  <si>
    <t>1_BELOW 75</t>
  </si>
  <si>
    <t>P132-NNM</t>
  </si>
  <si>
    <t>BELOW 75</t>
  </si>
  <si>
    <t>ABOVE 75</t>
  </si>
  <si>
    <t>ALL</t>
  </si>
  <si>
    <t>P132-NNP</t>
  </si>
  <si>
    <t>P132-NNL</t>
  </si>
  <si>
    <t>P132-NNO</t>
  </si>
  <si>
    <t>2S_AI</t>
  </si>
  <si>
    <t>2S_CAI</t>
  </si>
  <si>
    <t>2S_CSE</t>
  </si>
  <si>
    <t>P132-NNS</t>
  </si>
  <si>
    <t>P132-NNAB</t>
  </si>
  <si>
    <t>P132-NNAE</t>
  </si>
  <si>
    <t>P17AD</t>
  </si>
  <si>
    <t>P132-NNW</t>
  </si>
  <si>
    <t>P132-NN8</t>
  </si>
  <si>
    <t>P132-HNG</t>
  </si>
  <si>
    <t>P132-NNK</t>
  </si>
  <si>
    <t>P132-NNAA</t>
  </si>
  <si>
    <t>P132-HNH</t>
  </si>
  <si>
    <t>ALL SCHOOLS_ABOVE 75</t>
  </si>
  <si>
    <t>ALL SCHOOLS_BELOW 75</t>
  </si>
  <si>
    <t>1S_SAIET</t>
  </si>
  <si>
    <t>1S_SCSE</t>
  </si>
  <si>
    <t>IS_SCSE</t>
  </si>
  <si>
    <t>1S_SCAI</t>
  </si>
  <si>
    <t>SAIET_ABOVE 75</t>
  </si>
  <si>
    <t>SAIET_BELOW 75</t>
  </si>
  <si>
    <t>SAIET AND SCAI_BELOW 75</t>
  </si>
  <si>
    <t>SAIET AND SCAI_ABOVE 75</t>
  </si>
  <si>
    <t>SCSE_ABOVE 75</t>
  </si>
  <si>
    <t>SCSE_BELOW 75</t>
  </si>
  <si>
    <t>SCAI_ABOVE 75</t>
  </si>
  <si>
    <t>SCAI_BELOW 75</t>
  </si>
  <si>
    <t>MIXED</t>
  </si>
  <si>
    <t>P132-NNJ</t>
  </si>
  <si>
    <t>P132-NN7</t>
  </si>
  <si>
    <t>P132-HNF</t>
  </si>
  <si>
    <t>P132-NNN</t>
  </si>
  <si>
    <t>P132-NNG</t>
  </si>
  <si>
    <t>P172</t>
  </si>
  <si>
    <t>P17AC</t>
  </si>
  <si>
    <t>P17X</t>
  </si>
  <si>
    <t>P132-NNU</t>
  </si>
  <si>
    <t>P132-HNY</t>
  </si>
  <si>
    <t>1 AND 1S</t>
  </si>
  <si>
    <t>1 AND 1S_BELOW 75</t>
  </si>
  <si>
    <t>1 AND 1S_ABOVE 75</t>
  </si>
  <si>
    <t>223PR</t>
  </si>
  <si>
    <t>222ST</t>
  </si>
  <si>
    <t>222LE</t>
  </si>
  <si>
    <t>222XZ</t>
  </si>
  <si>
    <t>222ZD</t>
  </si>
  <si>
    <t>222LH</t>
  </si>
  <si>
    <t>222TP</t>
  </si>
  <si>
    <t>222RB</t>
  </si>
  <si>
    <t>222NA</t>
  </si>
  <si>
    <t>222EC</t>
  </si>
  <si>
    <t>222BB</t>
  </si>
  <si>
    <t>222EG</t>
  </si>
  <si>
    <t>222QM</t>
  </si>
  <si>
    <t>222KC</t>
  </si>
  <si>
    <t>222TR</t>
  </si>
  <si>
    <t>222EK</t>
  </si>
  <si>
    <t>222JB</t>
  </si>
  <si>
    <t>222CG</t>
  </si>
  <si>
    <t>222AQ</t>
  </si>
  <si>
    <t>222RQ</t>
  </si>
  <si>
    <t>222SF</t>
  </si>
  <si>
    <t>222KM</t>
  </si>
  <si>
    <t>222ON</t>
  </si>
  <si>
    <t>222VS</t>
  </si>
  <si>
    <t>222SR</t>
  </si>
  <si>
    <t>222WO</t>
  </si>
  <si>
    <t>225UK</t>
  </si>
  <si>
    <t>225BK</t>
  </si>
  <si>
    <t>225QY</t>
  </si>
  <si>
    <t>225QG</t>
  </si>
  <si>
    <t>225DB</t>
  </si>
  <si>
    <t>225WJ</t>
  </si>
  <si>
    <t>225VU</t>
  </si>
  <si>
    <t>225RM</t>
  </si>
  <si>
    <t>225PH</t>
  </si>
  <si>
    <t>225RH</t>
  </si>
  <si>
    <t>225HO</t>
  </si>
  <si>
    <t>225NJ</t>
  </si>
  <si>
    <t>225UN</t>
  </si>
  <si>
    <t>225SO</t>
  </si>
  <si>
    <t>225AD</t>
  </si>
  <si>
    <t>225AX</t>
  </si>
  <si>
    <t>225TY</t>
  </si>
  <si>
    <t>225SR</t>
  </si>
  <si>
    <t>225PQ</t>
  </si>
  <si>
    <t>225XD</t>
  </si>
  <si>
    <t>225OK</t>
  </si>
  <si>
    <t>225VS</t>
  </si>
  <si>
    <t>225QN</t>
  </si>
  <si>
    <t>225YP</t>
  </si>
  <si>
    <t>225YD</t>
  </si>
  <si>
    <t>225LS</t>
  </si>
  <si>
    <t>225BI</t>
  </si>
  <si>
    <t>225EB</t>
  </si>
  <si>
    <t>225BW</t>
  </si>
  <si>
    <t>225KY</t>
  </si>
  <si>
    <t>225FC</t>
  </si>
  <si>
    <t>225GD</t>
  </si>
  <si>
    <t>225IQ</t>
  </si>
  <si>
    <t>225HW</t>
  </si>
  <si>
    <t>225AC</t>
  </si>
  <si>
    <t>225FA</t>
  </si>
  <si>
    <t>225BD</t>
  </si>
  <si>
    <t>225BS</t>
  </si>
  <si>
    <t>225WG</t>
  </si>
  <si>
    <t>225EU</t>
  </si>
  <si>
    <t>225JM</t>
  </si>
  <si>
    <t>225GJ</t>
  </si>
  <si>
    <t>225II</t>
  </si>
  <si>
    <t>225MR</t>
  </si>
  <si>
    <t>225MA</t>
  </si>
  <si>
    <t>225YV</t>
  </si>
  <si>
    <t>225PU</t>
  </si>
  <si>
    <t>225SY</t>
  </si>
  <si>
    <t>225MG</t>
  </si>
  <si>
    <t>225RB</t>
  </si>
  <si>
    <t>222EX</t>
  </si>
  <si>
    <t>222PM</t>
  </si>
  <si>
    <t>222FM</t>
  </si>
  <si>
    <t>222WX</t>
  </si>
  <si>
    <t>224EI</t>
  </si>
  <si>
    <t>2M025</t>
  </si>
  <si>
    <t>3M026</t>
  </si>
  <si>
    <t>224WQ</t>
  </si>
  <si>
    <t>224LJ</t>
  </si>
  <si>
    <t>224WT</t>
  </si>
  <si>
    <t>2M030</t>
  </si>
  <si>
    <t>224AR</t>
  </si>
  <si>
    <t>2M034</t>
  </si>
  <si>
    <t>3M015</t>
  </si>
  <si>
    <t>224IS</t>
  </si>
  <si>
    <t>2M041</t>
  </si>
  <si>
    <t>2M046</t>
  </si>
  <si>
    <t>3M036</t>
  </si>
  <si>
    <t>4M024</t>
  </si>
  <si>
    <t>224OM</t>
  </si>
  <si>
    <t>224WA</t>
  </si>
  <si>
    <t>324PB</t>
  </si>
  <si>
    <t>224QH</t>
  </si>
  <si>
    <t>3M031</t>
  </si>
  <si>
    <t>3M033</t>
  </si>
  <si>
    <t>324AO</t>
  </si>
  <si>
    <t>3M037</t>
  </si>
  <si>
    <t>324AK</t>
  </si>
  <si>
    <t>4M028</t>
  </si>
  <si>
    <t>2M035</t>
  </si>
  <si>
    <t>3M047</t>
  </si>
  <si>
    <t>424BK</t>
  </si>
  <si>
    <t>324ZA</t>
  </si>
  <si>
    <t>324UW</t>
  </si>
  <si>
    <t>2M038</t>
  </si>
  <si>
    <t>324EQ</t>
  </si>
  <si>
    <t>324HC</t>
  </si>
  <si>
    <t>2M039</t>
  </si>
  <si>
    <t>324DM</t>
  </si>
  <si>
    <t>424GB</t>
  </si>
  <si>
    <t>324WM</t>
  </si>
  <si>
    <t>2M020</t>
  </si>
  <si>
    <t>424MN</t>
  </si>
  <si>
    <t>424YU</t>
  </si>
  <si>
    <t>3M044</t>
  </si>
  <si>
    <t>3M045</t>
  </si>
  <si>
    <t>424NS</t>
  </si>
  <si>
    <t>424BZ</t>
  </si>
  <si>
    <t>423KA</t>
  </si>
  <si>
    <t>423QU</t>
  </si>
  <si>
    <t>224YM</t>
  </si>
  <si>
    <t>424WZ</t>
  </si>
  <si>
    <t>4M029</t>
  </si>
  <si>
    <t>424GX</t>
  </si>
  <si>
    <t>424SA</t>
  </si>
  <si>
    <t>E021</t>
  </si>
  <si>
    <t>E022</t>
  </si>
  <si>
    <t>E023</t>
  </si>
  <si>
    <t>E024</t>
  </si>
  <si>
    <t>E025</t>
  </si>
  <si>
    <t>E026</t>
  </si>
  <si>
    <t>E027</t>
  </si>
  <si>
    <t>E028</t>
  </si>
  <si>
    <t>E029</t>
  </si>
  <si>
    <t>323PR</t>
  </si>
  <si>
    <t>322NP</t>
  </si>
  <si>
    <t>322NW</t>
  </si>
  <si>
    <t>322UK</t>
  </si>
  <si>
    <t>322VV</t>
  </si>
  <si>
    <t>322MR</t>
  </si>
  <si>
    <t>322EI</t>
  </si>
  <si>
    <t>322QB</t>
  </si>
  <si>
    <t>322TH</t>
  </si>
  <si>
    <t>322UV</t>
  </si>
  <si>
    <t>322JL</t>
  </si>
  <si>
    <t>322YN</t>
  </si>
  <si>
    <t>322AG</t>
  </si>
  <si>
    <t>322GA</t>
  </si>
  <si>
    <t>322FP</t>
  </si>
  <si>
    <t>322SJ</t>
  </si>
  <si>
    <t>322JG</t>
  </si>
  <si>
    <t>322RS</t>
  </si>
  <si>
    <t>322BE</t>
  </si>
  <si>
    <t>322XW</t>
  </si>
  <si>
    <t>322DH</t>
  </si>
  <si>
    <t>322UQ</t>
  </si>
  <si>
    <t>322FN</t>
  </si>
  <si>
    <t>322ZB</t>
  </si>
  <si>
    <t>322QR</t>
  </si>
  <si>
    <t>322KP</t>
  </si>
  <si>
    <t>325LT</t>
  </si>
  <si>
    <t>325FK</t>
  </si>
  <si>
    <t>325UX</t>
  </si>
  <si>
    <t>325TJ</t>
  </si>
  <si>
    <t>325QG</t>
  </si>
  <si>
    <t>325WI</t>
  </si>
  <si>
    <t>325DF</t>
  </si>
  <si>
    <t>325CP</t>
  </si>
  <si>
    <t>325CQ</t>
  </si>
  <si>
    <t>325VT</t>
  </si>
  <si>
    <t>325KO</t>
  </si>
  <si>
    <t>325BL</t>
  </si>
  <si>
    <t>325SW</t>
  </si>
  <si>
    <t>325ZS</t>
  </si>
  <si>
    <t>325FM</t>
  </si>
  <si>
    <t>325ZG</t>
  </si>
  <si>
    <t>325YZ</t>
  </si>
  <si>
    <t>325MQ</t>
  </si>
  <si>
    <t>325CL</t>
  </si>
  <si>
    <t>325PG</t>
  </si>
  <si>
    <t>325EL</t>
  </si>
  <si>
    <t>325GZ</t>
  </si>
  <si>
    <t>325ZH</t>
  </si>
  <si>
    <t>325TW</t>
  </si>
  <si>
    <t>325RR</t>
  </si>
  <si>
    <t>325XW</t>
  </si>
  <si>
    <t>325QL</t>
  </si>
  <si>
    <t>325DU</t>
  </si>
  <si>
    <t>325BS</t>
  </si>
  <si>
    <t>325YQ</t>
  </si>
  <si>
    <t>325VH</t>
  </si>
  <si>
    <t>325DM</t>
  </si>
  <si>
    <t>325YO</t>
  </si>
  <si>
    <t>225UP</t>
  </si>
  <si>
    <t>325TA</t>
  </si>
  <si>
    <t>325QB</t>
  </si>
  <si>
    <t>325AW</t>
  </si>
  <si>
    <t>325NX</t>
  </si>
  <si>
    <t>325BX</t>
  </si>
  <si>
    <t>325CC</t>
  </si>
  <si>
    <t>325EV</t>
  </si>
  <si>
    <t>325DP</t>
  </si>
  <si>
    <t>325WO</t>
  </si>
  <si>
    <t>325SO</t>
  </si>
  <si>
    <t>322US</t>
  </si>
  <si>
    <t>322AK</t>
  </si>
  <si>
    <t>322WQ</t>
  </si>
  <si>
    <t>322VF</t>
  </si>
  <si>
    <t>325MX</t>
  </si>
  <si>
    <t>223SO</t>
  </si>
  <si>
    <t>223GT</t>
  </si>
  <si>
    <t>223IS</t>
  </si>
  <si>
    <t>223EI</t>
  </si>
  <si>
    <t>223BL</t>
  </si>
  <si>
    <t>223PO</t>
  </si>
  <si>
    <t>223YZ</t>
  </si>
  <si>
    <t>223WF</t>
  </si>
  <si>
    <t>223IW</t>
  </si>
  <si>
    <t>223XG</t>
  </si>
  <si>
    <t>223VI</t>
  </si>
  <si>
    <t>223SK</t>
  </si>
  <si>
    <t>223IE</t>
  </si>
  <si>
    <t>223GH</t>
  </si>
  <si>
    <t>223HM</t>
  </si>
  <si>
    <t>223YK</t>
  </si>
  <si>
    <t>223JS</t>
  </si>
  <si>
    <t>223AH</t>
  </si>
  <si>
    <t>223AZ</t>
  </si>
  <si>
    <t>223LD</t>
  </si>
  <si>
    <t>223AQ</t>
  </si>
  <si>
    <t>223BA</t>
  </si>
  <si>
    <t>223LP</t>
  </si>
  <si>
    <t>223FN</t>
  </si>
  <si>
    <t>223NN</t>
  </si>
  <si>
    <t>223OF</t>
  </si>
  <si>
    <t>223CP</t>
  </si>
  <si>
    <t>223YE</t>
  </si>
  <si>
    <t>223YM</t>
  </si>
  <si>
    <t>223YG</t>
  </si>
  <si>
    <t>223PU</t>
  </si>
  <si>
    <t>223UJ</t>
  </si>
  <si>
    <t>223VF</t>
  </si>
  <si>
    <t>223OC</t>
  </si>
  <si>
    <t>223LK</t>
  </si>
  <si>
    <t>223EQ</t>
  </si>
  <si>
    <t>223TX</t>
  </si>
  <si>
    <t>223OX</t>
  </si>
  <si>
    <t>223AF</t>
  </si>
  <si>
    <t>223GE</t>
  </si>
  <si>
    <t>223BN</t>
  </si>
  <si>
    <t>323UX</t>
  </si>
  <si>
    <t>323PW</t>
  </si>
  <si>
    <t>323QV</t>
  </si>
  <si>
    <t>323DB</t>
  </si>
  <si>
    <t>323RK</t>
  </si>
  <si>
    <t>323VG</t>
  </si>
  <si>
    <t>323YB</t>
  </si>
  <si>
    <t>323FT</t>
  </si>
  <si>
    <t>323TZ</t>
  </si>
  <si>
    <t>323BA</t>
  </si>
  <si>
    <t>323TG</t>
  </si>
  <si>
    <t>323SC</t>
  </si>
  <si>
    <t>323GP</t>
  </si>
  <si>
    <t>323KR</t>
  </si>
  <si>
    <t>323PC</t>
  </si>
  <si>
    <t>323EF</t>
  </si>
  <si>
    <t>323GZ</t>
  </si>
  <si>
    <t>323WN</t>
  </si>
  <si>
    <t>323RQ</t>
  </si>
  <si>
    <t>323CV</t>
  </si>
  <si>
    <t>323KY</t>
  </si>
  <si>
    <t>323AF</t>
  </si>
  <si>
    <t>323MB</t>
  </si>
  <si>
    <t>323FB</t>
  </si>
  <si>
    <t>323EW</t>
  </si>
  <si>
    <t>223XN</t>
  </si>
  <si>
    <t>323FC</t>
  </si>
  <si>
    <t>323NZ</t>
  </si>
  <si>
    <t>323WI</t>
  </si>
  <si>
    <t>323QB</t>
  </si>
  <si>
    <t>323SQ</t>
  </si>
  <si>
    <t>323HN</t>
  </si>
  <si>
    <t>323FK</t>
  </si>
  <si>
    <t>323RJ</t>
  </si>
  <si>
    <t>323JQ</t>
  </si>
  <si>
    <t>423SB</t>
  </si>
  <si>
    <t>423DE</t>
  </si>
  <si>
    <t>423XG</t>
  </si>
  <si>
    <t>423RY</t>
  </si>
  <si>
    <t>423ZY</t>
  </si>
  <si>
    <t>423ZC</t>
  </si>
  <si>
    <t>423MS</t>
  </si>
  <si>
    <t>423KP</t>
  </si>
  <si>
    <t>423YY</t>
  </si>
  <si>
    <t>423DX</t>
  </si>
  <si>
    <t>423LG</t>
  </si>
  <si>
    <t>423MH</t>
  </si>
  <si>
    <t>423TS</t>
  </si>
  <si>
    <t>423SA</t>
  </si>
  <si>
    <t>423ZK</t>
  </si>
  <si>
    <t>423YH</t>
  </si>
  <si>
    <t>423UH</t>
  </si>
  <si>
    <t>423EA</t>
  </si>
  <si>
    <t>423FB</t>
  </si>
  <si>
    <t>423NX</t>
  </si>
  <si>
    <t>423YE</t>
  </si>
  <si>
    <t>423NK</t>
  </si>
  <si>
    <t>423SF</t>
  </si>
  <si>
    <t>423NH</t>
  </si>
  <si>
    <t>423WR</t>
  </si>
  <si>
    <t>223BI</t>
  </si>
  <si>
    <t>423MT</t>
  </si>
  <si>
    <t>423TK</t>
  </si>
  <si>
    <t>423TQ</t>
  </si>
  <si>
    <t>423KG</t>
  </si>
  <si>
    <t>423NB</t>
  </si>
  <si>
    <t>423BT</t>
  </si>
  <si>
    <t>423EH</t>
  </si>
  <si>
    <t>423QB</t>
  </si>
  <si>
    <t>423PR</t>
  </si>
  <si>
    <t>422GH</t>
  </si>
  <si>
    <t>422HY</t>
  </si>
  <si>
    <t>422KX</t>
  </si>
  <si>
    <t>422ET</t>
  </si>
  <si>
    <t>422GC</t>
  </si>
  <si>
    <t>422EZ</t>
  </si>
  <si>
    <t>422UN</t>
  </si>
  <si>
    <t>422WH</t>
  </si>
  <si>
    <t>422AT</t>
  </si>
  <si>
    <t>422WM</t>
  </si>
  <si>
    <t>422GN</t>
  </si>
  <si>
    <t>422BK</t>
  </si>
  <si>
    <t>422WS</t>
  </si>
  <si>
    <t>422YM</t>
  </si>
  <si>
    <t>422KS</t>
  </si>
  <si>
    <t>422TM</t>
  </si>
  <si>
    <t>422WP</t>
  </si>
  <si>
    <t>422RD</t>
  </si>
  <si>
    <t>422YH</t>
  </si>
  <si>
    <t>422PK</t>
  </si>
  <si>
    <t>422XG</t>
  </si>
  <si>
    <t>422ES</t>
  </si>
  <si>
    <t>422CM</t>
  </si>
  <si>
    <t>422EP</t>
  </si>
  <si>
    <t>422NL</t>
  </si>
  <si>
    <t>425AN</t>
  </si>
  <si>
    <t>425AU</t>
  </si>
  <si>
    <t>425BF</t>
  </si>
  <si>
    <t>425BR</t>
  </si>
  <si>
    <t>425BU</t>
  </si>
  <si>
    <t>425DA</t>
  </si>
  <si>
    <t>425EB</t>
  </si>
  <si>
    <t>425FT</t>
  </si>
  <si>
    <t>425HP</t>
  </si>
  <si>
    <t>425IS</t>
  </si>
  <si>
    <t>425KM</t>
  </si>
  <si>
    <t>425KV</t>
  </si>
  <si>
    <t>425ME</t>
  </si>
  <si>
    <t>425MV</t>
  </si>
  <si>
    <t>425NB</t>
  </si>
  <si>
    <t>425NK</t>
  </si>
  <si>
    <t>425NR</t>
  </si>
  <si>
    <t>425PW</t>
  </si>
  <si>
    <t>425PZ</t>
  </si>
  <si>
    <t>425RK</t>
  </si>
  <si>
    <t>425SW</t>
  </si>
  <si>
    <t>425SZ</t>
  </si>
  <si>
    <t>425UD</t>
  </si>
  <si>
    <t>425VB</t>
  </si>
  <si>
    <t>425WN</t>
  </si>
  <si>
    <t>425WX</t>
  </si>
  <si>
    <t>425XH</t>
  </si>
  <si>
    <t>425ZP</t>
  </si>
  <si>
    <t>425TR</t>
  </si>
  <si>
    <t>425BG</t>
  </si>
  <si>
    <t>425UT</t>
  </si>
  <si>
    <t>325RA</t>
  </si>
  <si>
    <t>425CY</t>
  </si>
  <si>
    <t>325RB</t>
  </si>
  <si>
    <t>425FX</t>
  </si>
  <si>
    <t>425GK</t>
  </si>
  <si>
    <t>425VP</t>
  </si>
  <si>
    <t>325YR</t>
  </si>
  <si>
    <t>425SC</t>
  </si>
  <si>
    <t>425CB</t>
  </si>
  <si>
    <t>425XB</t>
  </si>
  <si>
    <t>425PU</t>
  </si>
  <si>
    <t>425FE</t>
  </si>
  <si>
    <t>425TA</t>
  </si>
  <si>
    <t>425FS</t>
  </si>
  <si>
    <t>425UN</t>
  </si>
  <si>
    <t>422AM</t>
  </si>
  <si>
    <t>422KU</t>
  </si>
  <si>
    <t>PE030</t>
  </si>
  <si>
    <t>PE031</t>
  </si>
  <si>
    <t>PE032</t>
  </si>
  <si>
    <t>PE033</t>
  </si>
  <si>
    <t>PE034</t>
  </si>
  <si>
    <t>PE035</t>
  </si>
  <si>
    <t>PE036</t>
  </si>
  <si>
    <t>224HP</t>
  </si>
  <si>
    <t>224CG</t>
  </si>
  <si>
    <t>224PH</t>
  </si>
  <si>
    <t>224BZ</t>
  </si>
  <si>
    <t>224YO</t>
  </si>
  <si>
    <t>324AA</t>
  </si>
  <si>
    <t>324ZR</t>
  </si>
  <si>
    <t>324ZH</t>
  </si>
  <si>
    <t>324ZN</t>
  </si>
  <si>
    <t>324XP</t>
  </si>
  <si>
    <t>324PF</t>
  </si>
  <si>
    <t>324WP</t>
  </si>
  <si>
    <t>324ES</t>
  </si>
  <si>
    <t>324SR</t>
  </si>
  <si>
    <t>324MK</t>
  </si>
  <si>
    <t>424HK</t>
  </si>
  <si>
    <t>424LP</t>
  </si>
  <si>
    <t>424IM</t>
  </si>
  <si>
    <t>424FC</t>
  </si>
  <si>
    <t>424RK</t>
  </si>
  <si>
    <t>424QV</t>
  </si>
  <si>
    <t>224HT</t>
  </si>
  <si>
    <t>224LW</t>
  </si>
  <si>
    <t>224LU</t>
  </si>
  <si>
    <t>224TY</t>
  </si>
  <si>
    <t>224KS</t>
  </si>
  <si>
    <t>224MR</t>
  </si>
  <si>
    <t>324TN</t>
  </si>
  <si>
    <t>424YX</t>
  </si>
  <si>
    <t>422QU</t>
  </si>
  <si>
    <t>422TG</t>
  </si>
  <si>
    <t>222UG</t>
  </si>
  <si>
    <t>222UN</t>
  </si>
  <si>
    <t>222UP</t>
  </si>
  <si>
    <t>222UR</t>
  </si>
  <si>
    <t>322XR</t>
  </si>
  <si>
    <t>223BD</t>
  </si>
  <si>
    <t>323CC</t>
  </si>
  <si>
    <t>223CH</t>
  </si>
  <si>
    <t>423CS</t>
  </si>
  <si>
    <t>323DV</t>
  </si>
  <si>
    <t>423FE</t>
  </si>
  <si>
    <t>423FS</t>
  </si>
  <si>
    <t>423TG</t>
  </si>
  <si>
    <t>223UP</t>
  </si>
  <si>
    <t>223UX</t>
  </si>
  <si>
    <t>224BB</t>
  </si>
  <si>
    <t>224BD</t>
  </si>
  <si>
    <t>324BX</t>
  </si>
  <si>
    <t>324CC</t>
  </si>
  <si>
    <t>424CS</t>
  </si>
  <si>
    <t>324DS</t>
  </si>
  <si>
    <t>324DV</t>
  </si>
  <si>
    <t>424FE</t>
  </si>
  <si>
    <t>424FS</t>
  </si>
  <si>
    <t>424IS</t>
  </si>
  <si>
    <t>424KA</t>
  </si>
  <si>
    <t>324ML</t>
  </si>
  <si>
    <t>224PU</t>
  </si>
  <si>
    <t>424QU</t>
  </si>
  <si>
    <t>424TG</t>
  </si>
  <si>
    <t>224UP</t>
  </si>
  <si>
    <t>224UX</t>
  </si>
  <si>
    <t>425KA</t>
  </si>
  <si>
    <t>425KB</t>
  </si>
  <si>
    <t>425CS</t>
  </si>
  <si>
    <t>425DE</t>
  </si>
  <si>
    <t>325DS</t>
  </si>
  <si>
    <t>35DSP</t>
  </si>
  <si>
    <t>45ISP</t>
  </si>
  <si>
    <t>325ML</t>
  </si>
  <si>
    <t>325MN</t>
  </si>
  <si>
    <t>225MT</t>
  </si>
  <si>
    <t>25MTP</t>
  </si>
  <si>
    <t>2OM01</t>
  </si>
  <si>
    <t>2OM02</t>
  </si>
  <si>
    <t>2OM03</t>
  </si>
  <si>
    <t>2OM04</t>
  </si>
  <si>
    <t>3OM01</t>
  </si>
  <si>
    <t>3OM02</t>
  </si>
  <si>
    <t>3OM03</t>
  </si>
  <si>
    <t>4OM01</t>
  </si>
  <si>
    <t>4OM02</t>
  </si>
  <si>
    <t>4OM03</t>
  </si>
  <si>
    <t>2OM05</t>
  </si>
  <si>
    <t>2OM06</t>
  </si>
  <si>
    <t>2OM07</t>
  </si>
  <si>
    <t>2OM08</t>
  </si>
  <si>
    <t>2OM09</t>
  </si>
  <si>
    <t>2OM10</t>
  </si>
  <si>
    <t>3OM04</t>
  </si>
  <si>
    <t>3OM05</t>
  </si>
  <si>
    <t>3OM06</t>
  </si>
  <si>
    <t>4OM06</t>
  </si>
  <si>
    <t>3OM07</t>
  </si>
  <si>
    <t>4OM04</t>
  </si>
  <si>
    <t>4OM05</t>
  </si>
  <si>
    <t>2OM11</t>
  </si>
  <si>
    <t>2OM12</t>
  </si>
  <si>
    <t>3OM08</t>
  </si>
  <si>
    <t>3OM09</t>
  </si>
  <si>
    <t>4OM08</t>
  </si>
  <si>
    <t>4OM09</t>
  </si>
  <si>
    <t>2OM13</t>
  </si>
  <si>
    <t>2OM14</t>
  </si>
  <si>
    <t>2OM15</t>
  </si>
  <si>
    <t>2OM16</t>
  </si>
  <si>
    <t>2OM17</t>
  </si>
  <si>
    <t>2OM18</t>
  </si>
  <si>
    <t>2OM19</t>
  </si>
  <si>
    <t>2OM20</t>
  </si>
  <si>
    <t>2OM21</t>
  </si>
  <si>
    <t>2OM22</t>
  </si>
  <si>
    <t>2OM23</t>
  </si>
  <si>
    <t>2OM24</t>
  </si>
  <si>
    <t>2OM25</t>
  </si>
  <si>
    <t>2OM26</t>
  </si>
  <si>
    <t>2OM27</t>
  </si>
  <si>
    <t>2OM28</t>
  </si>
  <si>
    <t>2OM29</t>
  </si>
  <si>
    <t>2OM30</t>
  </si>
  <si>
    <t>2OM31</t>
  </si>
  <si>
    <t>2OM32</t>
  </si>
  <si>
    <t>2OM33</t>
  </si>
  <si>
    <t>2OM34</t>
  </si>
  <si>
    <t>2OM35</t>
  </si>
  <si>
    <t>2OM36</t>
  </si>
  <si>
    <t>2OM37</t>
  </si>
  <si>
    <t>2OM38</t>
  </si>
  <si>
    <t>2OM39</t>
  </si>
  <si>
    <t>2OM40</t>
  </si>
  <si>
    <t>3OM10</t>
  </si>
  <si>
    <t>3OM11</t>
  </si>
  <si>
    <t>3OM12</t>
  </si>
  <si>
    <t>3OM13</t>
  </si>
  <si>
    <t>3OM14</t>
  </si>
  <si>
    <t>3OM15</t>
  </si>
  <si>
    <t>3OM16</t>
  </si>
  <si>
    <t>3OM17</t>
  </si>
  <si>
    <t>3OM18</t>
  </si>
  <si>
    <t>3OM19</t>
  </si>
  <si>
    <t>3OM20</t>
  </si>
  <si>
    <t>3OM21</t>
  </si>
  <si>
    <t>3OM22</t>
  </si>
  <si>
    <t>3OM23</t>
  </si>
  <si>
    <t>3OM24</t>
  </si>
  <si>
    <t>3OM25</t>
  </si>
  <si>
    <t>3OM26</t>
  </si>
  <si>
    <t>3OM27</t>
  </si>
  <si>
    <t>3OM28</t>
  </si>
  <si>
    <t>3OM29</t>
  </si>
  <si>
    <t>3OM30</t>
  </si>
  <si>
    <t>3OM31</t>
  </si>
  <si>
    <t>3OM32</t>
  </si>
  <si>
    <t>3OM33</t>
  </si>
  <si>
    <t>3OM34</t>
  </si>
  <si>
    <t>3OM35</t>
  </si>
  <si>
    <t>3OM36</t>
  </si>
  <si>
    <t>3OM37</t>
  </si>
  <si>
    <t>3OM38</t>
  </si>
  <si>
    <t>3OM39</t>
  </si>
  <si>
    <t>4OM10</t>
  </si>
  <si>
    <t>4OM11</t>
  </si>
  <si>
    <t>4OM12</t>
  </si>
  <si>
    <t>4OM13</t>
  </si>
  <si>
    <t>4OM14</t>
  </si>
  <si>
    <t>4OM15</t>
  </si>
  <si>
    <t>4OM16</t>
  </si>
  <si>
    <t>4OM17</t>
  </si>
  <si>
    <t>4OM18</t>
  </si>
  <si>
    <t>4OM19</t>
  </si>
  <si>
    <t>4OM20</t>
  </si>
  <si>
    <t>4OM21</t>
  </si>
  <si>
    <t>4OM22</t>
  </si>
  <si>
    <t>4OM23</t>
  </si>
  <si>
    <t>4OM24</t>
  </si>
  <si>
    <t>4OM25</t>
  </si>
  <si>
    <t>4OM26</t>
  </si>
  <si>
    <t>4OM27</t>
  </si>
  <si>
    <t>4OM28</t>
  </si>
  <si>
    <t>4OM29</t>
  </si>
  <si>
    <t>4OM30</t>
  </si>
  <si>
    <t>4OM31</t>
  </si>
  <si>
    <t>4OM32</t>
  </si>
  <si>
    <t>4OM33</t>
  </si>
  <si>
    <t>4OM34</t>
  </si>
  <si>
    <t>4OM35</t>
  </si>
  <si>
    <t>4OM36</t>
  </si>
  <si>
    <t>4OM37</t>
  </si>
  <si>
    <t>4OM38</t>
  </si>
  <si>
    <t>4OM39</t>
  </si>
  <si>
    <t>2EM10</t>
  </si>
  <si>
    <t>4EM11</t>
  </si>
  <si>
    <t>4EM12</t>
  </si>
  <si>
    <t>4EM13</t>
  </si>
  <si>
    <t>223PT</t>
  </si>
  <si>
    <t>323PE</t>
  </si>
  <si>
    <t>423PE</t>
  </si>
  <si>
    <t>2EM01</t>
  </si>
  <si>
    <t>2EM02</t>
  </si>
  <si>
    <t>2EM03</t>
  </si>
  <si>
    <t>2EM04</t>
  </si>
  <si>
    <t>4EM05</t>
  </si>
  <si>
    <t>4EM06</t>
  </si>
  <si>
    <t>4E001</t>
  </si>
  <si>
    <t>2E002</t>
  </si>
  <si>
    <t>3E003</t>
  </si>
  <si>
    <t>4E004</t>
  </si>
  <si>
    <t>4E005</t>
  </si>
  <si>
    <t>E011</t>
  </si>
  <si>
    <t>E012</t>
  </si>
  <si>
    <t>E013</t>
  </si>
  <si>
    <t>E014</t>
  </si>
  <si>
    <t>2E006</t>
  </si>
  <si>
    <t>2E007</t>
  </si>
  <si>
    <t>2E008</t>
  </si>
  <si>
    <t>2E009</t>
  </si>
  <si>
    <t>E015</t>
  </si>
  <si>
    <t>E016</t>
  </si>
  <si>
    <t>E017</t>
  </si>
  <si>
    <t>424TK</t>
  </si>
  <si>
    <t>9AM-5PM</t>
  </si>
  <si>
    <t>Dummy_section1</t>
  </si>
  <si>
    <t>Dummy_section2</t>
  </si>
  <si>
    <t>Dummy_section3</t>
  </si>
  <si>
    <t>Dummy_section4</t>
  </si>
  <si>
    <t>Dummy_section5</t>
  </si>
  <si>
    <t>Dummy_section6</t>
  </si>
  <si>
    <t>Dummy_section7</t>
  </si>
  <si>
    <t>Dummy_section8</t>
  </si>
  <si>
    <t>Dummy_section9</t>
  </si>
  <si>
    <t>Dummy_section10</t>
  </si>
  <si>
    <t>Dummy_section11</t>
  </si>
  <si>
    <t>Dummy_section12</t>
  </si>
  <si>
    <t>Dummy_section13</t>
  </si>
  <si>
    <t>Dummy_section14</t>
  </si>
  <si>
    <t>Dummy_section15</t>
  </si>
  <si>
    <t>Dummy_section16</t>
  </si>
  <si>
    <t>Dummy_section17</t>
  </si>
  <si>
    <t>Dummy_section18</t>
  </si>
  <si>
    <t>Dummy_section19</t>
  </si>
  <si>
    <t>Dummy_section20</t>
  </si>
  <si>
    <t>Dummy_section21</t>
  </si>
  <si>
    <t>Dummy_section22</t>
  </si>
  <si>
    <t>Dummy_section23</t>
  </si>
  <si>
    <t>Dummy_section24</t>
  </si>
  <si>
    <t>Dummy_section25</t>
  </si>
  <si>
    <t>Dummy_section26</t>
  </si>
  <si>
    <t>Dummy_section27</t>
  </si>
  <si>
    <t>Dummy_section28</t>
  </si>
  <si>
    <t>Dummy_section29</t>
  </si>
  <si>
    <t>Dummy_section30</t>
  </si>
  <si>
    <t>Dummy_section31</t>
  </si>
  <si>
    <t>Dummy_section32</t>
  </si>
  <si>
    <t>Dummy_section33</t>
  </si>
  <si>
    <t>Dummy_section34</t>
  </si>
  <si>
    <t>Dummy_section35</t>
  </si>
  <si>
    <t>Dummy_section36</t>
  </si>
  <si>
    <t>Dummy_section37</t>
  </si>
  <si>
    <t>Dummy_section38</t>
  </si>
  <si>
    <t>Dummy_section39</t>
  </si>
  <si>
    <t>Dummy_section40</t>
  </si>
  <si>
    <t>Dummy_section41</t>
  </si>
  <si>
    <t>Dummy_section42</t>
  </si>
  <si>
    <t>Dummy_section43</t>
  </si>
  <si>
    <t>Dummy_section44</t>
  </si>
  <si>
    <t>Dummy_section45</t>
  </si>
  <si>
    <t>Dummy_section46</t>
  </si>
  <si>
    <t>Dummy_section47</t>
  </si>
  <si>
    <t>Dummy_section48</t>
  </si>
  <si>
    <t>Dummy_section49</t>
  </si>
  <si>
    <t>Dummy_section50</t>
  </si>
  <si>
    <t>Dummy_section51</t>
  </si>
  <si>
    <t>Dummy_section52</t>
  </si>
  <si>
    <t>Dummy_section53</t>
  </si>
  <si>
    <t>Dummy_section54</t>
  </si>
  <si>
    <t>Dummy_section55</t>
  </si>
  <si>
    <t>Dummy_section56</t>
  </si>
  <si>
    <t>Dummy_section57</t>
  </si>
  <si>
    <t>Dummy_section58</t>
  </si>
  <si>
    <t>Dummy_section59</t>
  </si>
  <si>
    <t>Dummy_section60</t>
  </si>
  <si>
    <t>Dummy_section61</t>
  </si>
  <si>
    <t>Dummy_section62</t>
  </si>
  <si>
    <t>Dummy_section63</t>
  </si>
  <si>
    <t>Dummy_section64</t>
  </si>
  <si>
    <t>Dummy_section65</t>
  </si>
  <si>
    <t>Dummy_section66</t>
  </si>
  <si>
    <t>Dummy_section67</t>
  </si>
  <si>
    <t>Dummy_section68</t>
  </si>
  <si>
    <t>Dummy_section69</t>
  </si>
  <si>
    <t>Dummy_section70</t>
  </si>
  <si>
    <t>Dummy_section71</t>
  </si>
  <si>
    <t>Dummy_section72</t>
  </si>
  <si>
    <t>Dummy_section73</t>
  </si>
  <si>
    <t>Dummy_section74</t>
  </si>
  <si>
    <t>Dummy_section75</t>
  </si>
  <si>
    <t>Dummy_section76</t>
  </si>
  <si>
    <t>Dummy_section77</t>
  </si>
  <si>
    <t>Dummy_section78</t>
  </si>
  <si>
    <t>Dummy_section79</t>
  </si>
  <si>
    <t>Dummy_section80</t>
  </si>
  <si>
    <t>Dummy_section81</t>
  </si>
  <si>
    <t>Dummy_section82</t>
  </si>
  <si>
    <t>Dummy_section83</t>
  </si>
  <si>
    <t>Dummy_section84</t>
  </si>
  <si>
    <t>Dummy_section85</t>
  </si>
  <si>
    <t>Dummy_section86</t>
  </si>
  <si>
    <t>Dummy_section87</t>
  </si>
  <si>
    <t>Dummy_section88</t>
  </si>
  <si>
    <t>Dummy_section89</t>
  </si>
  <si>
    <t>Dummy_section90</t>
  </si>
  <si>
    <t>Dummy_section91</t>
  </si>
  <si>
    <t>Dummy_section92</t>
  </si>
  <si>
    <t>Dummy_section93</t>
  </si>
  <si>
    <t>Dummy_section94</t>
  </si>
  <si>
    <t>Dummy_section95</t>
  </si>
  <si>
    <t>Dummy_section96</t>
  </si>
  <si>
    <t>Dummy_section97</t>
  </si>
  <si>
    <t>Dummy_section98</t>
  </si>
  <si>
    <t>Dummy_section99</t>
  </si>
  <si>
    <t>Dummy_section100</t>
  </si>
  <si>
    <t>Dummy_section101</t>
  </si>
  <si>
    <t>Dummy_section102</t>
  </si>
  <si>
    <t>Dummy_section103</t>
  </si>
  <si>
    <t>Dummy_section104</t>
  </si>
  <si>
    <t>Dummy_section105</t>
  </si>
  <si>
    <t>Dummy_section106</t>
  </si>
  <si>
    <t>Dummy_section107</t>
  </si>
  <si>
    <t>Dummy_section108</t>
  </si>
  <si>
    <t>Dummy_section109</t>
  </si>
  <si>
    <t>Dummy_section110</t>
  </si>
  <si>
    <t>Dummy_section111</t>
  </si>
  <si>
    <t>Dummy_section112</t>
  </si>
  <si>
    <t>Dummy_section113</t>
  </si>
  <si>
    <t>Dummy_section114</t>
  </si>
  <si>
    <t>Dummy_section115</t>
  </si>
  <si>
    <t>Dummy_section116</t>
  </si>
  <si>
    <t>Dummy_section117</t>
  </si>
  <si>
    <t>Dummy_section118</t>
  </si>
  <si>
    <t>Dummy_section119</t>
  </si>
  <si>
    <t>Dummy_section120</t>
  </si>
  <si>
    <t>Dummy_section121</t>
  </si>
  <si>
    <t>Dummy_section122</t>
  </si>
  <si>
    <t>Dummy_section123</t>
  </si>
  <si>
    <t>Dummy_section124</t>
  </si>
  <si>
    <t>Dummy_section125</t>
  </si>
  <si>
    <t>Dummy_section126</t>
  </si>
  <si>
    <t>Dummy_section127</t>
  </si>
  <si>
    <t>Dummy_section128</t>
  </si>
  <si>
    <t>Dummy_section129</t>
  </si>
  <si>
    <t>Dummy_section130</t>
  </si>
  <si>
    <t>Dummy_section131</t>
  </si>
  <si>
    <t>Dummy_section132</t>
  </si>
  <si>
    <t>Dummy_section133</t>
  </si>
  <si>
    <t>Dummy_section134</t>
  </si>
  <si>
    <t>Dummy_section135</t>
  </si>
  <si>
    <t>Dummy_section136</t>
  </si>
  <si>
    <t>Dummy_section137</t>
  </si>
  <si>
    <t>Dummy_section138</t>
  </si>
  <si>
    <t>Dummy_section139</t>
  </si>
  <si>
    <t>Dummy_section140</t>
  </si>
  <si>
    <t>Dummy_section141</t>
  </si>
  <si>
    <t>Dummy_section142</t>
  </si>
  <si>
    <t>Dummy_section143</t>
  </si>
  <si>
    <t>Dummy_section144</t>
  </si>
  <si>
    <t>Dummy_section145</t>
  </si>
  <si>
    <t>Dummy_section146</t>
  </si>
  <si>
    <t>Dummy_section147</t>
  </si>
  <si>
    <t>Dummy_section148</t>
  </si>
  <si>
    <t>Dummy_section149</t>
  </si>
  <si>
    <t>Dummy_section150</t>
  </si>
  <si>
    <t>Dummy_section151</t>
  </si>
  <si>
    <t>Dummy_section152</t>
  </si>
  <si>
    <t>Dummy_section153</t>
  </si>
  <si>
    <t>Dummy_section154</t>
  </si>
  <si>
    <t>Dummy_section155</t>
  </si>
  <si>
    <t>Dummy_section156</t>
  </si>
  <si>
    <t>Dummy_section157</t>
  </si>
  <si>
    <t>Dummy_section158</t>
  </si>
  <si>
    <t>Dummy_section159</t>
  </si>
  <si>
    <t>Dummy_section160</t>
  </si>
  <si>
    <t>Dummy_section161</t>
  </si>
  <si>
    <t>Dummy_section162</t>
  </si>
  <si>
    <t>Dummy_section163</t>
  </si>
  <si>
    <t>Dummy_section164</t>
  </si>
  <si>
    <t>Dummy_section165</t>
  </si>
  <si>
    <t>Dummy_section166</t>
  </si>
  <si>
    <t>Dummy_section167</t>
  </si>
  <si>
    <t>Dummy_section168</t>
  </si>
  <si>
    <t>Dummy_section169</t>
  </si>
  <si>
    <t>Dummy_section170</t>
  </si>
  <si>
    <t>Dummy_section171</t>
  </si>
  <si>
    <t>Dummy_section172</t>
  </si>
  <si>
    <t>Dummy_section173</t>
  </si>
  <si>
    <t>Dummy_section174</t>
  </si>
  <si>
    <t>Dummy_section175</t>
  </si>
  <si>
    <t>Dummy_section176</t>
  </si>
  <si>
    <t>Dummy_section177</t>
  </si>
  <si>
    <t>Dummy_section178</t>
  </si>
  <si>
    <t>Dummy_section179</t>
  </si>
  <si>
    <t>Dummy_section180</t>
  </si>
  <si>
    <t>Dummy_section181</t>
  </si>
  <si>
    <t>Dummy_section182</t>
  </si>
  <si>
    <t>Dummy_section183</t>
  </si>
  <si>
    <t>Dummy_section184</t>
  </si>
  <si>
    <t>Dummy_section185</t>
  </si>
  <si>
    <t>Dummy_section186</t>
  </si>
  <si>
    <t>Dummy_section187</t>
  </si>
  <si>
    <t>Dummy_section188</t>
  </si>
  <si>
    <t>Dummy_section189</t>
  </si>
  <si>
    <t>Dummy_section190</t>
  </si>
  <si>
    <t>Dummy_section191</t>
  </si>
  <si>
    <t>Dummy_section192</t>
  </si>
  <si>
    <t>Dummy_section193</t>
  </si>
  <si>
    <t>Dummy_section194</t>
  </si>
  <si>
    <t>Dummy_section195</t>
  </si>
  <si>
    <t>Dummy_section196</t>
  </si>
  <si>
    <t>Dummy_section197</t>
  </si>
  <si>
    <t>Dummy_section198</t>
  </si>
  <si>
    <t>Dummy_section199</t>
  </si>
  <si>
    <t>Dummy_section200</t>
  </si>
  <si>
    <t>Dummy_section201</t>
  </si>
  <si>
    <t>Dummy_section202</t>
  </si>
  <si>
    <t>Dummy_section203</t>
  </si>
  <si>
    <t>Dummy_section204</t>
  </si>
  <si>
    <t>Dummy_section205</t>
  </si>
  <si>
    <t>Dummy_section206</t>
  </si>
  <si>
    <t>Dummy_section207</t>
  </si>
  <si>
    <t>Dummy_section208</t>
  </si>
  <si>
    <t>Dummy_section209</t>
  </si>
  <si>
    <t>Dummy_section210</t>
  </si>
  <si>
    <t>Dummy_section211</t>
  </si>
  <si>
    <t>Dummy_section212</t>
  </si>
  <si>
    <t>Dummy_section213</t>
  </si>
  <si>
    <t>Dummy_section214</t>
  </si>
  <si>
    <t>Dummy_section215</t>
  </si>
  <si>
    <t>Dummy_section216</t>
  </si>
  <si>
    <t>Dummy_section217</t>
  </si>
  <si>
    <t>Dummy_section218</t>
  </si>
  <si>
    <t>Dummy_section219</t>
  </si>
  <si>
    <t>Dummy_section220</t>
  </si>
  <si>
    <t>Dummy_section221</t>
  </si>
  <si>
    <t>Dummy_section222</t>
  </si>
  <si>
    <t>Dummy_section223</t>
  </si>
  <si>
    <t>Dummy_section224</t>
  </si>
  <si>
    <t>Dummy_section225</t>
  </si>
  <si>
    <t>Dummy_section226</t>
  </si>
  <si>
    <t>Dummy_section227</t>
  </si>
  <si>
    <t>Dummy_section228</t>
  </si>
  <si>
    <t>Dummy_section229</t>
  </si>
  <si>
    <t>Dummy_section230</t>
  </si>
  <si>
    <t>Dummy_section231</t>
  </si>
  <si>
    <t>Dummy_section232</t>
  </si>
  <si>
    <t>Dummy_section233</t>
  </si>
  <si>
    <t>Dummy_section234</t>
  </si>
  <si>
    <t>Dummy_section235</t>
  </si>
  <si>
    <t>Dummy_section236</t>
  </si>
  <si>
    <t>Dummy_section237</t>
  </si>
  <si>
    <t>Dummy_section238</t>
  </si>
  <si>
    <t>Dummy_section239</t>
  </si>
  <si>
    <t>Dummy_section240</t>
  </si>
  <si>
    <t>Dummy_section241</t>
  </si>
  <si>
    <t>Dummy_section242</t>
  </si>
  <si>
    <t>Dummy_section243</t>
  </si>
  <si>
    <t>Dummy_section244</t>
  </si>
  <si>
    <t>DummySub_1</t>
  </si>
  <si>
    <t>DummySub_2</t>
  </si>
  <si>
    <t>DummySub_3</t>
  </si>
  <si>
    <t>DummySub_4</t>
  </si>
  <si>
    <t>DummySub_5</t>
  </si>
  <si>
    <t>DummySub_6</t>
  </si>
  <si>
    <t>DummySub_7</t>
  </si>
  <si>
    <t>DummySub_8</t>
  </si>
  <si>
    <t>DummySub_9</t>
  </si>
  <si>
    <t>DummySub_10</t>
  </si>
  <si>
    <t>DummySub_11</t>
  </si>
  <si>
    <t>DummySub_12</t>
  </si>
  <si>
    <t>DummySub_13</t>
  </si>
  <si>
    <t>DummySub_14</t>
  </si>
  <si>
    <t>DummySub_15</t>
  </si>
  <si>
    <t>DummySub_16</t>
  </si>
  <si>
    <t>DummySub_17</t>
  </si>
  <si>
    <t>DummySub_18</t>
  </si>
  <si>
    <t>DummySub_19</t>
  </si>
  <si>
    <t>DummySub_20</t>
  </si>
  <si>
    <t>DummySub_21</t>
  </si>
  <si>
    <t>DummySub_22</t>
  </si>
  <si>
    <t>DummySub_23</t>
  </si>
  <si>
    <t>DummySub_24</t>
  </si>
  <si>
    <t>DummySub_25</t>
  </si>
  <si>
    <t>DummySub_26</t>
  </si>
  <si>
    <t>DummySub_27</t>
  </si>
  <si>
    <t>DummySub_28</t>
  </si>
  <si>
    <t>DummySub_29</t>
  </si>
  <si>
    <t>DummySub_30</t>
  </si>
  <si>
    <t>DummySub_31</t>
  </si>
  <si>
    <t>DummySub_32</t>
  </si>
  <si>
    <t>DummySub_33</t>
  </si>
  <si>
    <t>DummySub33</t>
  </si>
  <si>
    <t>DummySub_34</t>
  </si>
  <si>
    <t>DummySub_35</t>
  </si>
  <si>
    <t>DummySub_36</t>
  </si>
  <si>
    <t>DummySub_37</t>
  </si>
  <si>
    <t>DummySub_38</t>
  </si>
  <si>
    <t>DummySub_39</t>
  </si>
  <si>
    <t>DummySub_40</t>
  </si>
  <si>
    <t>DummySub_41</t>
  </si>
  <si>
    <t>DummySub_42</t>
  </si>
  <si>
    <t>DummySub_43</t>
  </si>
  <si>
    <t>DummySub_44</t>
  </si>
  <si>
    <t>DummySub_45</t>
  </si>
  <si>
    <t>DummySub_46</t>
  </si>
  <si>
    <t>DummySub_47</t>
  </si>
  <si>
    <t>DummySub_48</t>
  </si>
  <si>
    <t>DummySub_49</t>
  </si>
  <si>
    <t>DummySub_50</t>
  </si>
  <si>
    <t>DummySub_51</t>
  </si>
  <si>
    <t>DummySub_52</t>
  </si>
  <si>
    <t>DummySub_53</t>
  </si>
  <si>
    <t>DummySub_54</t>
  </si>
  <si>
    <t>DummySub_55</t>
  </si>
  <si>
    <t>DummySub_56</t>
  </si>
  <si>
    <t>DummySub_57</t>
  </si>
  <si>
    <t>DummySub_58</t>
  </si>
  <si>
    <t>DummySub_59</t>
  </si>
  <si>
    <t>DummySub_60</t>
  </si>
  <si>
    <t>DummySub_61</t>
  </si>
  <si>
    <t>DummySub_62</t>
  </si>
  <si>
    <t>DummySub_63</t>
  </si>
  <si>
    <t>DummySub_64</t>
  </si>
  <si>
    <t>DummySub_65</t>
  </si>
  <si>
    <t>DummySub_66</t>
  </si>
  <si>
    <t>DummySub_67</t>
  </si>
  <si>
    <t>DummySub_68</t>
  </si>
  <si>
    <t>DummySub_69</t>
  </si>
  <si>
    <t>DummySub_70</t>
  </si>
  <si>
    <t>DummySub_71</t>
  </si>
  <si>
    <t>DummySub_72</t>
  </si>
  <si>
    <t>DummySub_73</t>
  </si>
  <si>
    <t>DummySub_74</t>
  </si>
  <si>
    <t>DummySub_75</t>
  </si>
  <si>
    <t>DummySub_76</t>
  </si>
  <si>
    <t>DummySub_77</t>
  </si>
  <si>
    <t>DummySub_78</t>
  </si>
  <si>
    <t>DummySub_79</t>
  </si>
  <si>
    <t>DummySub_80</t>
  </si>
  <si>
    <t>DummySub_81</t>
  </si>
  <si>
    <t>DummySub_82</t>
  </si>
  <si>
    <t>DummySub_83</t>
  </si>
  <si>
    <t>DummySub_84</t>
  </si>
  <si>
    <t>DummySub_85</t>
  </si>
  <si>
    <t>DummySub_86</t>
  </si>
  <si>
    <t>DummySub_87</t>
  </si>
  <si>
    <t>DummySub_88</t>
  </si>
  <si>
    <t>DummySub_89</t>
  </si>
  <si>
    <t>DummySub_90</t>
  </si>
  <si>
    <t>DummySub_91</t>
  </si>
  <si>
    <t>DummySub_92</t>
  </si>
  <si>
    <t>DummySub_93</t>
  </si>
  <si>
    <t>DummySub_94</t>
  </si>
  <si>
    <t>DummySub_95</t>
  </si>
  <si>
    <t>DummySub_96</t>
  </si>
  <si>
    <t>DummySub_97</t>
  </si>
  <si>
    <t>DummySub_98</t>
  </si>
  <si>
    <t>DummySub_99</t>
  </si>
  <si>
    <t>DummySub_100</t>
  </si>
  <si>
    <t>DummySub_101</t>
  </si>
  <si>
    <t>DummySub_102</t>
  </si>
  <si>
    <t>DummySub_103</t>
  </si>
  <si>
    <t>DummySub_104</t>
  </si>
  <si>
    <t>DummySub_105</t>
  </si>
  <si>
    <t>DummySub_106</t>
  </si>
  <si>
    <t>DummySub_107</t>
  </si>
  <si>
    <t>DummySub_108</t>
  </si>
  <si>
    <t>DummySub_109</t>
  </si>
  <si>
    <t>DummySub_110</t>
  </si>
  <si>
    <t>DummySub_111</t>
  </si>
  <si>
    <t>DummySub_112</t>
  </si>
  <si>
    <t>DummySub_113</t>
  </si>
  <si>
    <t>DummySub_114</t>
  </si>
  <si>
    <t>DummySub_115</t>
  </si>
  <si>
    <t>DummySub_116</t>
  </si>
  <si>
    <t>DummySub_117</t>
  </si>
  <si>
    <t>DummySub_118</t>
  </si>
  <si>
    <t>DummySub_119</t>
  </si>
  <si>
    <t>DummySub_120</t>
  </si>
  <si>
    <t>DummySub_121</t>
  </si>
  <si>
    <t>DummySub_122</t>
  </si>
  <si>
    <t>DummySub_123</t>
  </si>
  <si>
    <t>DummySub_124</t>
  </si>
  <si>
    <t>DummySub_125</t>
  </si>
  <si>
    <t>DummySub_126</t>
  </si>
  <si>
    <t>DummySub_127</t>
  </si>
  <si>
    <t>DummySub_128</t>
  </si>
  <si>
    <t>DummySub_129</t>
  </si>
  <si>
    <t>DummySub_130</t>
  </si>
  <si>
    <t>DummySub_131</t>
  </si>
  <si>
    <t>DummySub_132</t>
  </si>
  <si>
    <t>DummySub_133</t>
  </si>
  <si>
    <t>DummySub_134</t>
  </si>
  <si>
    <t>DummySub_135</t>
  </si>
  <si>
    <t>DummySub_136</t>
  </si>
  <si>
    <t>DummySub_137</t>
  </si>
  <si>
    <t>DummySub_138</t>
  </si>
  <si>
    <t>DummySub_139</t>
  </si>
  <si>
    <t>DummySub_140</t>
  </si>
  <si>
    <t>DummySub_141</t>
  </si>
  <si>
    <t>DummySub_142</t>
  </si>
  <si>
    <t>DummySub_143</t>
  </si>
  <si>
    <t>DummySub_144</t>
  </si>
  <si>
    <t>DummySub_145</t>
  </si>
  <si>
    <t>DummySub_146</t>
  </si>
  <si>
    <t>DummySub_147</t>
  </si>
  <si>
    <t>DummySub_148</t>
  </si>
  <si>
    <t>DummySub_149</t>
  </si>
  <si>
    <t>DummySub_150</t>
  </si>
  <si>
    <t>DummySub_151</t>
  </si>
  <si>
    <t>DummySub_152</t>
  </si>
  <si>
    <t>DummySub_154</t>
  </si>
  <si>
    <t>DummySub_153</t>
  </si>
  <si>
    <t>DummySub_155</t>
  </si>
  <si>
    <t>F2D0704</t>
  </si>
  <si>
    <t>F2D0801</t>
  </si>
  <si>
    <t>New facylty 1</t>
  </si>
  <si>
    <t>EXTERNAL19</t>
  </si>
  <si>
    <t>EXTERNAL20</t>
  </si>
  <si>
    <t>EXTERNAL23</t>
  </si>
  <si>
    <t>EXTERNAL15</t>
  </si>
  <si>
    <t>EXTERNAL16</t>
  </si>
  <si>
    <t>FED0401</t>
  </si>
  <si>
    <t>EXTERNAL17</t>
  </si>
  <si>
    <t>EXTERNAL6</t>
  </si>
  <si>
    <t>EXTERNAL13</t>
  </si>
  <si>
    <t>F2D0515</t>
  </si>
  <si>
    <t>F3D0504</t>
  </si>
  <si>
    <t>EXTERNAL11</t>
  </si>
  <si>
    <t>F3D0505</t>
  </si>
  <si>
    <t>EXTERNAL12</t>
  </si>
  <si>
    <t>EXTERNAL3</t>
  </si>
  <si>
    <t>EXTERNAL4</t>
  </si>
  <si>
    <t>EXTERNAL1</t>
  </si>
  <si>
    <t>EXTERNAL2</t>
  </si>
  <si>
    <t>EXTERNAL7</t>
  </si>
  <si>
    <t>EXTERNAL8</t>
  </si>
  <si>
    <t>F4D0401</t>
  </si>
  <si>
    <t>F4D0501</t>
  </si>
  <si>
    <t>F4D0502</t>
  </si>
  <si>
    <t>F3D0301</t>
  </si>
  <si>
    <t>F3D0507</t>
  </si>
  <si>
    <t>F3D0701</t>
  </si>
  <si>
    <t>F3D0506</t>
  </si>
  <si>
    <t>F3D0501</t>
  </si>
  <si>
    <t>F3D0502</t>
  </si>
  <si>
    <t>F3D0503</t>
  </si>
  <si>
    <t>F4D0510</t>
  </si>
  <si>
    <t>F4D0402</t>
  </si>
  <si>
    <t>F4D0504</t>
  </si>
  <si>
    <t>F4D0503</t>
  </si>
  <si>
    <t>Simplilearn</t>
  </si>
  <si>
    <t>EXTERNAL21</t>
  </si>
  <si>
    <t>EXTERNAL22</t>
  </si>
  <si>
    <t>EXTERNAL9</t>
  </si>
  <si>
    <t>F4D0101</t>
  </si>
  <si>
    <t>EXTERNAL10</t>
  </si>
  <si>
    <t>EXTERNAL14</t>
  </si>
  <si>
    <t>EXTERNAL18</t>
  </si>
  <si>
    <t>FPD0301</t>
  </si>
  <si>
    <t>EXTERNAL5</t>
  </si>
  <si>
    <t>INCLUDED IN ELECTIVE</t>
  </si>
  <si>
    <t>66932 and 66931</t>
  </si>
  <si>
    <t>FED0402</t>
  </si>
  <si>
    <t>FED0403</t>
  </si>
  <si>
    <t>CSE</t>
  </si>
  <si>
    <t>there are fixed slots for open minor. For third year the fixed slots are 12:00-12:50pm, 12:50-1:40pm. For fourth year the fixed slots are 3:20-4:10pm, 4:10-5pm.
No classes on Saturday. The classes of Computer Lab, ECE Lab, and BYOD are 2 consecutive hours at the same venue.
The "Elective/Curriculum Cluster" is unknown.
add one more constraint, that each faculty can not take more than 22-23 hours of load per week.
students must be given a lunch break after 4 or 5 hours.
The title Dummy in the faculty column means those are dummy ids considered and will be assigned to the new faculty members whenever they join. So assign in such a way that the faculties do not get more than 22-23 hours of load per week.
the maximum students in any lab course can be &lt;=36 only. 
In each shift, be it from 8am to 4pm , 9am to 5pm or 10am to 6pm, the lecture will be of 50min duration and you can spread the classes in these time slots because number of sections are alot. but make sure to keep the alignment that if any section's first class is at 8 then its last class must end on or before 4pm following the shit timings. similarly for 9am to 5pm slot and 10 am to 6pm slot.</t>
  </si>
  <si>
    <t>AE1</t>
  </si>
  <si>
    <t>OM2</t>
  </si>
  <si>
    <t>DE7</t>
  </si>
  <si>
    <t>OM4</t>
  </si>
  <si>
    <t>CE1</t>
  </si>
  <si>
    <t>CE2</t>
  </si>
  <si>
    <t>CE3</t>
  </si>
  <si>
    <t>LE1</t>
  </si>
  <si>
    <t>DE3</t>
  </si>
  <si>
    <t>DE2</t>
  </si>
  <si>
    <t>2 hours</t>
  </si>
  <si>
    <t>1 hour</t>
  </si>
  <si>
    <t>2 hour</t>
  </si>
  <si>
    <t>LAB</t>
  </si>
  <si>
    <t>REGULAR Classroom</t>
  </si>
  <si>
    <t>F1</t>
  </si>
  <si>
    <t>F2</t>
  </si>
  <si>
    <t>F3</t>
  </si>
  <si>
    <t>F4</t>
  </si>
  <si>
    <t>F4D0708</t>
  </si>
  <si>
    <t>F4D0803</t>
  </si>
  <si>
    <t>F5</t>
  </si>
  <si>
    <t>F6</t>
  </si>
  <si>
    <t>F7</t>
  </si>
  <si>
    <t>Dummy</t>
  </si>
  <si>
    <t>Full Time</t>
  </si>
  <si>
    <t>L</t>
  </si>
  <si>
    <t>T</t>
  </si>
  <si>
    <t>P</t>
  </si>
  <si>
    <t>Course Type</t>
  </si>
  <si>
    <t>Projector</t>
  </si>
  <si>
    <t>8am-6pm</t>
  </si>
  <si>
    <t>Regular</t>
  </si>
  <si>
    <t>907A</t>
  </si>
  <si>
    <t>906A</t>
  </si>
  <si>
    <t>902A</t>
  </si>
  <si>
    <t>802A</t>
  </si>
  <si>
    <t>801A</t>
  </si>
  <si>
    <t>702A</t>
  </si>
  <si>
    <t>701A</t>
  </si>
  <si>
    <t>602A</t>
  </si>
  <si>
    <t>601A</t>
  </si>
  <si>
    <t>506X</t>
  </si>
  <si>
    <t>504X</t>
  </si>
  <si>
    <t>502A</t>
  </si>
  <si>
    <t>501A</t>
  </si>
  <si>
    <t>406X</t>
  </si>
  <si>
    <t>404X</t>
  </si>
  <si>
    <t>404B</t>
  </si>
  <si>
    <t>402A</t>
  </si>
  <si>
    <t>401A</t>
  </si>
  <si>
    <t>Computer Lab</t>
  </si>
  <si>
    <t>Computers, Projector</t>
  </si>
  <si>
    <t>306X</t>
  </si>
  <si>
    <t>304X</t>
  </si>
  <si>
    <t>302A</t>
  </si>
  <si>
    <t>301A</t>
  </si>
  <si>
    <t>101A</t>
  </si>
  <si>
    <t>507Y</t>
  </si>
  <si>
    <t>505X</t>
  </si>
  <si>
    <t>308X</t>
  </si>
  <si>
    <t>Monday–Friday</t>
  </si>
  <si>
    <t>Shift 1</t>
  </si>
  <si>
    <t>Shift 2</t>
  </si>
  <si>
    <t>Shift 3</t>
  </si>
  <si>
    <t>Faculty / Room / Student</t>
  </si>
  <si>
    <t>No teacher can teach two classes together</t>
  </si>
  <si>
    <t>Hard</t>
  </si>
  <si>
    <t>All teachers</t>
  </si>
  <si>
    <t>Mandatory institutional rule</t>
  </si>
  <si>
    <t>No classes on Saturday.</t>
  </si>
  <si>
    <t>The classes of Computer Lab, ECE Lab, and BYOD are 2 consecutive hours at the same venue.</t>
  </si>
  <si>
    <t>The "Elective/Curriculum Cluster" is unknown.</t>
  </si>
  <si>
    <t>students must be given a lunch break after 4 or 5 hours.</t>
  </si>
  <si>
    <t xml:space="preserve">The maximum students in any lab course can be &lt;=36 only. </t>
  </si>
  <si>
    <t>In each shift, be it from 8am to 4pm , 9am to 5pm or 10am to 6pm, the lecture will be of 50min duration and you can spread the classes in these time slots because number of sections are alot. but make sure to keep the alignment that if any section's first class is at 8 then its last class must end on or before 4pm following the shit timings. similarly for 9am to 5pm slot and 10 am to 6pm slot.</t>
  </si>
  <si>
    <t>there are fixed slots for open minor. For third year the fixed slots are 12:00-12:50pm, 12:50-1:40pm. For fourth year the fixed slots are 3:20-4:10pm, 4:10-5pm.</t>
  </si>
  <si>
    <t>that each faculty can not take more than 22-23 hours of load per week.</t>
  </si>
  <si>
    <t>The title Dummy in the faculty column means those are dummy ids considered and will be assigned to the new faculty members whenever they join. So assign in such a way that the faculties do not get more than 22-23 hours of load per week.</t>
  </si>
  <si>
    <t>All Days</t>
  </si>
  <si>
    <t>37 till 5th floor,1,2,3,4,5,6,7,8,9,10,11,12,13,14,15,16,17,18,19,20,21,22,23,24, 35, 39,29,30,31,32,15</t>
  </si>
  <si>
    <t>38 till 5th floor,1,2,3,4,5,6,7,8,9,10,11,12,13,14,15,16,17,18,19,20,21,22,23,24, 35, 39,29,30,31,32,15</t>
  </si>
  <si>
    <t>39 till 5th floor,1,2,3,4,5,6,7,8,9,10,11,12,13,14,15,16,17,18,19,20,21,22,23,24, 35, 39,29,30,31,32,15</t>
  </si>
  <si>
    <t>40 till 5th floor,1,2,3,4,5,6,7,8,9,10,11,12,13,14,15,16,17,18,19,20,21,22,23,24, 35, 39,29,30,31,32,15</t>
  </si>
  <si>
    <t>41 till 5th floor,1,2,3,4,5,6,7,8,9,10,11,12,13,14,15,16,17,18,19,20,21,22,23,24, 35, 39,29,30,31,32,15</t>
  </si>
  <si>
    <t>42 till 5th floor,1,2,3,4,5,6,7,8,9,10,11,12,13,14,15,16,17,18,19,20,21,22,23,24, 35, 39,29,30,31,32,15</t>
  </si>
  <si>
    <t>43 till 5th floor,1,2,3,4,5,6,7,8,9,10,11,12,13,14,15,16,17,18,19,20,21,22,23,24, 35, 39,29,30,31,32,15</t>
  </si>
  <si>
    <t>44 till 5th floor,1,2,3,4,5,6,7,8,9,10,11,12,13,14,15,16,17,18,19,20,21,22,23,24, 35, 39,29,30,31,32,15</t>
  </si>
  <si>
    <t>45 till 5th floor,1,2,3,4,5,6,7,8,9,10,11,12,13,14,15,16,17,18,19,20,21,22,23,24, 35, 39,29,30,31,32,15</t>
  </si>
  <si>
    <t>46 till 5th floor,1,2,3,4,5,6,7,8,9,10,11,12,13,14,15,16,17,18,19,20,21,22,23,24, 35, 39,29,30,31,32,15</t>
  </si>
  <si>
    <t>47 till 5th floor,1,2,3,4,5,6,7,8,9,10,11,12,13,14,15,16,17,18,19,20,21,22,23,24, 35, 39,29,30,31,32,15</t>
  </si>
  <si>
    <t>48 till 5th floor,1,2,3,4,5,6,7,8,9,10,11,12,13,14,15,16,17,18,19,20,21,22,23,24, 35, 39,29,30,31,32,15</t>
  </si>
  <si>
    <t>49 till 5th floor,1,2,3,4,5,6,7,8,9,10,11,12,13,14,15,16,17,18,19,20,21,22,23,24, 35, 39,29,30,31,32,15</t>
  </si>
  <si>
    <t>50 till 5th floor,1,2,3,4,5,6,7,8,9,10,11,12,13,14,15,16,17,18,19,20,21,22,23,24, 35, 39,29,30,31,32,15</t>
  </si>
  <si>
    <t>51 till 5th floor,1,2,3,4,5,6,7,8,9,10,11,12,13,14,15,16,17,18,19,20,21,22,23,24, 35, 39,29,30,31,32,15</t>
  </si>
  <si>
    <t>52 till 5th floor,1,2,3,4,5,6,7,8,9,10,11,12,13,14,15,16,17,18,19,20,21,22,23,24, 35, 39,29,30,31,32,15</t>
  </si>
  <si>
    <t>53 till 5th floor,1,2,3,4,5,6,7,8,9,10,11,12,13,14,15,16,17,18,19,20,21,22,23,24, 35, 39,29,30,31,32,15</t>
  </si>
  <si>
    <t>54 till 5th floor,1,2,3,4,5,6,7,8,9,10,11,12,13,14,15,16,17,18,19,20,21,22,23,24, 35, 39,29,30,31,32,15</t>
  </si>
  <si>
    <t>55 till 5th floor,1,2,3,4,5,6,7,8,9,10,11,12,13,14,15,16,17,18,19,20,21,22,23,24, 35, 39,29,30,31,32,15</t>
  </si>
  <si>
    <t>56 till 5th floor,1,2,3,4,5,6,7,8,9,10,11,12,13,14,15,16,17,18,19,20,21,22,23,24, 35, 39,29,30,31,32,15</t>
  </si>
  <si>
    <t>57 till 5th floor,1,2,3,4,5,6,7,8,9,10,11,12,13,14,15,16,17,18,19,20,21,22,23,24, 35, 39,29,30,31,32,15</t>
  </si>
  <si>
    <t>58 till 5th floor,1,2,3,4,5,6,7,8,9,10,11,12,13,14,15,16,17,18,19,20,21,22,23,24, 35, 39,29,30,31,32,15</t>
  </si>
  <si>
    <t>59 till 5th floor,1,2,3,4,5,6,7,8,9,10,11,12,13,14,15,16,17,18,19,20,21,22,23,24, 35, 39,29,30,31,32,15</t>
  </si>
  <si>
    <t>60 till 5th floor,1,2,3,4,5,6,7,8,9,10,11,12,13,14,15,16,17,18,19,20,21,22,23,24, 35, 39,29,30,31,32,15</t>
  </si>
  <si>
    <t>61 till 5th floor,1,2,3,4,5,6,7,8,9,10,11,12,13,14,15,16,17,18,19,20,21,22,23,24, 35, 39,29,30,31,32,15</t>
  </si>
  <si>
    <t>62 till 5th floor,1,2,3,4,5,6,7,8,9,10,11,12,13,14,15,16,17,18,19,20,21,22,23,24, 35, 39,29,30,31,32,15</t>
  </si>
  <si>
    <t>63 till 5th floor,1,2,3,4,5,6,7,8,9,10,11,12,13,14,15,16,17,18,19,20,21,22,23,24, 35, 39,29,30,31,32,15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</si>
</sst>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sz val="8"/>
      <name val="Calibri"/>
      <family val="2"/>
      <scheme val="minor"/>
    </font>
  </fonts>
  <fills count="12">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 fillId="0" borderId="0"/>
    <xf numFmtId="0" fontId="1" fillId="0" borderId="0"/>
  </cellStyleXfs>
  <cellXfs count="35">
    <xf numFmtId="0" fontId="0" fillId="0" borderId="0" xfId="0"/>
    <xf numFmtId="0" fontId="0" fillId="0" borderId="0" xfId="0" applyAlignment="1">
      <alignment wrapText="1"/>
    </xf>
    <xf numFmtId="0" fontId="2" fillId="0" borderId="1" xfId="0" applyFont="1" applyBorder="1"/>
    <xf numFmtId="0" fontId="0" fillId="0" borderId="1" xfId="0" applyBorder="1"/>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0" borderId="1" xfId="0" applyFont="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1" fontId="1" fillId="0" borderId="1" xfId="0" quotePrefix="1" applyNumberFormat="1" applyFont="1" applyBorder="1" applyAlignment="1">
      <alignment horizontal="center" vertical="center"/>
    </xf>
    <xf numFmtId="0" fontId="1" fillId="0" borderId="1" xfId="0" quotePrefix="1" applyFont="1" applyBorder="1" applyAlignment="1">
      <alignment horizontal="center" vertical="center"/>
    </xf>
    <xf numFmtId="0" fontId="1" fillId="0" borderId="0" xfId="0" applyFont="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0" fillId="0" borderId="0" xfId="0" applyAlignment="1">
      <alignment vertical="top"/>
    </xf>
    <xf numFmtId="0" fontId="0" fillId="0" borderId="0" xfId="0" applyAlignment="1">
      <alignment vertical="top" wrapText="1"/>
    </xf>
    <xf numFmtId="0" fontId="2" fillId="3" borderId="1" xfId="0" applyFont="1" applyFill="1" applyBorder="1"/>
    <xf numFmtId="0" fontId="0" fillId="3" borderId="0" xfId="0" applyFill="1"/>
    <xf numFmtId="0" fontId="0" fillId="0" borderId="0" xfId="0" applyFill="1" applyBorder="1"/>
    <xf numFmtId="0" fontId="0" fillId="0" borderId="3" xfId="0" applyBorder="1"/>
    <xf numFmtId="0" fontId="0" fillId="0" borderId="1" xfId="0" applyBorder="1" applyAlignment="1">
      <alignment horizontal="center"/>
    </xf>
    <xf numFmtId="0" fontId="0" fillId="0" borderId="4" xfId="0" applyFill="1" applyBorder="1"/>
    <xf numFmtId="0" fontId="1" fillId="11" borderId="1" xfId="2" applyFill="1" applyBorder="1"/>
    <xf numFmtId="0" fontId="0" fillId="0" borderId="0" xfId="0" applyAlignment="1">
      <alignment vertical="center" wrapText="1"/>
    </xf>
    <xf numFmtId="18" fontId="0" fillId="0" borderId="0" xfId="0" applyNumberFormat="1" applyAlignment="1">
      <alignment vertical="center" wrapText="1"/>
    </xf>
  </cellXfs>
  <cellStyles count="3">
    <cellStyle name="Normal" xfId="0" builtinId="0"/>
    <cellStyle name="Normal 2 2" xfId="1" xr:uid="{3AAE127F-FF72-4324-8861-C366E318700D}"/>
    <cellStyle name="Normal 9" xfId="2" xr:uid="{2FB254AA-DFFE-4365-898D-7C232E287E45}"/>
  </cellStyles>
  <dxfs count="58">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A2" sqref="A2:F2"/>
    </sheetView>
  </sheetViews>
  <sheetFormatPr defaultRowHeight="14.4" x14ac:dyDescent="0.3"/>
  <cols>
    <col min="1" max="5" width="22" customWidth="1"/>
    <col min="6" max="6" width="91.6640625" customWidth="1"/>
  </cols>
  <sheetData>
    <row r="1" spans="1:6" x14ac:dyDescent="0.3">
      <c r="A1" t="s">
        <v>0</v>
      </c>
      <c r="B1" t="s">
        <v>1</v>
      </c>
      <c r="C1" t="s">
        <v>2</v>
      </c>
      <c r="D1" t="s">
        <v>3</v>
      </c>
      <c r="E1" t="s">
        <v>4</v>
      </c>
      <c r="F1" t="s">
        <v>5</v>
      </c>
    </row>
    <row r="2" spans="1:6" s="24" customFormat="1" ht="216" x14ac:dyDescent="0.3">
      <c r="A2" s="24" t="s">
        <v>58</v>
      </c>
      <c r="B2" s="24" t="s">
        <v>59</v>
      </c>
      <c r="C2" s="24">
        <v>8</v>
      </c>
      <c r="D2" s="24" t="s">
        <v>60</v>
      </c>
      <c r="E2" s="25" t="s">
        <v>61</v>
      </c>
      <c r="F2" s="25" t="s">
        <v>1758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02"/>
  <sheetViews>
    <sheetView topLeftCell="C1" workbookViewId="0">
      <selection activeCell="B11" sqref="B11"/>
    </sheetView>
  </sheetViews>
  <sheetFormatPr defaultRowHeight="14.4" x14ac:dyDescent="0.3"/>
  <cols>
    <col min="1" max="1" width="13.77734375" bestFit="1" customWidth="1"/>
    <col min="2" max="2" width="61.6640625" bestFit="1" customWidth="1"/>
    <col min="3" max="3" width="16.33203125" customWidth="1"/>
    <col min="4" max="11" width="22" customWidth="1"/>
  </cols>
  <sheetData>
    <row r="1" spans="1:11" x14ac:dyDescent="0.3">
      <c r="A1" s="2" t="s">
        <v>6</v>
      </c>
      <c r="B1" s="2" t="s">
        <v>7</v>
      </c>
      <c r="C1" s="2" t="s">
        <v>8</v>
      </c>
      <c r="D1" s="22" t="s">
        <v>9</v>
      </c>
      <c r="E1" s="23"/>
      <c r="F1" s="23"/>
      <c r="G1" t="s">
        <v>10</v>
      </c>
      <c r="H1" t="s">
        <v>11</v>
      </c>
      <c r="I1" t="s">
        <v>12</v>
      </c>
      <c r="J1" t="s">
        <v>13</v>
      </c>
      <c r="K1" t="s">
        <v>14</v>
      </c>
    </row>
    <row r="2" spans="1:11" s="27" customFormat="1" x14ac:dyDescent="0.3">
      <c r="A2" s="26"/>
      <c r="B2" s="26"/>
      <c r="C2" s="26"/>
      <c r="D2" s="27" t="s">
        <v>618</v>
      </c>
      <c r="E2" s="27" t="s">
        <v>619</v>
      </c>
      <c r="F2" s="27" t="s">
        <v>620</v>
      </c>
    </row>
    <row r="3" spans="1:11" x14ac:dyDescent="0.3">
      <c r="A3" s="3" t="s">
        <v>63</v>
      </c>
      <c r="B3" s="3" t="s">
        <v>359</v>
      </c>
      <c r="C3" s="3" t="s">
        <v>612</v>
      </c>
      <c r="D3" s="3">
        <v>3</v>
      </c>
      <c r="E3" s="3">
        <v>0</v>
      </c>
      <c r="F3" s="3">
        <v>2</v>
      </c>
      <c r="G3" t="s">
        <v>1769</v>
      </c>
      <c r="H3" t="s">
        <v>612</v>
      </c>
      <c r="I3" t="s">
        <v>622</v>
      </c>
      <c r="J3" t="s">
        <v>622</v>
      </c>
      <c r="K3" t="s">
        <v>623</v>
      </c>
    </row>
    <row r="4" spans="1:11" x14ac:dyDescent="0.3">
      <c r="A4" s="3" t="s">
        <v>64</v>
      </c>
      <c r="B4" s="3" t="s">
        <v>360</v>
      </c>
      <c r="C4" s="3" t="s">
        <v>612</v>
      </c>
      <c r="D4" s="3">
        <v>3</v>
      </c>
      <c r="E4" s="3">
        <v>0</v>
      </c>
      <c r="F4" s="3">
        <v>2</v>
      </c>
      <c r="G4" t="s">
        <v>1769</v>
      </c>
      <c r="H4" t="s">
        <v>612</v>
      </c>
      <c r="I4" t="s">
        <v>622</v>
      </c>
      <c r="J4" t="s">
        <v>622</v>
      </c>
      <c r="K4" t="s">
        <v>623</v>
      </c>
    </row>
    <row r="5" spans="1:11" x14ac:dyDescent="0.3">
      <c r="A5" s="3" t="s">
        <v>64</v>
      </c>
      <c r="B5" s="3" t="s">
        <v>360</v>
      </c>
      <c r="C5" s="3" t="s">
        <v>612</v>
      </c>
      <c r="D5" s="3">
        <v>3</v>
      </c>
      <c r="E5" s="3">
        <v>0</v>
      </c>
      <c r="F5" s="3">
        <v>2</v>
      </c>
      <c r="G5" t="s">
        <v>1769</v>
      </c>
      <c r="H5" t="s">
        <v>612</v>
      </c>
      <c r="I5" t="s">
        <v>622</v>
      </c>
      <c r="J5" t="s">
        <v>622</v>
      </c>
      <c r="K5" t="s">
        <v>623</v>
      </c>
    </row>
    <row r="6" spans="1:11" x14ac:dyDescent="0.3">
      <c r="A6" s="3" t="s">
        <v>64</v>
      </c>
      <c r="B6" s="3" t="s">
        <v>360</v>
      </c>
      <c r="C6" s="3" t="s">
        <v>612</v>
      </c>
      <c r="D6" s="3">
        <v>3</v>
      </c>
      <c r="E6" s="3">
        <v>0</v>
      </c>
      <c r="F6" s="3">
        <v>2</v>
      </c>
      <c r="G6" t="s">
        <v>1769</v>
      </c>
      <c r="H6" t="s">
        <v>612</v>
      </c>
      <c r="I6" t="s">
        <v>622</v>
      </c>
      <c r="J6" t="s">
        <v>622</v>
      </c>
      <c r="K6" t="s">
        <v>623</v>
      </c>
    </row>
    <row r="7" spans="1:11" x14ac:dyDescent="0.3">
      <c r="A7" s="3" t="s">
        <v>65</v>
      </c>
      <c r="B7" s="3" t="s">
        <v>361</v>
      </c>
      <c r="C7" s="3" t="s">
        <v>613</v>
      </c>
      <c r="D7" s="3">
        <v>2</v>
      </c>
      <c r="E7" s="3">
        <v>0</v>
      </c>
      <c r="F7" s="3">
        <v>0</v>
      </c>
      <c r="G7" t="s">
        <v>1770</v>
      </c>
      <c r="H7" t="s">
        <v>1773</v>
      </c>
      <c r="I7" t="s">
        <v>622</v>
      </c>
      <c r="J7" t="s">
        <v>622</v>
      </c>
      <c r="K7" t="s">
        <v>623</v>
      </c>
    </row>
    <row r="8" spans="1:11" x14ac:dyDescent="0.3">
      <c r="A8" s="3" t="s">
        <v>65</v>
      </c>
      <c r="B8" s="3" t="s">
        <v>361</v>
      </c>
      <c r="C8" s="3" t="s">
        <v>613</v>
      </c>
      <c r="D8" s="3">
        <v>2</v>
      </c>
      <c r="E8" s="3">
        <v>0</v>
      </c>
      <c r="F8" s="3">
        <v>0</v>
      </c>
      <c r="G8" t="s">
        <v>1770</v>
      </c>
      <c r="H8" t="s">
        <v>1773</v>
      </c>
      <c r="I8" t="s">
        <v>622</v>
      </c>
      <c r="J8" t="s">
        <v>622</v>
      </c>
      <c r="K8" t="s">
        <v>623</v>
      </c>
    </row>
    <row r="9" spans="1:11" x14ac:dyDescent="0.3">
      <c r="A9" s="3" t="s">
        <v>65</v>
      </c>
      <c r="B9" s="3" t="s">
        <v>361</v>
      </c>
      <c r="C9" s="3" t="s">
        <v>613</v>
      </c>
      <c r="D9" s="3">
        <v>2</v>
      </c>
      <c r="E9" s="3">
        <v>0</v>
      </c>
      <c r="F9" s="3">
        <v>0</v>
      </c>
      <c r="G9" t="s">
        <v>1770</v>
      </c>
      <c r="H9" t="s">
        <v>1773</v>
      </c>
      <c r="I9" t="s">
        <v>622</v>
      </c>
      <c r="J9" t="s">
        <v>622</v>
      </c>
      <c r="K9" t="s">
        <v>623</v>
      </c>
    </row>
    <row r="10" spans="1:11" x14ac:dyDescent="0.3">
      <c r="A10" s="3" t="s">
        <v>65</v>
      </c>
      <c r="B10" s="3" t="s">
        <v>361</v>
      </c>
      <c r="C10" s="3" t="s">
        <v>613</v>
      </c>
      <c r="D10" s="3">
        <v>2</v>
      </c>
      <c r="E10" s="3">
        <v>0</v>
      </c>
      <c r="F10" s="3">
        <v>0</v>
      </c>
      <c r="G10" t="s">
        <v>1770</v>
      </c>
      <c r="H10" t="s">
        <v>1773</v>
      </c>
      <c r="I10" t="s">
        <v>622</v>
      </c>
      <c r="J10" t="s">
        <v>622</v>
      </c>
      <c r="K10" t="s">
        <v>623</v>
      </c>
    </row>
    <row r="11" spans="1:11" x14ac:dyDescent="0.3">
      <c r="A11" s="3" t="s">
        <v>66</v>
      </c>
      <c r="B11" s="3" t="s">
        <v>362</v>
      </c>
      <c r="C11" s="3" t="s">
        <v>612</v>
      </c>
      <c r="D11" s="3">
        <v>3</v>
      </c>
      <c r="E11" s="3">
        <v>1</v>
      </c>
      <c r="F11" s="3">
        <v>0</v>
      </c>
      <c r="G11" t="s">
        <v>1769</v>
      </c>
      <c r="H11" t="s">
        <v>612</v>
      </c>
      <c r="I11" t="s">
        <v>622</v>
      </c>
      <c r="J11" t="s">
        <v>622</v>
      </c>
      <c r="K11" t="s">
        <v>623</v>
      </c>
    </row>
    <row r="12" spans="1:11" x14ac:dyDescent="0.3">
      <c r="A12" s="3" t="s">
        <v>66</v>
      </c>
      <c r="B12" s="3" t="s">
        <v>362</v>
      </c>
      <c r="C12" s="3" t="s">
        <v>612</v>
      </c>
      <c r="D12" s="3">
        <v>3</v>
      </c>
      <c r="E12" s="3">
        <v>1</v>
      </c>
      <c r="F12" s="3">
        <v>0</v>
      </c>
      <c r="G12" t="s">
        <v>1769</v>
      </c>
      <c r="H12" t="s">
        <v>612</v>
      </c>
      <c r="I12" t="s">
        <v>622</v>
      </c>
      <c r="J12" t="s">
        <v>622</v>
      </c>
      <c r="K12" t="s">
        <v>623</v>
      </c>
    </row>
    <row r="13" spans="1:11" x14ac:dyDescent="0.3">
      <c r="A13" s="3" t="s">
        <v>65</v>
      </c>
      <c r="B13" s="3" t="s">
        <v>361</v>
      </c>
      <c r="C13" s="3" t="s">
        <v>613</v>
      </c>
      <c r="D13" s="3">
        <v>2</v>
      </c>
      <c r="E13" s="3">
        <v>0</v>
      </c>
      <c r="F13" s="3">
        <v>0</v>
      </c>
      <c r="G13" t="s">
        <v>1770</v>
      </c>
      <c r="H13" t="s">
        <v>1773</v>
      </c>
      <c r="I13" t="s">
        <v>622</v>
      </c>
      <c r="J13" t="s">
        <v>622</v>
      </c>
      <c r="K13" t="s">
        <v>623</v>
      </c>
    </row>
    <row r="14" spans="1:11" x14ac:dyDescent="0.3">
      <c r="A14" s="3" t="s">
        <v>67</v>
      </c>
      <c r="B14" s="3" t="s">
        <v>363</v>
      </c>
      <c r="C14" s="3" t="s">
        <v>613</v>
      </c>
      <c r="D14" s="3">
        <v>2</v>
      </c>
      <c r="E14" s="3">
        <v>1</v>
      </c>
      <c r="F14" s="3">
        <v>0</v>
      </c>
      <c r="G14" t="s">
        <v>1770</v>
      </c>
      <c r="H14" t="s">
        <v>1773</v>
      </c>
      <c r="I14" t="s">
        <v>622</v>
      </c>
      <c r="J14" t="s">
        <v>622</v>
      </c>
      <c r="K14" t="s">
        <v>623</v>
      </c>
    </row>
    <row r="15" spans="1:11" x14ac:dyDescent="0.3">
      <c r="A15" s="3" t="s">
        <v>67</v>
      </c>
      <c r="B15" s="3" t="s">
        <v>363</v>
      </c>
      <c r="C15" s="3" t="s">
        <v>613</v>
      </c>
      <c r="D15" s="3">
        <v>2</v>
      </c>
      <c r="E15" s="3">
        <v>1</v>
      </c>
      <c r="F15" s="3">
        <v>0</v>
      </c>
      <c r="G15" t="s">
        <v>1770</v>
      </c>
      <c r="H15" t="s">
        <v>1773</v>
      </c>
      <c r="I15" t="s">
        <v>622</v>
      </c>
      <c r="J15" t="s">
        <v>622</v>
      </c>
      <c r="K15" t="s">
        <v>623</v>
      </c>
    </row>
    <row r="16" spans="1:11" x14ac:dyDescent="0.3">
      <c r="A16" s="3" t="s">
        <v>67</v>
      </c>
      <c r="B16" s="3" t="s">
        <v>363</v>
      </c>
      <c r="C16" s="3" t="s">
        <v>613</v>
      </c>
      <c r="D16" s="3">
        <v>2</v>
      </c>
      <c r="E16" s="3">
        <v>1</v>
      </c>
      <c r="F16" s="3">
        <v>0</v>
      </c>
      <c r="G16" t="s">
        <v>1770</v>
      </c>
      <c r="H16" t="s">
        <v>1773</v>
      </c>
      <c r="I16" t="s">
        <v>622</v>
      </c>
      <c r="J16" t="s">
        <v>622</v>
      </c>
      <c r="K16" t="s">
        <v>623</v>
      </c>
    </row>
    <row r="17" spans="1:11" x14ac:dyDescent="0.3">
      <c r="A17" s="3" t="s">
        <v>68</v>
      </c>
      <c r="B17" s="3" t="s">
        <v>364</v>
      </c>
      <c r="C17" s="3" t="s">
        <v>613</v>
      </c>
      <c r="D17" s="3">
        <v>3</v>
      </c>
      <c r="E17" s="3">
        <v>0</v>
      </c>
      <c r="F17" s="3">
        <v>0</v>
      </c>
      <c r="G17" t="s">
        <v>1770</v>
      </c>
      <c r="H17" t="s">
        <v>1773</v>
      </c>
      <c r="I17" t="s">
        <v>622</v>
      </c>
      <c r="J17" t="s">
        <v>622</v>
      </c>
      <c r="K17" t="s">
        <v>623</v>
      </c>
    </row>
    <row r="18" spans="1:11" x14ac:dyDescent="0.3">
      <c r="A18" s="3" t="s">
        <v>65</v>
      </c>
      <c r="B18" s="3" t="s">
        <v>361</v>
      </c>
      <c r="C18" s="3" t="s">
        <v>613</v>
      </c>
      <c r="D18" s="3">
        <v>2</v>
      </c>
      <c r="E18" s="3">
        <v>0</v>
      </c>
      <c r="F18" s="3">
        <v>0</v>
      </c>
      <c r="G18" t="s">
        <v>1770</v>
      </c>
      <c r="H18" t="s">
        <v>1773</v>
      </c>
      <c r="I18" t="s">
        <v>622</v>
      </c>
      <c r="J18" t="s">
        <v>622</v>
      </c>
      <c r="K18" t="s">
        <v>623</v>
      </c>
    </row>
    <row r="19" spans="1:11" x14ac:dyDescent="0.3">
      <c r="A19" s="3" t="s">
        <v>69</v>
      </c>
      <c r="B19" s="3" t="s">
        <v>365</v>
      </c>
      <c r="C19" s="3" t="s">
        <v>612</v>
      </c>
      <c r="D19" s="3">
        <v>2</v>
      </c>
      <c r="E19" s="3">
        <v>0</v>
      </c>
      <c r="F19" s="3">
        <v>2</v>
      </c>
      <c r="G19" t="s">
        <v>1769</v>
      </c>
      <c r="H19" t="s">
        <v>612</v>
      </c>
      <c r="I19" t="s">
        <v>622</v>
      </c>
      <c r="J19" t="s">
        <v>622</v>
      </c>
      <c r="K19" t="s">
        <v>623</v>
      </c>
    </row>
    <row r="20" spans="1:11" x14ac:dyDescent="0.3">
      <c r="A20" s="3" t="s">
        <v>70</v>
      </c>
      <c r="B20" s="3" t="s">
        <v>366</v>
      </c>
      <c r="C20" s="3" t="s">
        <v>612</v>
      </c>
      <c r="D20" s="3">
        <v>3</v>
      </c>
      <c r="E20" s="3">
        <v>1</v>
      </c>
      <c r="F20" s="3">
        <v>0</v>
      </c>
      <c r="G20" t="s">
        <v>1769</v>
      </c>
      <c r="H20" t="s">
        <v>612</v>
      </c>
      <c r="I20" t="s">
        <v>622</v>
      </c>
      <c r="J20" t="s">
        <v>622</v>
      </c>
      <c r="K20" t="s">
        <v>623</v>
      </c>
    </row>
    <row r="21" spans="1:11" x14ac:dyDescent="0.3">
      <c r="A21" s="3" t="s">
        <v>70</v>
      </c>
      <c r="B21" s="3" t="s">
        <v>366</v>
      </c>
      <c r="C21" s="3" t="s">
        <v>612</v>
      </c>
      <c r="D21" s="3">
        <v>3</v>
      </c>
      <c r="E21" s="3">
        <v>1</v>
      </c>
      <c r="F21" s="3">
        <v>0</v>
      </c>
      <c r="G21" t="s">
        <v>1769</v>
      </c>
      <c r="H21" t="s">
        <v>612</v>
      </c>
      <c r="I21" t="s">
        <v>622</v>
      </c>
      <c r="J21" t="s">
        <v>622</v>
      </c>
      <c r="K21" t="s">
        <v>623</v>
      </c>
    </row>
    <row r="22" spans="1:11" x14ac:dyDescent="0.3">
      <c r="A22" s="3" t="s">
        <v>70</v>
      </c>
      <c r="B22" s="3" t="s">
        <v>366</v>
      </c>
      <c r="C22" s="3" t="s">
        <v>612</v>
      </c>
      <c r="D22" s="3">
        <v>3</v>
      </c>
      <c r="E22" s="3">
        <v>1</v>
      </c>
      <c r="F22" s="3">
        <v>0</v>
      </c>
      <c r="G22" t="s">
        <v>1769</v>
      </c>
      <c r="H22" t="s">
        <v>612</v>
      </c>
      <c r="I22" t="s">
        <v>622</v>
      </c>
      <c r="J22" t="s">
        <v>622</v>
      </c>
      <c r="K22" t="s">
        <v>623</v>
      </c>
    </row>
    <row r="23" spans="1:11" x14ac:dyDescent="0.3">
      <c r="A23" s="3" t="s">
        <v>70</v>
      </c>
      <c r="B23" s="3" t="s">
        <v>366</v>
      </c>
      <c r="C23" s="3" t="s">
        <v>612</v>
      </c>
      <c r="D23" s="3">
        <v>3</v>
      </c>
      <c r="E23" s="3">
        <v>1</v>
      </c>
      <c r="F23" s="3">
        <v>0</v>
      </c>
      <c r="G23" t="s">
        <v>1769</v>
      </c>
      <c r="H23" t="s">
        <v>612</v>
      </c>
      <c r="I23" t="s">
        <v>622</v>
      </c>
      <c r="J23" t="s">
        <v>622</v>
      </c>
      <c r="K23" t="s">
        <v>623</v>
      </c>
    </row>
    <row r="24" spans="1:11" x14ac:dyDescent="0.3">
      <c r="A24" s="3" t="s">
        <v>70</v>
      </c>
      <c r="B24" s="3" t="s">
        <v>366</v>
      </c>
      <c r="C24" s="3" t="s">
        <v>612</v>
      </c>
      <c r="D24" s="3">
        <v>3</v>
      </c>
      <c r="E24" s="3">
        <v>1</v>
      </c>
      <c r="F24" s="3">
        <v>0</v>
      </c>
      <c r="G24" t="s">
        <v>1769</v>
      </c>
      <c r="H24" t="s">
        <v>612</v>
      </c>
      <c r="I24" t="s">
        <v>622</v>
      </c>
      <c r="J24" t="s">
        <v>622</v>
      </c>
      <c r="K24" t="s">
        <v>623</v>
      </c>
    </row>
    <row r="25" spans="1:11" x14ac:dyDescent="0.3">
      <c r="A25" s="3" t="s">
        <v>70</v>
      </c>
      <c r="B25" s="3" t="s">
        <v>366</v>
      </c>
      <c r="C25" s="3" t="s">
        <v>612</v>
      </c>
      <c r="D25" s="3">
        <v>3</v>
      </c>
      <c r="E25" s="3">
        <v>1</v>
      </c>
      <c r="F25" s="3">
        <v>0</v>
      </c>
      <c r="G25" t="s">
        <v>1769</v>
      </c>
      <c r="H25" t="s">
        <v>612</v>
      </c>
      <c r="I25" t="s">
        <v>622</v>
      </c>
      <c r="J25" t="s">
        <v>622</v>
      </c>
      <c r="K25" t="s">
        <v>623</v>
      </c>
    </row>
    <row r="26" spans="1:11" x14ac:dyDescent="0.3">
      <c r="A26" s="3" t="s">
        <v>71</v>
      </c>
      <c r="B26" s="3" t="s">
        <v>367</v>
      </c>
      <c r="C26" s="3" t="s">
        <v>612</v>
      </c>
      <c r="D26" s="3">
        <v>2</v>
      </c>
      <c r="E26" s="3">
        <v>0</v>
      </c>
      <c r="F26" s="3">
        <v>2</v>
      </c>
      <c r="G26" t="s">
        <v>1769</v>
      </c>
      <c r="H26" t="s">
        <v>612</v>
      </c>
      <c r="I26" t="s">
        <v>622</v>
      </c>
      <c r="J26" t="s">
        <v>622</v>
      </c>
      <c r="K26" t="s">
        <v>623</v>
      </c>
    </row>
    <row r="27" spans="1:11" x14ac:dyDescent="0.3">
      <c r="A27" s="3" t="s">
        <v>71</v>
      </c>
      <c r="B27" s="3" t="s">
        <v>367</v>
      </c>
      <c r="C27" s="3" t="s">
        <v>612</v>
      </c>
      <c r="D27" s="3">
        <v>2</v>
      </c>
      <c r="E27" s="3">
        <v>0</v>
      </c>
      <c r="F27" s="3">
        <v>2</v>
      </c>
      <c r="G27" t="s">
        <v>1769</v>
      </c>
      <c r="H27" t="s">
        <v>612</v>
      </c>
      <c r="I27" t="s">
        <v>622</v>
      </c>
      <c r="J27" t="s">
        <v>622</v>
      </c>
      <c r="K27" t="s">
        <v>623</v>
      </c>
    </row>
    <row r="28" spans="1:11" x14ac:dyDescent="0.3">
      <c r="A28" s="3" t="s">
        <v>72</v>
      </c>
      <c r="B28" s="3" t="s">
        <v>368</v>
      </c>
      <c r="C28" s="3" t="s">
        <v>614</v>
      </c>
      <c r="D28" s="3">
        <v>3</v>
      </c>
      <c r="E28" s="3">
        <v>0</v>
      </c>
      <c r="F28" s="3">
        <v>2</v>
      </c>
      <c r="G28" t="s">
        <v>1769</v>
      </c>
      <c r="H28" t="s">
        <v>1772</v>
      </c>
      <c r="I28" t="s">
        <v>622</v>
      </c>
      <c r="J28" t="s">
        <v>622</v>
      </c>
      <c r="K28" t="s">
        <v>623</v>
      </c>
    </row>
    <row r="29" spans="1:11" x14ac:dyDescent="0.3">
      <c r="A29" s="3" t="s">
        <v>73</v>
      </c>
      <c r="B29" s="3" t="s">
        <v>369</v>
      </c>
      <c r="C29" s="3" t="s">
        <v>615</v>
      </c>
      <c r="D29" s="3">
        <v>0</v>
      </c>
      <c r="E29" s="3">
        <v>0</v>
      </c>
      <c r="F29" s="3">
        <v>2</v>
      </c>
      <c r="G29" t="s">
        <v>1769</v>
      </c>
      <c r="H29" t="s">
        <v>1772</v>
      </c>
      <c r="I29" t="s">
        <v>621</v>
      </c>
      <c r="J29" t="s">
        <v>622</v>
      </c>
      <c r="K29" t="s">
        <v>623</v>
      </c>
    </row>
    <row r="30" spans="1:11" x14ac:dyDescent="0.3">
      <c r="A30" s="3" t="s">
        <v>74</v>
      </c>
      <c r="B30" s="3" t="s">
        <v>370</v>
      </c>
      <c r="C30" s="3" t="s">
        <v>612</v>
      </c>
      <c r="D30" s="3">
        <v>3</v>
      </c>
      <c r="E30" s="3">
        <v>0</v>
      </c>
      <c r="F30" s="3">
        <v>1</v>
      </c>
      <c r="G30" t="s">
        <v>1769</v>
      </c>
      <c r="H30" t="s">
        <v>612</v>
      </c>
      <c r="I30" t="s">
        <v>622</v>
      </c>
      <c r="J30" t="s">
        <v>622</v>
      </c>
      <c r="K30" t="s">
        <v>623</v>
      </c>
    </row>
    <row r="31" spans="1:11" x14ac:dyDescent="0.3">
      <c r="A31" s="3" t="s">
        <v>74</v>
      </c>
      <c r="B31" s="3" t="s">
        <v>370</v>
      </c>
      <c r="C31" s="3" t="s">
        <v>612</v>
      </c>
      <c r="D31" s="3">
        <v>3</v>
      </c>
      <c r="E31" s="3">
        <v>0</v>
      </c>
      <c r="F31" s="3">
        <v>1</v>
      </c>
      <c r="G31" t="s">
        <v>1769</v>
      </c>
      <c r="H31" t="s">
        <v>612</v>
      </c>
      <c r="I31" t="s">
        <v>622</v>
      </c>
      <c r="J31" t="s">
        <v>622</v>
      </c>
      <c r="K31" t="s">
        <v>623</v>
      </c>
    </row>
    <row r="32" spans="1:11" x14ac:dyDescent="0.3">
      <c r="A32" s="3" t="s">
        <v>63</v>
      </c>
      <c r="B32" s="3" t="s">
        <v>359</v>
      </c>
      <c r="C32" s="3" t="s">
        <v>612</v>
      </c>
      <c r="D32" s="3">
        <v>3</v>
      </c>
      <c r="E32" s="3">
        <v>0</v>
      </c>
      <c r="F32" s="3">
        <v>2</v>
      </c>
      <c r="G32" t="s">
        <v>1769</v>
      </c>
      <c r="H32" t="s">
        <v>612</v>
      </c>
      <c r="I32" t="s">
        <v>622</v>
      </c>
      <c r="J32" t="s">
        <v>622</v>
      </c>
      <c r="K32" t="s">
        <v>623</v>
      </c>
    </row>
    <row r="33" spans="1:11" x14ac:dyDescent="0.3">
      <c r="A33" s="3" t="s">
        <v>66</v>
      </c>
      <c r="B33" s="3" t="s">
        <v>362</v>
      </c>
      <c r="C33" s="3" t="s">
        <v>612</v>
      </c>
      <c r="D33" s="3">
        <v>3</v>
      </c>
      <c r="E33" s="3">
        <v>1</v>
      </c>
      <c r="F33" s="3">
        <v>0</v>
      </c>
      <c r="G33" t="s">
        <v>1769</v>
      </c>
      <c r="H33" t="s">
        <v>612</v>
      </c>
      <c r="I33" t="s">
        <v>622</v>
      </c>
      <c r="J33" t="s">
        <v>622</v>
      </c>
      <c r="K33" t="s">
        <v>623</v>
      </c>
    </row>
    <row r="34" spans="1:11" x14ac:dyDescent="0.3">
      <c r="A34" s="3" t="s">
        <v>64</v>
      </c>
      <c r="B34" s="3" t="s">
        <v>360</v>
      </c>
      <c r="C34" s="3" t="s">
        <v>612</v>
      </c>
      <c r="D34" s="3">
        <v>3</v>
      </c>
      <c r="E34" s="3">
        <v>0</v>
      </c>
      <c r="F34" s="3">
        <v>2</v>
      </c>
      <c r="G34" t="s">
        <v>1769</v>
      </c>
      <c r="H34" t="s">
        <v>612</v>
      </c>
      <c r="I34" t="s">
        <v>622</v>
      </c>
      <c r="J34" t="s">
        <v>622</v>
      </c>
      <c r="K34" t="s">
        <v>623</v>
      </c>
    </row>
    <row r="35" spans="1:11" x14ac:dyDescent="0.3">
      <c r="A35" s="3" t="s">
        <v>64</v>
      </c>
      <c r="B35" s="3" t="s">
        <v>360</v>
      </c>
      <c r="C35" s="3" t="s">
        <v>612</v>
      </c>
      <c r="D35" s="3">
        <v>3</v>
      </c>
      <c r="E35" s="3">
        <v>0</v>
      </c>
      <c r="F35" s="3">
        <v>2</v>
      </c>
      <c r="G35" t="s">
        <v>1769</v>
      </c>
      <c r="H35" t="s">
        <v>612</v>
      </c>
      <c r="I35" t="s">
        <v>622</v>
      </c>
      <c r="J35" t="s">
        <v>622</v>
      </c>
      <c r="K35" t="s">
        <v>623</v>
      </c>
    </row>
    <row r="36" spans="1:11" x14ac:dyDescent="0.3">
      <c r="A36" s="3" t="s">
        <v>75</v>
      </c>
      <c r="B36" s="3" t="s">
        <v>371</v>
      </c>
      <c r="C36" s="3" t="s">
        <v>613</v>
      </c>
      <c r="D36" s="3">
        <v>3</v>
      </c>
      <c r="E36" s="3">
        <v>1</v>
      </c>
      <c r="F36" s="3">
        <v>0</v>
      </c>
      <c r="G36" t="s">
        <v>1770</v>
      </c>
      <c r="H36" t="s">
        <v>1773</v>
      </c>
      <c r="I36" t="s">
        <v>622</v>
      </c>
      <c r="J36" t="s">
        <v>622</v>
      </c>
      <c r="K36" t="s">
        <v>623</v>
      </c>
    </row>
    <row r="37" spans="1:11" x14ac:dyDescent="0.3">
      <c r="A37" s="3" t="s">
        <v>76</v>
      </c>
      <c r="B37" s="3" t="s">
        <v>372</v>
      </c>
      <c r="C37" s="3" t="s">
        <v>613</v>
      </c>
      <c r="D37" s="3">
        <v>0</v>
      </c>
      <c r="E37" s="3">
        <v>0</v>
      </c>
      <c r="F37" s="3">
        <v>2</v>
      </c>
      <c r="G37" t="s">
        <v>1770</v>
      </c>
      <c r="H37" t="s">
        <v>1773</v>
      </c>
      <c r="I37" t="s">
        <v>622</v>
      </c>
      <c r="J37" t="s">
        <v>622</v>
      </c>
      <c r="K37" t="s">
        <v>623</v>
      </c>
    </row>
    <row r="38" spans="1:11" x14ac:dyDescent="0.3">
      <c r="A38" s="3" t="s">
        <v>76</v>
      </c>
      <c r="B38" s="3" t="s">
        <v>372</v>
      </c>
      <c r="C38" s="3" t="s">
        <v>613</v>
      </c>
      <c r="D38" s="3">
        <v>0</v>
      </c>
      <c r="E38" s="3">
        <v>0</v>
      </c>
      <c r="F38" s="3">
        <v>2</v>
      </c>
      <c r="G38" t="s">
        <v>1770</v>
      </c>
      <c r="H38" t="s">
        <v>1773</v>
      </c>
      <c r="I38" t="s">
        <v>622</v>
      </c>
      <c r="J38" t="s">
        <v>622</v>
      </c>
      <c r="K38" t="s">
        <v>623</v>
      </c>
    </row>
    <row r="39" spans="1:11" x14ac:dyDescent="0.3">
      <c r="A39" s="3" t="s">
        <v>76</v>
      </c>
      <c r="B39" s="3" t="s">
        <v>372</v>
      </c>
      <c r="C39" s="3" t="s">
        <v>613</v>
      </c>
      <c r="D39" s="3">
        <v>0</v>
      </c>
      <c r="E39" s="3">
        <v>0</v>
      </c>
      <c r="F39" s="3">
        <v>2</v>
      </c>
      <c r="G39" t="s">
        <v>1770</v>
      </c>
      <c r="H39" t="s">
        <v>1773</v>
      </c>
      <c r="I39" t="s">
        <v>622</v>
      </c>
      <c r="J39" t="s">
        <v>622</v>
      </c>
      <c r="K39" t="s">
        <v>623</v>
      </c>
    </row>
    <row r="40" spans="1:11" x14ac:dyDescent="0.3">
      <c r="A40" s="3" t="s">
        <v>63</v>
      </c>
      <c r="B40" s="3" t="s">
        <v>359</v>
      </c>
      <c r="C40" s="3" t="s">
        <v>612</v>
      </c>
      <c r="D40" s="3">
        <v>3</v>
      </c>
      <c r="E40" s="3">
        <v>0</v>
      </c>
      <c r="F40" s="3">
        <v>2</v>
      </c>
      <c r="G40" t="s">
        <v>1769</v>
      </c>
      <c r="H40" t="s">
        <v>612</v>
      </c>
      <c r="I40" t="s">
        <v>622</v>
      </c>
      <c r="J40" t="s">
        <v>622</v>
      </c>
      <c r="K40" t="s">
        <v>623</v>
      </c>
    </row>
    <row r="41" spans="1:11" x14ac:dyDescent="0.3">
      <c r="A41" s="3" t="s">
        <v>65</v>
      </c>
      <c r="B41" s="3" t="s">
        <v>361</v>
      </c>
      <c r="C41" s="3" t="s">
        <v>613</v>
      </c>
      <c r="D41" s="3">
        <v>2</v>
      </c>
      <c r="E41" s="3">
        <v>0</v>
      </c>
      <c r="F41" s="3">
        <v>0</v>
      </c>
      <c r="G41" t="s">
        <v>1770</v>
      </c>
      <c r="H41" t="s">
        <v>1773</v>
      </c>
      <c r="I41" t="s">
        <v>622</v>
      </c>
      <c r="J41" t="s">
        <v>622</v>
      </c>
      <c r="K41" t="s">
        <v>623</v>
      </c>
    </row>
    <row r="42" spans="1:11" x14ac:dyDescent="0.3">
      <c r="A42" s="3" t="s">
        <v>77</v>
      </c>
      <c r="B42" s="3" t="s">
        <v>373</v>
      </c>
      <c r="C42" s="3" t="s">
        <v>612</v>
      </c>
      <c r="D42" s="3">
        <v>2</v>
      </c>
      <c r="E42" s="3">
        <v>0</v>
      </c>
      <c r="F42" s="3">
        <v>1</v>
      </c>
      <c r="G42" t="s">
        <v>1769</v>
      </c>
      <c r="H42" t="s">
        <v>612</v>
      </c>
      <c r="I42" t="s">
        <v>622</v>
      </c>
      <c r="J42" t="s">
        <v>622</v>
      </c>
      <c r="K42" t="s">
        <v>623</v>
      </c>
    </row>
    <row r="43" spans="1:11" x14ac:dyDescent="0.3">
      <c r="A43" s="3" t="s">
        <v>63</v>
      </c>
      <c r="B43" s="3" t="s">
        <v>359</v>
      </c>
      <c r="C43" s="3" t="s">
        <v>612</v>
      </c>
      <c r="D43" s="3">
        <v>3</v>
      </c>
      <c r="E43" s="3">
        <v>0</v>
      </c>
      <c r="F43" s="3">
        <v>2</v>
      </c>
      <c r="G43" t="s">
        <v>1769</v>
      </c>
      <c r="H43" t="s">
        <v>612</v>
      </c>
      <c r="I43" t="s">
        <v>622</v>
      </c>
      <c r="J43" t="s">
        <v>622</v>
      </c>
      <c r="K43" t="s">
        <v>623</v>
      </c>
    </row>
    <row r="44" spans="1:11" x14ac:dyDescent="0.3">
      <c r="A44" s="3" t="s">
        <v>63</v>
      </c>
      <c r="B44" s="3" t="s">
        <v>359</v>
      </c>
      <c r="C44" s="3" t="s">
        <v>612</v>
      </c>
      <c r="D44" s="3">
        <v>3</v>
      </c>
      <c r="E44" s="3">
        <v>0</v>
      </c>
      <c r="F44" s="3">
        <v>2</v>
      </c>
      <c r="G44" t="s">
        <v>1769</v>
      </c>
      <c r="H44" t="s">
        <v>612</v>
      </c>
      <c r="I44" t="s">
        <v>622</v>
      </c>
      <c r="J44" t="s">
        <v>622</v>
      </c>
      <c r="K44" t="s">
        <v>623</v>
      </c>
    </row>
    <row r="45" spans="1:11" x14ac:dyDescent="0.3">
      <c r="A45" s="3" t="s">
        <v>74</v>
      </c>
      <c r="B45" s="3" t="s">
        <v>370</v>
      </c>
      <c r="C45" s="3" t="s">
        <v>612</v>
      </c>
      <c r="D45" s="3">
        <v>3</v>
      </c>
      <c r="E45" s="3">
        <v>0</v>
      </c>
      <c r="F45" s="3">
        <v>1</v>
      </c>
      <c r="G45" t="s">
        <v>1769</v>
      </c>
      <c r="H45" t="s">
        <v>612</v>
      </c>
      <c r="I45" t="s">
        <v>622</v>
      </c>
      <c r="J45" t="s">
        <v>622</v>
      </c>
      <c r="K45" t="s">
        <v>623</v>
      </c>
    </row>
    <row r="46" spans="1:11" x14ac:dyDescent="0.3">
      <c r="A46" s="3" t="s">
        <v>65</v>
      </c>
      <c r="B46" s="3" t="s">
        <v>361</v>
      </c>
      <c r="C46" s="3" t="s">
        <v>613</v>
      </c>
      <c r="D46" s="3">
        <v>2</v>
      </c>
      <c r="E46" s="3">
        <v>0</v>
      </c>
      <c r="F46" s="3">
        <v>0</v>
      </c>
      <c r="G46" t="s">
        <v>1770</v>
      </c>
      <c r="H46" t="s">
        <v>1773</v>
      </c>
      <c r="I46" t="s">
        <v>622</v>
      </c>
      <c r="J46" t="s">
        <v>622</v>
      </c>
      <c r="K46" t="s">
        <v>623</v>
      </c>
    </row>
    <row r="47" spans="1:11" x14ac:dyDescent="0.3">
      <c r="A47" s="3" t="s">
        <v>78</v>
      </c>
      <c r="B47" s="3" t="s">
        <v>374</v>
      </c>
      <c r="C47" s="3" t="s">
        <v>612</v>
      </c>
      <c r="D47" s="3">
        <v>2</v>
      </c>
      <c r="E47" s="3">
        <v>0</v>
      </c>
      <c r="F47" s="3">
        <v>2</v>
      </c>
      <c r="G47" t="s">
        <v>1769</v>
      </c>
      <c r="H47" t="s">
        <v>612</v>
      </c>
      <c r="I47" t="s">
        <v>622</v>
      </c>
      <c r="J47" t="s">
        <v>622</v>
      </c>
      <c r="K47" t="s">
        <v>623</v>
      </c>
    </row>
    <row r="48" spans="1:11" x14ac:dyDescent="0.3">
      <c r="A48" s="3" t="s">
        <v>78</v>
      </c>
      <c r="B48" s="3" t="s">
        <v>374</v>
      </c>
      <c r="C48" s="3" t="s">
        <v>612</v>
      </c>
      <c r="D48" s="3">
        <v>2</v>
      </c>
      <c r="E48" s="3">
        <v>0</v>
      </c>
      <c r="F48" s="3">
        <v>2</v>
      </c>
      <c r="G48" t="s">
        <v>1769</v>
      </c>
      <c r="H48" t="s">
        <v>612</v>
      </c>
      <c r="I48" t="s">
        <v>622</v>
      </c>
      <c r="J48" t="s">
        <v>622</v>
      </c>
      <c r="K48" t="s">
        <v>623</v>
      </c>
    </row>
    <row r="49" spans="1:11" x14ac:dyDescent="0.3">
      <c r="A49" s="3" t="s">
        <v>78</v>
      </c>
      <c r="B49" s="3" t="s">
        <v>374</v>
      </c>
      <c r="C49" s="3" t="s">
        <v>612</v>
      </c>
      <c r="D49" s="3">
        <v>2</v>
      </c>
      <c r="E49" s="3">
        <v>0</v>
      </c>
      <c r="F49" s="3">
        <v>2</v>
      </c>
      <c r="G49" t="s">
        <v>1769</v>
      </c>
      <c r="H49" t="s">
        <v>612</v>
      </c>
      <c r="I49" t="s">
        <v>622</v>
      </c>
      <c r="J49" t="s">
        <v>622</v>
      </c>
      <c r="K49" t="s">
        <v>623</v>
      </c>
    </row>
    <row r="50" spans="1:11" x14ac:dyDescent="0.3">
      <c r="A50" s="3" t="s">
        <v>78</v>
      </c>
      <c r="B50" s="3" t="s">
        <v>374</v>
      </c>
      <c r="C50" s="3" t="s">
        <v>612</v>
      </c>
      <c r="D50" s="3">
        <v>2</v>
      </c>
      <c r="E50" s="3">
        <v>0</v>
      </c>
      <c r="F50" s="3">
        <v>2</v>
      </c>
      <c r="G50" t="s">
        <v>1769</v>
      </c>
      <c r="H50" t="s">
        <v>612</v>
      </c>
      <c r="I50" t="s">
        <v>622</v>
      </c>
      <c r="J50" t="s">
        <v>622</v>
      </c>
      <c r="K50" t="s">
        <v>623</v>
      </c>
    </row>
    <row r="51" spans="1:11" x14ac:dyDescent="0.3">
      <c r="A51" s="3" t="s">
        <v>79</v>
      </c>
      <c r="B51" s="3" t="s">
        <v>375</v>
      </c>
      <c r="C51" s="3" t="s">
        <v>612</v>
      </c>
      <c r="D51" s="3">
        <v>0</v>
      </c>
      <c r="E51" s="3">
        <v>0</v>
      </c>
      <c r="F51" s="3">
        <v>4</v>
      </c>
      <c r="G51" t="s">
        <v>1769</v>
      </c>
      <c r="H51" t="s">
        <v>612</v>
      </c>
      <c r="I51" t="s">
        <v>622</v>
      </c>
      <c r="J51" t="s">
        <v>622</v>
      </c>
      <c r="K51" t="s">
        <v>623</v>
      </c>
    </row>
    <row r="52" spans="1:11" x14ac:dyDescent="0.3">
      <c r="A52" s="3" t="s">
        <v>79</v>
      </c>
      <c r="B52" s="3" t="s">
        <v>375</v>
      </c>
      <c r="C52" s="3" t="s">
        <v>612</v>
      </c>
      <c r="D52" s="3">
        <v>0</v>
      </c>
      <c r="E52" s="3">
        <v>0</v>
      </c>
      <c r="F52" s="3">
        <v>4</v>
      </c>
      <c r="G52" t="s">
        <v>1769</v>
      </c>
      <c r="H52" t="s">
        <v>612</v>
      </c>
      <c r="I52" t="s">
        <v>622</v>
      </c>
      <c r="J52" t="s">
        <v>622</v>
      </c>
      <c r="K52" t="s">
        <v>623</v>
      </c>
    </row>
    <row r="53" spans="1:11" x14ac:dyDescent="0.3">
      <c r="A53" s="3" t="s">
        <v>68</v>
      </c>
      <c r="B53" s="3" t="s">
        <v>364</v>
      </c>
      <c r="C53" s="3" t="s">
        <v>613</v>
      </c>
      <c r="D53" s="3">
        <v>3</v>
      </c>
      <c r="E53" s="3">
        <v>0</v>
      </c>
      <c r="F53" s="3">
        <v>0</v>
      </c>
      <c r="G53" t="s">
        <v>1770</v>
      </c>
      <c r="H53" t="s">
        <v>1773</v>
      </c>
      <c r="I53" t="s">
        <v>622</v>
      </c>
      <c r="J53" t="s">
        <v>622</v>
      </c>
      <c r="K53" t="s">
        <v>623</v>
      </c>
    </row>
    <row r="54" spans="1:11" x14ac:dyDescent="0.3">
      <c r="A54" s="3" t="s">
        <v>80</v>
      </c>
      <c r="B54" s="3" t="s">
        <v>376</v>
      </c>
      <c r="C54" s="3" t="s">
        <v>612</v>
      </c>
      <c r="D54" s="3">
        <v>2</v>
      </c>
      <c r="E54" s="3">
        <v>0</v>
      </c>
      <c r="F54" s="3">
        <v>2</v>
      </c>
      <c r="G54" t="s">
        <v>1769</v>
      </c>
      <c r="H54" t="s">
        <v>612</v>
      </c>
      <c r="I54" t="s">
        <v>622</v>
      </c>
      <c r="J54" t="s">
        <v>622</v>
      </c>
      <c r="K54" t="s">
        <v>623</v>
      </c>
    </row>
    <row r="55" spans="1:11" x14ac:dyDescent="0.3">
      <c r="A55" s="3" t="s">
        <v>80</v>
      </c>
      <c r="B55" s="3" t="s">
        <v>376</v>
      </c>
      <c r="C55" s="3" t="s">
        <v>612</v>
      </c>
      <c r="D55" s="3">
        <v>2</v>
      </c>
      <c r="E55" s="3">
        <v>0</v>
      </c>
      <c r="F55" s="3">
        <v>2</v>
      </c>
      <c r="G55" t="s">
        <v>1769</v>
      </c>
      <c r="H55" t="s">
        <v>612</v>
      </c>
      <c r="I55" t="s">
        <v>622</v>
      </c>
      <c r="J55" t="s">
        <v>622</v>
      </c>
      <c r="K55" t="s">
        <v>623</v>
      </c>
    </row>
    <row r="56" spans="1:11" x14ac:dyDescent="0.3">
      <c r="A56" s="3" t="s">
        <v>81</v>
      </c>
      <c r="B56" s="3" t="s">
        <v>377</v>
      </c>
      <c r="C56" s="3" t="s">
        <v>612</v>
      </c>
      <c r="D56" s="3">
        <v>3</v>
      </c>
      <c r="E56" s="3">
        <v>2</v>
      </c>
      <c r="F56" s="3">
        <v>0</v>
      </c>
      <c r="G56" t="s">
        <v>1769</v>
      </c>
      <c r="H56" t="s">
        <v>612</v>
      </c>
      <c r="I56" t="s">
        <v>622</v>
      </c>
      <c r="J56" t="s">
        <v>622</v>
      </c>
      <c r="K56" t="s">
        <v>623</v>
      </c>
    </row>
    <row r="57" spans="1:11" x14ac:dyDescent="0.3">
      <c r="A57" s="3" t="s">
        <v>75</v>
      </c>
      <c r="B57" s="3" t="s">
        <v>371</v>
      </c>
      <c r="C57" s="3" t="s">
        <v>613</v>
      </c>
      <c r="D57" s="3">
        <v>3</v>
      </c>
      <c r="E57" s="3">
        <v>1</v>
      </c>
      <c r="F57" s="3">
        <v>0</v>
      </c>
      <c r="G57" t="s">
        <v>1770</v>
      </c>
      <c r="H57" t="s">
        <v>1773</v>
      </c>
      <c r="I57" t="s">
        <v>622</v>
      </c>
      <c r="J57" t="s">
        <v>622</v>
      </c>
      <c r="K57" t="s">
        <v>623</v>
      </c>
    </row>
    <row r="58" spans="1:11" x14ac:dyDescent="0.3">
      <c r="A58" s="3" t="s">
        <v>75</v>
      </c>
      <c r="B58" s="3" t="s">
        <v>371</v>
      </c>
      <c r="C58" s="3" t="s">
        <v>613</v>
      </c>
      <c r="D58" s="3">
        <v>3</v>
      </c>
      <c r="E58" s="3">
        <v>1</v>
      </c>
      <c r="F58" s="3">
        <v>0</v>
      </c>
      <c r="G58" t="s">
        <v>1770</v>
      </c>
      <c r="H58" t="s">
        <v>1773</v>
      </c>
      <c r="I58" t="s">
        <v>622</v>
      </c>
      <c r="J58" t="s">
        <v>622</v>
      </c>
      <c r="K58" t="s">
        <v>623</v>
      </c>
    </row>
    <row r="59" spans="1:11" x14ac:dyDescent="0.3">
      <c r="A59" s="3" t="s">
        <v>75</v>
      </c>
      <c r="B59" s="3" t="s">
        <v>371</v>
      </c>
      <c r="C59" s="3" t="s">
        <v>613</v>
      </c>
      <c r="D59" s="3">
        <v>3</v>
      </c>
      <c r="E59" s="3">
        <v>1</v>
      </c>
      <c r="F59" s="3">
        <v>0</v>
      </c>
      <c r="G59" t="s">
        <v>1770</v>
      </c>
      <c r="H59" t="s">
        <v>1773</v>
      </c>
      <c r="I59" t="s">
        <v>622</v>
      </c>
      <c r="J59" t="s">
        <v>622</v>
      </c>
      <c r="K59" t="s">
        <v>623</v>
      </c>
    </row>
    <row r="60" spans="1:11" x14ac:dyDescent="0.3">
      <c r="A60" s="3" t="s">
        <v>63</v>
      </c>
      <c r="B60" s="3" t="s">
        <v>359</v>
      </c>
      <c r="C60" s="3" t="s">
        <v>612</v>
      </c>
      <c r="D60" s="3">
        <v>3</v>
      </c>
      <c r="E60" s="3">
        <v>0</v>
      </c>
      <c r="F60" s="3">
        <v>2</v>
      </c>
      <c r="G60" t="s">
        <v>1769</v>
      </c>
      <c r="H60" t="s">
        <v>612</v>
      </c>
      <c r="I60" t="s">
        <v>622</v>
      </c>
      <c r="J60" t="s">
        <v>622</v>
      </c>
      <c r="K60" t="s">
        <v>623</v>
      </c>
    </row>
    <row r="61" spans="1:11" x14ac:dyDescent="0.3">
      <c r="A61" s="3" t="s">
        <v>63</v>
      </c>
      <c r="B61" s="3" t="s">
        <v>359</v>
      </c>
      <c r="C61" s="3" t="s">
        <v>612</v>
      </c>
      <c r="D61" s="3">
        <v>3</v>
      </c>
      <c r="E61" s="3">
        <v>0</v>
      </c>
      <c r="F61" s="3">
        <v>2</v>
      </c>
      <c r="G61" t="s">
        <v>1769</v>
      </c>
      <c r="H61" t="s">
        <v>612</v>
      </c>
      <c r="I61" t="s">
        <v>622</v>
      </c>
      <c r="J61" t="s">
        <v>622</v>
      </c>
      <c r="K61" t="s">
        <v>623</v>
      </c>
    </row>
    <row r="62" spans="1:11" x14ac:dyDescent="0.3">
      <c r="A62" s="3" t="s">
        <v>63</v>
      </c>
      <c r="B62" s="3" t="s">
        <v>359</v>
      </c>
      <c r="C62" s="3" t="s">
        <v>612</v>
      </c>
      <c r="D62" s="3">
        <v>3</v>
      </c>
      <c r="E62" s="3">
        <v>0</v>
      </c>
      <c r="F62" s="3">
        <v>2</v>
      </c>
      <c r="G62" t="s">
        <v>1769</v>
      </c>
      <c r="H62" t="s">
        <v>612</v>
      </c>
      <c r="I62" t="s">
        <v>622</v>
      </c>
      <c r="J62" t="s">
        <v>622</v>
      </c>
      <c r="K62" t="s">
        <v>623</v>
      </c>
    </row>
    <row r="63" spans="1:11" x14ac:dyDescent="0.3">
      <c r="A63" s="3" t="s">
        <v>82</v>
      </c>
      <c r="B63" s="3" t="s">
        <v>378</v>
      </c>
      <c r="C63" s="3" t="s">
        <v>613</v>
      </c>
      <c r="D63" s="3">
        <v>3</v>
      </c>
      <c r="E63" s="3">
        <v>0</v>
      </c>
      <c r="F63" s="3">
        <v>0</v>
      </c>
      <c r="G63" t="s">
        <v>1770</v>
      </c>
      <c r="H63" t="s">
        <v>1773</v>
      </c>
      <c r="I63" t="s">
        <v>622</v>
      </c>
      <c r="J63" t="s">
        <v>622</v>
      </c>
      <c r="K63" t="s">
        <v>623</v>
      </c>
    </row>
    <row r="64" spans="1:11" x14ac:dyDescent="0.3">
      <c r="A64" s="3" t="s">
        <v>82</v>
      </c>
      <c r="B64" s="3" t="s">
        <v>378</v>
      </c>
      <c r="C64" s="3" t="s">
        <v>613</v>
      </c>
      <c r="D64" s="3">
        <v>3</v>
      </c>
      <c r="E64" s="3">
        <v>0</v>
      </c>
      <c r="F64" s="3">
        <v>0</v>
      </c>
      <c r="G64" t="s">
        <v>1770</v>
      </c>
      <c r="H64" t="s">
        <v>1773</v>
      </c>
      <c r="I64" t="s">
        <v>622</v>
      </c>
      <c r="J64" t="s">
        <v>622</v>
      </c>
      <c r="K64" t="s">
        <v>623</v>
      </c>
    </row>
    <row r="65" spans="1:11" x14ac:dyDescent="0.3">
      <c r="A65" s="3" t="s">
        <v>83</v>
      </c>
      <c r="B65" s="3" t="s">
        <v>379</v>
      </c>
      <c r="C65" s="3" t="s">
        <v>612</v>
      </c>
      <c r="D65" s="3">
        <v>2</v>
      </c>
      <c r="E65" s="3">
        <v>0</v>
      </c>
      <c r="F65" s="3">
        <v>2</v>
      </c>
      <c r="G65" t="s">
        <v>1769</v>
      </c>
      <c r="H65" t="s">
        <v>612</v>
      </c>
      <c r="I65" t="s">
        <v>622</v>
      </c>
      <c r="J65" t="s">
        <v>622</v>
      </c>
      <c r="K65" t="s">
        <v>623</v>
      </c>
    </row>
    <row r="66" spans="1:11" x14ac:dyDescent="0.3">
      <c r="A66" s="3" t="s">
        <v>83</v>
      </c>
      <c r="B66" s="3" t="s">
        <v>379</v>
      </c>
      <c r="C66" s="3" t="s">
        <v>612</v>
      </c>
      <c r="D66" s="3">
        <v>2</v>
      </c>
      <c r="E66" s="3">
        <v>0</v>
      </c>
      <c r="F66" s="3">
        <v>2</v>
      </c>
      <c r="G66" t="s">
        <v>1769</v>
      </c>
      <c r="H66" t="s">
        <v>612</v>
      </c>
      <c r="I66" t="s">
        <v>622</v>
      </c>
      <c r="J66" t="s">
        <v>622</v>
      </c>
      <c r="K66" t="s">
        <v>623</v>
      </c>
    </row>
    <row r="67" spans="1:11" x14ac:dyDescent="0.3">
      <c r="A67" s="3" t="s">
        <v>83</v>
      </c>
      <c r="B67" s="3" t="s">
        <v>379</v>
      </c>
      <c r="C67" s="3" t="s">
        <v>612</v>
      </c>
      <c r="D67" s="3">
        <v>2</v>
      </c>
      <c r="E67" s="3">
        <v>0</v>
      </c>
      <c r="F67" s="3">
        <v>2</v>
      </c>
      <c r="G67" t="s">
        <v>1769</v>
      </c>
      <c r="H67" t="s">
        <v>612</v>
      </c>
      <c r="I67" t="s">
        <v>622</v>
      </c>
      <c r="J67" t="s">
        <v>622</v>
      </c>
      <c r="K67" t="s">
        <v>623</v>
      </c>
    </row>
    <row r="68" spans="1:11" x14ac:dyDescent="0.3">
      <c r="A68" s="3" t="s">
        <v>84</v>
      </c>
      <c r="B68" s="3" t="s">
        <v>380</v>
      </c>
      <c r="C68" s="3" t="s">
        <v>612</v>
      </c>
      <c r="D68" s="3">
        <v>2</v>
      </c>
      <c r="E68" s="3">
        <v>0</v>
      </c>
      <c r="F68" s="3">
        <v>2</v>
      </c>
      <c r="G68" t="s">
        <v>1769</v>
      </c>
      <c r="H68" t="s">
        <v>612</v>
      </c>
      <c r="I68" t="s">
        <v>622</v>
      </c>
      <c r="J68" t="s">
        <v>622</v>
      </c>
      <c r="K68" t="s">
        <v>623</v>
      </c>
    </row>
    <row r="69" spans="1:11" x14ac:dyDescent="0.3">
      <c r="A69" s="3" t="s">
        <v>84</v>
      </c>
      <c r="B69" s="3" t="s">
        <v>380</v>
      </c>
      <c r="C69" s="3" t="s">
        <v>612</v>
      </c>
      <c r="D69" s="3">
        <v>2</v>
      </c>
      <c r="E69" s="3">
        <v>0</v>
      </c>
      <c r="F69" s="3">
        <v>2</v>
      </c>
      <c r="G69" t="s">
        <v>1769</v>
      </c>
      <c r="H69" t="s">
        <v>612</v>
      </c>
      <c r="I69" t="s">
        <v>622</v>
      </c>
      <c r="J69" t="s">
        <v>622</v>
      </c>
      <c r="K69" t="s">
        <v>623</v>
      </c>
    </row>
    <row r="70" spans="1:11" x14ac:dyDescent="0.3">
      <c r="A70" s="3" t="s">
        <v>70</v>
      </c>
      <c r="B70" s="3" t="s">
        <v>366</v>
      </c>
      <c r="C70" s="3" t="s">
        <v>612</v>
      </c>
      <c r="D70" s="3">
        <v>3</v>
      </c>
      <c r="E70" s="3">
        <v>1</v>
      </c>
      <c r="F70" s="3">
        <v>0</v>
      </c>
      <c r="G70" t="s">
        <v>1769</v>
      </c>
      <c r="H70" t="s">
        <v>612</v>
      </c>
      <c r="I70" t="s">
        <v>622</v>
      </c>
      <c r="J70" t="s">
        <v>622</v>
      </c>
      <c r="K70" t="s">
        <v>623</v>
      </c>
    </row>
    <row r="71" spans="1:11" x14ac:dyDescent="0.3">
      <c r="A71" s="3" t="s">
        <v>70</v>
      </c>
      <c r="B71" s="3" t="s">
        <v>366</v>
      </c>
      <c r="C71" s="3" t="s">
        <v>612</v>
      </c>
      <c r="D71" s="3">
        <v>3</v>
      </c>
      <c r="E71" s="3">
        <v>1</v>
      </c>
      <c r="F71" s="3">
        <v>0</v>
      </c>
      <c r="G71" t="s">
        <v>1769</v>
      </c>
      <c r="H71" t="s">
        <v>612</v>
      </c>
      <c r="I71" t="s">
        <v>622</v>
      </c>
      <c r="J71" t="s">
        <v>622</v>
      </c>
      <c r="K71" t="s">
        <v>623</v>
      </c>
    </row>
    <row r="72" spans="1:11" x14ac:dyDescent="0.3">
      <c r="A72" s="3" t="s">
        <v>70</v>
      </c>
      <c r="B72" s="3" t="s">
        <v>366</v>
      </c>
      <c r="C72" s="3" t="s">
        <v>612</v>
      </c>
      <c r="D72" s="3">
        <v>3</v>
      </c>
      <c r="E72" s="3">
        <v>1</v>
      </c>
      <c r="F72" s="3">
        <v>0</v>
      </c>
      <c r="G72" t="s">
        <v>1769</v>
      </c>
      <c r="H72" t="s">
        <v>612</v>
      </c>
      <c r="I72" t="s">
        <v>622</v>
      </c>
      <c r="J72" t="s">
        <v>622</v>
      </c>
      <c r="K72" t="s">
        <v>623</v>
      </c>
    </row>
    <row r="73" spans="1:11" x14ac:dyDescent="0.3">
      <c r="A73" s="3" t="s">
        <v>70</v>
      </c>
      <c r="B73" s="3" t="s">
        <v>366</v>
      </c>
      <c r="C73" s="3" t="s">
        <v>612</v>
      </c>
      <c r="D73" s="3">
        <v>3</v>
      </c>
      <c r="E73" s="3">
        <v>1</v>
      </c>
      <c r="F73" s="3">
        <v>0</v>
      </c>
      <c r="G73" t="s">
        <v>1769</v>
      </c>
      <c r="H73" t="s">
        <v>612</v>
      </c>
      <c r="I73" t="s">
        <v>622</v>
      </c>
      <c r="J73" t="s">
        <v>622</v>
      </c>
      <c r="K73" t="s">
        <v>623</v>
      </c>
    </row>
    <row r="74" spans="1:11" x14ac:dyDescent="0.3">
      <c r="A74" s="3" t="s">
        <v>70</v>
      </c>
      <c r="B74" s="3" t="s">
        <v>366</v>
      </c>
      <c r="C74" s="3" t="s">
        <v>612</v>
      </c>
      <c r="D74" s="3">
        <v>3</v>
      </c>
      <c r="E74" s="3">
        <v>1</v>
      </c>
      <c r="F74" s="3">
        <v>0</v>
      </c>
      <c r="G74" t="s">
        <v>1769</v>
      </c>
      <c r="H74" t="s">
        <v>612</v>
      </c>
      <c r="I74" t="s">
        <v>622</v>
      </c>
      <c r="J74" t="s">
        <v>622</v>
      </c>
      <c r="K74" t="s">
        <v>623</v>
      </c>
    </row>
    <row r="75" spans="1:11" x14ac:dyDescent="0.3">
      <c r="A75" s="3" t="s">
        <v>70</v>
      </c>
      <c r="B75" s="3" t="s">
        <v>366</v>
      </c>
      <c r="C75" s="3" t="s">
        <v>612</v>
      </c>
      <c r="D75" s="3">
        <v>3</v>
      </c>
      <c r="E75" s="3">
        <v>1</v>
      </c>
      <c r="F75" s="3">
        <v>0</v>
      </c>
      <c r="G75" t="s">
        <v>1769</v>
      </c>
      <c r="H75" t="s">
        <v>612</v>
      </c>
      <c r="I75" t="s">
        <v>622</v>
      </c>
      <c r="J75" t="s">
        <v>622</v>
      </c>
      <c r="K75" t="s">
        <v>623</v>
      </c>
    </row>
    <row r="76" spans="1:11" x14ac:dyDescent="0.3">
      <c r="A76" s="3" t="s">
        <v>85</v>
      </c>
      <c r="B76" s="3" t="s">
        <v>381</v>
      </c>
      <c r="C76" s="3" t="s">
        <v>613</v>
      </c>
      <c r="D76" s="3">
        <v>3</v>
      </c>
      <c r="E76" s="3">
        <v>0</v>
      </c>
      <c r="F76" s="3">
        <v>0</v>
      </c>
      <c r="G76" t="s">
        <v>1770</v>
      </c>
      <c r="H76" t="s">
        <v>1773</v>
      </c>
      <c r="I76" t="s">
        <v>622</v>
      </c>
      <c r="J76" t="s">
        <v>622</v>
      </c>
      <c r="K76" t="s">
        <v>623</v>
      </c>
    </row>
    <row r="77" spans="1:11" x14ac:dyDescent="0.3">
      <c r="A77" s="3" t="s">
        <v>86</v>
      </c>
      <c r="B77" s="3" t="s">
        <v>382</v>
      </c>
      <c r="C77" s="3" t="s">
        <v>612</v>
      </c>
      <c r="D77" s="3">
        <v>0</v>
      </c>
      <c r="E77" s="3">
        <v>0</v>
      </c>
      <c r="F77" s="3">
        <v>3</v>
      </c>
      <c r="G77" t="s">
        <v>1771</v>
      </c>
      <c r="H77" t="s">
        <v>612</v>
      </c>
      <c r="I77" t="s">
        <v>622</v>
      </c>
      <c r="J77" t="s">
        <v>622</v>
      </c>
      <c r="K77" t="s">
        <v>623</v>
      </c>
    </row>
    <row r="78" spans="1:11" x14ac:dyDescent="0.3">
      <c r="A78" s="3" t="s">
        <v>87</v>
      </c>
      <c r="B78" s="3" t="s">
        <v>383</v>
      </c>
      <c r="C78" s="3" t="s">
        <v>612</v>
      </c>
      <c r="D78" s="3">
        <v>2</v>
      </c>
      <c r="E78" s="3">
        <v>0</v>
      </c>
      <c r="F78" s="3">
        <v>2</v>
      </c>
      <c r="G78" t="s">
        <v>1771</v>
      </c>
      <c r="H78" t="s">
        <v>612</v>
      </c>
      <c r="I78" t="s">
        <v>622</v>
      </c>
      <c r="J78" t="s">
        <v>622</v>
      </c>
      <c r="K78" t="s">
        <v>623</v>
      </c>
    </row>
    <row r="79" spans="1:11" x14ac:dyDescent="0.3">
      <c r="A79" s="3" t="s">
        <v>65</v>
      </c>
      <c r="B79" s="3" t="s">
        <v>361</v>
      </c>
      <c r="C79" s="3" t="s">
        <v>613</v>
      </c>
      <c r="D79" s="3">
        <v>2</v>
      </c>
      <c r="E79" s="3">
        <v>0</v>
      </c>
      <c r="F79" s="3">
        <v>0</v>
      </c>
      <c r="G79" t="s">
        <v>1770</v>
      </c>
      <c r="H79" t="s">
        <v>1773</v>
      </c>
      <c r="I79" t="s">
        <v>622</v>
      </c>
      <c r="J79" t="s">
        <v>622</v>
      </c>
      <c r="K79" t="s">
        <v>623</v>
      </c>
    </row>
    <row r="80" spans="1:11" x14ac:dyDescent="0.3">
      <c r="A80" s="3" t="s">
        <v>88</v>
      </c>
      <c r="B80" s="3" t="s">
        <v>384</v>
      </c>
      <c r="C80" s="3" t="s">
        <v>612</v>
      </c>
      <c r="D80" s="3">
        <v>3</v>
      </c>
      <c r="E80" s="3">
        <v>0</v>
      </c>
      <c r="F80" s="3">
        <v>0</v>
      </c>
      <c r="G80" t="s">
        <v>1771</v>
      </c>
      <c r="H80" t="s">
        <v>612</v>
      </c>
      <c r="I80" t="s">
        <v>622</v>
      </c>
      <c r="J80" t="s">
        <v>622</v>
      </c>
      <c r="K80" t="s">
        <v>623</v>
      </c>
    </row>
    <row r="81" spans="1:11" x14ac:dyDescent="0.3">
      <c r="A81" s="3" t="s">
        <v>70</v>
      </c>
      <c r="B81" s="3" t="s">
        <v>366</v>
      </c>
      <c r="C81" s="3" t="s">
        <v>612</v>
      </c>
      <c r="D81" s="3">
        <v>3</v>
      </c>
      <c r="E81" s="3">
        <v>1</v>
      </c>
      <c r="F81" s="3">
        <v>0</v>
      </c>
      <c r="G81" t="s">
        <v>1771</v>
      </c>
      <c r="H81" t="s">
        <v>612</v>
      </c>
      <c r="I81" t="s">
        <v>622</v>
      </c>
      <c r="J81" t="s">
        <v>622</v>
      </c>
      <c r="K81" t="s">
        <v>623</v>
      </c>
    </row>
    <row r="82" spans="1:11" x14ac:dyDescent="0.3">
      <c r="A82" s="3" t="s">
        <v>70</v>
      </c>
      <c r="B82" s="3" t="s">
        <v>366</v>
      </c>
      <c r="C82" s="3" t="s">
        <v>612</v>
      </c>
      <c r="D82" s="3">
        <v>3</v>
      </c>
      <c r="E82" s="3">
        <v>1</v>
      </c>
      <c r="F82" s="3">
        <v>0</v>
      </c>
      <c r="G82" t="s">
        <v>1771</v>
      </c>
      <c r="H82" t="s">
        <v>612</v>
      </c>
      <c r="I82" t="s">
        <v>622</v>
      </c>
      <c r="J82" t="s">
        <v>622</v>
      </c>
      <c r="K82" t="s">
        <v>623</v>
      </c>
    </row>
    <row r="83" spans="1:11" x14ac:dyDescent="0.3">
      <c r="A83" s="3" t="s">
        <v>70</v>
      </c>
      <c r="B83" s="3" t="s">
        <v>366</v>
      </c>
      <c r="C83" s="3" t="s">
        <v>612</v>
      </c>
      <c r="D83" s="3">
        <v>3</v>
      </c>
      <c r="E83" s="3">
        <v>1</v>
      </c>
      <c r="F83" s="3">
        <v>0</v>
      </c>
      <c r="G83" t="s">
        <v>1771</v>
      </c>
      <c r="H83" t="s">
        <v>612</v>
      </c>
      <c r="I83" t="s">
        <v>622</v>
      </c>
      <c r="J83" t="s">
        <v>622</v>
      </c>
      <c r="K83" t="s">
        <v>623</v>
      </c>
    </row>
    <row r="84" spans="1:11" x14ac:dyDescent="0.3">
      <c r="A84" s="3" t="s">
        <v>63</v>
      </c>
      <c r="B84" s="3" t="s">
        <v>359</v>
      </c>
      <c r="C84" s="3" t="s">
        <v>612</v>
      </c>
      <c r="D84" s="3">
        <v>3</v>
      </c>
      <c r="E84" s="3">
        <v>0</v>
      </c>
      <c r="F84" s="3">
        <v>2</v>
      </c>
      <c r="G84" t="s">
        <v>1771</v>
      </c>
      <c r="H84" t="s">
        <v>612</v>
      </c>
      <c r="I84" t="s">
        <v>622</v>
      </c>
      <c r="J84" t="s">
        <v>622</v>
      </c>
      <c r="K84" t="s">
        <v>623</v>
      </c>
    </row>
    <row r="85" spans="1:11" x14ac:dyDescent="0.3">
      <c r="A85" s="3" t="s">
        <v>63</v>
      </c>
      <c r="B85" s="3" t="s">
        <v>359</v>
      </c>
      <c r="C85" s="3" t="s">
        <v>612</v>
      </c>
      <c r="D85" s="3">
        <v>3</v>
      </c>
      <c r="E85" s="3">
        <v>0</v>
      </c>
      <c r="F85" s="3">
        <v>2</v>
      </c>
      <c r="G85" t="s">
        <v>1771</v>
      </c>
      <c r="H85" t="s">
        <v>612</v>
      </c>
      <c r="I85" t="s">
        <v>622</v>
      </c>
      <c r="J85" t="s">
        <v>622</v>
      </c>
      <c r="K85" t="s">
        <v>623</v>
      </c>
    </row>
    <row r="86" spans="1:11" x14ac:dyDescent="0.3">
      <c r="A86" s="3" t="s">
        <v>89</v>
      </c>
      <c r="B86" s="3" t="s">
        <v>385</v>
      </c>
      <c r="C86" s="3" t="s">
        <v>613</v>
      </c>
      <c r="D86" s="3">
        <v>3</v>
      </c>
      <c r="E86" s="3">
        <v>1</v>
      </c>
      <c r="F86" s="3">
        <v>0</v>
      </c>
      <c r="G86" t="s">
        <v>1770</v>
      </c>
      <c r="H86" t="s">
        <v>1773</v>
      </c>
      <c r="I86" t="s">
        <v>622</v>
      </c>
      <c r="J86" t="s">
        <v>622</v>
      </c>
      <c r="K86" t="s">
        <v>623</v>
      </c>
    </row>
    <row r="87" spans="1:11" x14ac:dyDescent="0.3">
      <c r="A87" s="3" t="s">
        <v>65</v>
      </c>
      <c r="B87" s="3" t="s">
        <v>361</v>
      </c>
      <c r="C87" s="3" t="s">
        <v>613</v>
      </c>
      <c r="D87" s="3">
        <v>2</v>
      </c>
      <c r="E87" s="3">
        <v>0</v>
      </c>
      <c r="F87" s="3">
        <v>0</v>
      </c>
      <c r="G87" t="s">
        <v>1770</v>
      </c>
      <c r="H87" t="s">
        <v>1773</v>
      </c>
      <c r="I87" t="s">
        <v>622</v>
      </c>
      <c r="J87" t="s">
        <v>622</v>
      </c>
      <c r="K87" t="s">
        <v>623</v>
      </c>
    </row>
    <row r="88" spans="1:11" x14ac:dyDescent="0.3">
      <c r="A88" s="3" t="s">
        <v>65</v>
      </c>
      <c r="B88" s="3" t="s">
        <v>361</v>
      </c>
      <c r="C88" s="3" t="s">
        <v>613</v>
      </c>
      <c r="D88" s="3">
        <v>2</v>
      </c>
      <c r="E88" s="3">
        <v>0</v>
      </c>
      <c r="F88" s="3">
        <v>0</v>
      </c>
      <c r="G88" t="s">
        <v>1770</v>
      </c>
      <c r="H88" t="s">
        <v>1773</v>
      </c>
      <c r="I88" t="s">
        <v>622</v>
      </c>
      <c r="J88" t="s">
        <v>622</v>
      </c>
      <c r="K88" t="s">
        <v>623</v>
      </c>
    </row>
    <row r="89" spans="1:11" x14ac:dyDescent="0.3">
      <c r="A89" s="3" t="s">
        <v>65</v>
      </c>
      <c r="B89" s="3" t="s">
        <v>361</v>
      </c>
      <c r="C89" s="3" t="s">
        <v>613</v>
      </c>
      <c r="D89" s="3">
        <v>2</v>
      </c>
      <c r="E89" s="3">
        <v>0</v>
      </c>
      <c r="F89" s="3">
        <v>0</v>
      </c>
      <c r="G89" t="s">
        <v>1770</v>
      </c>
      <c r="H89" t="s">
        <v>1773</v>
      </c>
      <c r="I89" t="s">
        <v>622</v>
      </c>
      <c r="J89" t="s">
        <v>622</v>
      </c>
      <c r="K89" t="s">
        <v>623</v>
      </c>
    </row>
    <row r="90" spans="1:11" x14ac:dyDescent="0.3">
      <c r="A90" s="3" t="s">
        <v>89</v>
      </c>
      <c r="B90" s="3" t="s">
        <v>385</v>
      </c>
      <c r="C90" s="3" t="s">
        <v>613</v>
      </c>
      <c r="D90" s="3">
        <v>3</v>
      </c>
      <c r="E90" s="3">
        <v>1</v>
      </c>
      <c r="F90" s="3">
        <v>0</v>
      </c>
      <c r="G90" t="s">
        <v>1770</v>
      </c>
      <c r="H90" t="s">
        <v>1773</v>
      </c>
      <c r="I90" t="s">
        <v>622</v>
      </c>
      <c r="J90" t="s">
        <v>622</v>
      </c>
      <c r="K90" t="s">
        <v>623</v>
      </c>
    </row>
    <row r="91" spans="1:11" x14ac:dyDescent="0.3">
      <c r="A91" s="3" t="s">
        <v>89</v>
      </c>
      <c r="B91" s="3" t="s">
        <v>385</v>
      </c>
      <c r="C91" s="3" t="s">
        <v>613</v>
      </c>
      <c r="D91" s="3">
        <v>3</v>
      </c>
      <c r="E91" s="3">
        <v>1</v>
      </c>
      <c r="F91" s="3">
        <v>0</v>
      </c>
      <c r="G91" t="s">
        <v>1770</v>
      </c>
      <c r="H91" t="s">
        <v>1773</v>
      </c>
      <c r="I91" t="s">
        <v>622</v>
      </c>
      <c r="J91" t="s">
        <v>622</v>
      </c>
      <c r="K91" t="s">
        <v>623</v>
      </c>
    </row>
    <row r="92" spans="1:11" x14ac:dyDescent="0.3">
      <c r="A92" s="3" t="s">
        <v>89</v>
      </c>
      <c r="B92" s="3" t="s">
        <v>385</v>
      </c>
      <c r="C92" s="3" t="s">
        <v>613</v>
      </c>
      <c r="D92" s="3">
        <v>3</v>
      </c>
      <c r="E92" s="3">
        <v>1</v>
      </c>
      <c r="F92" s="3">
        <v>0</v>
      </c>
      <c r="G92" t="s">
        <v>1770</v>
      </c>
      <c r="H92" t="s">
        <v>1773</v>
      </c>
      <c r="I92" t="s">
        <v>622</v>
      </c>
      <c r="J92" t="s">
        <v>622</v>
      </c>
      <c r="K92" t="s">
        <v>623</v>
      </c>
    </row>
    <row r="93" spans="1:11" x14ac:dyDescent="0.3">
      <c r="A93" s="3" t="s">
        <v>64</v>
      </c>
      <c r="B93" s="3" t="s">
        <v>360</v>
      </c>
      <c r="C93" s="3" t="s">
        <v>612</v>
      </c>
      <c r="D93" s="3">
        <v>3</v>
      </c>
      <c r="E93" s="3">
        <v>0</v>
      </c>
      <c r="F93" s="3">
        <v>2</v>
      </c>
      <c r="G93" t="s">
        <v>1771</v>
      </c>
      <c r="H93" t="s">
        <v>612</v>
      </c>
      <c r="I93" t="s">
        <v>622</v>
      </c>
      <c r="J93" t="s">
        <v>622</v>
      </c>
      <c r="K93" t="s">
        <v>623</v>
      </c>
    </row>
    <row r="94" spans="1:11" x14ac:dyDescent="0.3">
      <c r="A94" s="3" t="s">
        <v>64</v>
      </c>
      <c r="B94" s="3" t="s">
        <v>360</v>
      </c>
      <c r="C94" s="3" t="s">
        <v>612</v>
      </c>
      <c r="D94" s="3">
        <v>3</v>
      </c>
      <c r="E94" s="3">
        <v>0</v>
      </c>
      <c r="F94" s="3">
        <v>2</v>
      </c>
      <c r="G94" t="s">
        <v>1771</v>
      </c>
      <c r="H94" t="s">
        <v>612</v>
      </c>
      <c r="I94" t="s">
        <v>622</v>
      </c>
      <c r="J94" t="s">
        <v>622</v>
      </c>
      <c r="K94" t="s">
        <v>623</v>
      </c>
    </row>
    <row r="95" spans="1:11" x14ac:dyDescent="0.3">
      <c r="A95" s="3" t="s">
        <v>90</v>
      </c>
      <c r="B95" s="3" t="s">
        <v>386</v>
      </c>
      <c r="C95" s="3" t="s">
        <v>612</v>
      </c>
      <c r="D95" s="3">
        <v>2</v>
      </c>
      <c r="E95" s="3">
        <v>0</v>
      </c>
      <c r="F95" s="3">
        <v>2</v>
      </c>
      <c r="G95" t="s">
        <v>1771</v>
      </c>
      <c r="H95" t="s">
        <v>612</v>
      </c>
      <c r="I95" t="s">
        <v>622</v>
      </c>
      <c r="J95" t="s">
        <v>622</v>
      </c>
      <c r="K95" t="s">
        <v>623</v>
      </c>
    </row>
    <row r="96" spans="1:11" x14ac:dyDescent="0.3">
      <c r="A96" s="3" t="s">
        <v>74</v>
      </c>
      <c r="B96" s="3" t="s">
        <v>370</v>
      </c>
      <c r="C96" s="3" t="s">
        <v>612</v>
      </c>
      <c r="D96" s="3">
        <v>3</v>
      </c>
      <c r="E96" s="3">
        <v>0</v>
      </c>
      <c r="F96" s="3">
        <v>1</v>
      </c>
      <c r="G96" t="s">
        <v>1771</v>
      </c>
      <c r="H96" t="s">
        <v>612</v>
      </c>
      <c r="I96" t="s">
        <v>622</v>
      </c>
      <c r="J96" t="s">
        <v>622</v>
      </c>
      <c r="K96" t="s">
        <v>623</v>
      </c>
    </row>
    <row r="97" spans="1:11" x14ac:dyDescent="0.3">
      <c r="A97" s="3" t="s">
        <v>74</v>
      </c>
      <c r="B97" s="3" t="s">
        <v>370</v>
      </c>
      <c r="C97" s="3" t="s">
        <v>612</v>
      </c>
      <c r="D97" s="3">
        <v>3</v>
      </c>
      <c r="E97" s="3">
        <v>0</v>
      </c>
      <c r="F97" s="3">
        <v>1</v>
      </c>
      <c r="G97" t="s">
        <v>1771</v>
      </c>
      <c r="H97" t="s">
        <v>612</v>
      </c>
      <c r="I97" t="s">
        <v>622</v>
      </c>
      <c r="J97" t="s">
        <v>622</v>
      </c>
      <c r="K97" t="s">
        <v>623</v>
      </c>
    </row>
    <row r="98" spans="1:11" x14ac:dyDescent="0.3">
      <c r="A98" s="3" t="s">
        <v>91</v>
      </c>
      <c r="B98" s="3" t="s">
        <v>387</v>
      </c>
      <c r="C98" s="3" t="s">
        <v>612</v>
      </c>
      <c r="D98" s="3">
        <v>0</v>
      </c>
      <c r="E98" s="3">
        <v>0</v>
      </c>
      <c r="F98" s="3">
        <v>5</v>
      </c>
      <c r="G98" t="s">
        <v>1771</v>
      </c>
      <c r="H98" t="s">
        <v>612</v>
      </c>
      <c r="I98" t="s">
        <v>622</v>
      </c>
      <c r="J98" t="s">
        <v>622</v>
      </c>
      <c r="K98" t="s">
        <v>623</v>
      </c>
    </row>
    <row r="99" spans="1:11" x14ac:dyDescent="0.3">
      <c r="A99" s="3" t="s">
        <v>65</v>
      </c>
      <c r="B99" s="3" t="s">
        <v>361</v>
      </c>
      <c r="C99" s="3" t="s">
        <v>613</v>
      </c>
      <c r="D99" s="3">
        <v>2</v>
      </c>
      <c r="E99" s="3">
        <v>0</v>
      </c>
      <c r="F99" s="3">
        <v>0</v>
      </c>
      <c r="G99" t="s">
        <v>1770</v>
      </c>
      <c r="H99" t="s">
        <v>1773</v>
      </c>
      <c r="I99" t="s">
        <v>622</v>
      </c>
      <c r="J99" t="s">
        <v>622</v>
      </c>
      <c r="K99" t="s">
        <v>623</v>
      </c>
    </row>
    <row r="100" spans="1:11" x14ac:dyDescent="0.3">
      <c r="A100" s="3" t="s">
        <v>91</v>
      </c>
      <c r="B100" s="3" t="s">
        <v>387</v>
      </c>
      <c r="C100" s="3" t="s">
        <v>612</v>
      </c>
      <c r="D100" s="3">
        <v>0</v>
      </c>
      <c r="E100" s="3">
        <v>0</v>
      </c>
      <c r="F100" s="3">
        <v>5</v>
      </c>
      <c r="G100" t="s">
        <v>1771</v>
      </c>
      <c r="H100" t="s">
        <v>612</v>
      </c>
      <c r="I100" t="s">
        <v>622</v>
      </c>
      <c r="J100" t="s">
        <v>622</v>
      </c>
      <c r="K100" t="s">
        <v>623</v>
      </c>
    </row>
    <row r="101" spans="1:11" x14ac:dyDescent="0.3">
      <c r="A101" s="3" t="s">
        <v>91</v>
      </c>
      <c r="B101" s="3" t="s">
        <v>387</v>
      </c>
      <c r="C101" s="3" t="s">
        <v>612</v>
      </c>
      <c r="D101" s="3">
        <v>0</v>
      </c>
      <c r="E101" s="3">
        <v>0</v>
      </c>
      <c r="F101" s="3">
        <v>5</v>
      </c>
      <c r="G101" t="s">
        <v>1771</v>
      </c>
      <c r="H101" t="s">
        <v>612</v>
      </c>
      <c r="I101" t="s">
        <v>622</v>
      </c>
      <c r="J101" t="s">
        <v>622</v>
      </c>
      <c r="K101" t="s">
        <v>623</v>
      </c>
    </row>
    <row r="102" spans="1:11" x14ac:dyDescent="0.3">
      <c r="A102" s="3" t="s">
        <v>91</v>
      </c>
      <c r="B102" s="3" t="s">
        <v>387</v>
      </c>
      <c r="C102" s="3" t="s">
        <v>612</v>
      </c>
      <c r="D102" s="3">
        <v>0</v>
      </c>
      <c r="E102" s="3">
        <v>0</v>
      </c>
      <c r="F102" s="3">
        <v>5</v>
      </c>
      <c r="G102" t="s">
        <v>1771</v>
      </c>
      <c r="H102" t="s">
        <v>612</v>
      </c>
      <c r="I102" t="s">
        <v>622</v>
      </c>
      <c r="J102" t="s">
        <v>622</v>
      </c>
      <c r="K102" t="s">
        <v>623</v>
      </c>
    </row>
    <row r="103" spans="1:11" x14ac:dyDescent="0.3">
      <c r="A103" s="3" t="s">
        <v>91</v>
      </c>
      <c r="B103" s="3" t="s">
        <v>387</v>
      </c>
      <c r="C103" s="3" t="s">
        <v>612</v>
      </c>
      <c r="D103" s="3">
        <v>0</v>
      </c>
      <c r="E103" s="3">
        <v>0</v>
      </c>
      <c r="F103" s="3">
        <v>5</v>
      </c>
      <c r="G103" t="s">
        <v>1771</v>
      </c>
      <c r="H103" t="s">
        <v>612</v>
      </c>
      <c r="I103" t="s">
        <v>622</v>
      </c>
      <c r="J103" t="s">
        <v>622</v>
      </c>
      <c r="K103" t="s">
        <v>623</v>
      </c>
    </row>
    <row r="104" spans="1:11" x14ac:dyDescent="0.3">
      <c r="A104" s="3" t="s">
        <v>89</v>
      </c>
      <c r="B104" s="3" t="s">
        <v>385</v>
      </c>
      <c r="C104" s="3" t="s">
        <v>613</v>
      </c>
      <c r="D104" s="3">
        <v>3</v>
      </c>
      <c r="E104" s="3">
        <v>1</v>
      </c>
      <c r="F104" s="3">
        <v>0</v>
      </c>
      <c r="G104" t="s">
        <v>1770</v>
      </c>
      <c r="H104" t="s">
        <v>1773</v>
      </c>
      <c r="I104" t="s">
        <v>622</v>
      </c>
      <c r="J104" t="s">
        <v>622</v>
      </c>
      <c r="K104" t="s">
        <v>623</v>
      </c>
    </row>
    <row r="105" spans="1:11" x14ac:dyDescent="0.3">
      <c r="A105" s="3" t="s">
        <v>92</v>
      </c>
      <c r="B105" s="3" t="s">
        <v>368</v>
      </c>
      <c r="C105" s="3" t="s">
        <v>613</v>
      </c>
      <c r="D105" s="3">
        <v>3</v>
      </c>
      <c r="E105" s="3">
        <v>0</v>
      </c>
      <c r="F105" s="3">
        <v>0</v>
      </c>
      <c r="G105" t="s">
        <v>1770</v>
      </c>
      <c r="H105" t="s">
        <v>1773</v>
      </c>
      <c r="I105" t="s">
        <v>622</v>
      </c>
      <c r="J105" t="s">
        <v>622</v>
      </c>
      <c r="K105" t="s">
        <v>623</v>
      </c>
    </row>
    <row r="106" spans="1:11" x14ac:dyDescent="0.3">
      <c r="A106" s="3" t="s">
        <v>93</v>
      </c>
      <c r="B106" s="3" t="s">
        <v>388</v>
      </c>
      <c r="C106" s="3" t="s">
        <v>612</v>
      </c>
      <c r="D106" s="3">
        <v>2</v>
      </c>
      <c r="E106" s="3">
        <v>0</v>
      </c>
      <c r="F106" s="3">
        <v>2</v>
      </c>
      <c r="G106" t="s">
        <v>1771</v>
      </c>
      <c r="H106" t="s">
        <v>612</v>
      </c>
      <c r="I106" t="s">
        <v>622</v>
      </c>
      <c r="J106" t="s">
        <v>622</v>
      </c>
      <c r="K106" t="s">
        <v>623</v>
      </c>
    </row>
    <row r="107" spans="1:11" x14ac:dyDescent="0.3">
      <c r="A107" s="3" t="s">
        <v>93</v>
      </c>
      <c r="B107" s="3" t="s">
        <v>388</v>
      </c>
      <c r="C107" s="3" t="s">
        <v>612</v>
      </c>
      <c r="D107" s="3">
        <v>2</v>
      </c>
      <c r="E107" s="3">
        <v>0</v>
      </c>
      <c r="F107" s="3">
        <v>2</v>
      </c>
      <c r="G107" t="s">
        <v>1771</v>
      </c>
      <c r="H107" t="s">
        <v>612</v>
      </c>
      <c r="I107" t="s">
        <v>622</v>
      </c>
      <c r="J107" t="s">
        <v>622</v>
      </c>
      <c r="K107" t="s">
        <v>623</v>
      </c>
    </row>
    <row r="108" spans="1:11" x14ac:dyDescent="0.3">
      <c r="A108" s="3" t="s">
        <v>93</v>
      </c>
      <c r="B108" s="3" t="s">
        <v>388</v>
      </c>
      <c r="C108" s="3" t="s">
        <v>612</v>
      </c>
      <c r="D108" s="3">
        <v>2</v>
      </c>
      <c r="E108" s="3">
        <v>0</v>
      </c>
      <c r="F108" s="3">
        <v>2</v>
      </c>
      <c r="G108" t="s">
        <v>1771</v>
      </c>
      <c r="H108" t="s">
        <v>612</v>
      </c>
      <c r="I108" t="s">
        <v>622</v>
      </c>
      <c r="J108" t="s">
        <v>622</v>
      </c>
      <c r="K108" t="s">
        <v>623</v>
      </c>
    </row>
    <row r="109" spans="1:11" x14ac:dyDescent="0.3">
      <c r="A109" s="3" t="s">
        <v>93</v>
      </c>
      <c r="B109" s="3" t="s">
        <v>388</v>
      </c>
      <c r="C109" s="3" t="s">
        <v>612</v>
      </c>
      <c r="D109" s="3">
        <v>2</v>
      </c>
      <c r="E109" s="3">
        <v>0</v>
      </c>
      <c r="F109" s="3">
        <v>2</v>
      </c>
      <c r="G109" t="s">
        <v>1771</v>
      </c>
      <c r="H109" t="s">
        <v>612</v>
      </c>
      <c r="I109" t="s">
        <v>622</v>
      </c>
      <c r="J109" t="s">
        <v>622</v>
      </c>
      <c r="K109" t="s">
        <v>623</v>
      </c>
    </row>
    <row r="110" spans="1:11" x14ac:dyDescent="0.3">
      <c r="A110" s="3" t="s">
        <v>89</v>
      </c>
      <c r="B110" s="3" t="s">
        <v>385</v>
      </c>
      <c r="C110" s="3" t="s">
        <v>613</v>
      </c>
      <c r="D110" s="3">
        <v>3</v>
      </c>
      <c r="E110" s="3">
        <v>1</v>
      </c>
      <c r="F110" s="3">
        <v>0</v>
      </c>
      <c r="G110" t="s">
        <v>1770</v>
      </c>
      <c r="H110" t="s">
        <v>1773</v>
      </c>
      <c r="I110" t="s">
        <v>622</v>
      </c>
      <c r="J110" t="s">
        <v>622</v>
      </c>
      <c r="K110" t="s">
        <v>623</v>
      </c>
    </row>
    <row r="111" spans="1:11" x14ac:dyDescent="0.3">
      <c r="A111" s="3" t="s">
        <v>89</v>
      </c>
      <c r="B111" s="3" t="s">
        <v>385</v>
      </c>
      <c r="C111" s="3" t="s">
        <v>613</v>
      </c>
      <c r="D111" s="3">
        <v>3</v>
      </c>
      <c r="E111" s="3">
        <v>1</v>
      </c>
      <c r="F111" s="3">
        <v>0</v>
      </c>
      <c r="G111" t="s">
        <v>1770</v>
      </c>
      <c r="H111" t="s">
        <v>1773</v>
      </c>
      <c r="I111" t="s">
        <v>622</v>
      </c>
      <c r="J111" t="s">
        <v>622</v>
      </c>
      <c r="K111" t="s">
        <v>623</v>
      </c>
    </row>
    <row r="112" spans="1:11" x14ac:dyDescent="0.3">
      <c r="A112" s="3" t="s">
        <v>65</v>
      </c>
      <c r="B112" s="3" t="s">
        <v>361</v>
      </c>
      <c r="C112" s="3" t="s">
        <v>613</v>
      </c>
      <c r="D112" s="3">
        <v>2</v>
      </c>
      <c r="E112" s="3">
        <v>0</v>
      </c>
      <c r="F112" s="3">
        <v>0</v>
      </c>
      <c r="G112" t="s">
        <v>1770</v>
      </c>
      <c r="H112" t="s">
        <v>1773</v>
      </c>
      <c r="I112" t="s">
        <v>622</v>
      </c>
      <c r="J112" t="s">
        <v>622</v>
      </c>
      <c r="K112" t="s">
        <v>623</v>
      </c>
    </row>
    <row r="113" spans="1:11" x14ac:dyDescent="0.3">
      <c r="A113" s="3" t="s">
        <v>71</v>
      </c>
      <c r="B113" s="3" t="s">
        <v>367</v>
      </c>
      <c r="C113" s="3" t="s">
        <v>612</v>
      </c>
      <c r="D113" s="3">
        <v>2</v>
      </c>
      <c r="E113" s="3">
        <v>0</v>
      </c>
      <c r="F113" s="3">
        <v>2</v>
      </c>
      <c r="G113" t="s">
        <v>1771</v>
      </c>
      <c r="H113" t="s">
        <v>612</v>
      </c>
      <c r="I113" t="s">
        <v>622</v>
      </c>
      <c r="J113" t="s">
        <v>622</v>
      </c>
      <c r="K113" t="s">
        <v>623</v>
      </c>
    </row>
    <row r="114" spans="1:11" x14ac:dyDescent="0.3">
      <c r="A114" s="3" t="s">
        <v>73</v>
      </c>
      <c r="B114" s="3" t="s">
        <v>369</v>
      </c>
      <c r="C114" s="3" t="s">
        <v>615</v>
      </c>
      <c r="D114" s="3">
        <v>0</v>
      </c>
      <c r="E114" s="3">
        <v>0</v>
      </c>
      <c r="F114" s="3">
        <v>2</v>
      </c>
      <c r="G114" t="s">
        <v>1769</v>
      </c>
      <c r="H114" t="s">
        <v>1772</v>
      </c>
      <c r="I114" t="s">
        <v>622</v>
      </c>
      <c r="J114" t="s">
        <v>622</v>
      </c>
      <c r="K114" t="s">
        <v>623</v>
      </c>
    </row>
    <row r="115" spans="1:11" x14ac:dyDescent="0.3">
      <c r="A115" s="3" t="s">
        <v>94</v>
      </c>
      <c r="B115" s="3" t="s">
        <v>389</v>
      </c>
      <c r="C115" s="3" t="s">
        <v>614</v>
      </c>
      <c r="D115" s="3">
        <v>2</v>
      </c>
      <c r="E115" s="3">
        <v>0</v>
      </c>
      <c r="F115" s="3">
        <v>0</v>
      </c>
      <c r="G115" t="s">
        <v>1769</v>
      </c>
      <c r="H115" t="s">
        <v>1772</v>
      </c>
      <c r="I115" t="s">
        <v>622</v>
      </c>
      <c r="J115" t="s">
        <v>622</v>
      </c>
      <c r="K115" t="s">
        <v>623</v>
      </c>
    </row>
    <row r="116" spans="1:11" x14ac:dyDescent="0.3">
      <c r="A116" s="3" t="s">
        <v>73</v>
      </c>
      <c r="B116" s="3" t="s">
        <v>369</v>
      </c>
      <c r="C116" s="3" t="s">
        <v>615</v>
      </c>
      <c r="D116" s="3">
        <v>0</v>
      </c>
      <c r="E116" s="3">
        <v>0</v>
      </c>
      <c r="F116" s="3">
        <v>2</v>
      </c>
      <c r="G116" t="s">
        <v>1769</v>
      </c>
      <c r="H116" t="s">
        <v>1772</v>
      </c>
      <c r="I116" t="s">
        <v>621</v>
      </c>
      <c r="J116" t="s">
        <v>622</v>
      </c>
      <c r="K116" t="s">
        <v>623</v>
      </c>
    </row>
    <row r="117" spans="1:11" x14ac:dyDescent="0.3">
      <c r="A117" s="3" t="s">
        <v>65</v>
      </c>
      <c r="B117" s="3" t="s">
        <v>361</v>
      </c>
      <c r="C117" s="3" t="s">
        <v>613</v>
      </c>
      <c r="D117" s="3">
        <v>2</v>
      </c>
      <c r="E117" s="3">
        <v>0</v>
      </c>
      <c r="F117" s="3">
        <v>0</v>
      </c>
      <c r="G117" t="s">
        <v>1770</v>
      </c>
      <c r="H117" t="s">
        <v>1773</v>
      </c>
      <c r="I117" t="s">
        <v>622</v>
      </c>
      <c r="J117" t="s">
        <v>622</v>
      </c>
      <c r="K117" t="s">
        <v>623</v>
      </c>
    </row>
    <row r="118" spans="1:11" x14ac:dyDescent="0.3">
      <c r="A118" s="3" t="s">
        <v>63</v>
      </c>
      <c r="B118" s="3" t="s">
        <v>359</v>
      </c>
      <c r="C118" s="3" t="s">
        <v>612</v>
      </c>
      <c r="D118" s="3">
        <v>3</v>
      </c>
      <c r="E118" s="3">
        <v>0</v>
      </c>
      <c r="F118" s="3">
        <v>2</v>
      </c>
      <c r="G118" t="s">
        <v>1771</v>
      </c>
      <c r="H118" t="s">
        <v>612</v>
      </c>
      <c r="I118" t="s">
        <v>621</v>
      </c>
      <c r="J118" t="s">
        <v>622</v>
      </c>
      <c r="K118" t="s">
        <v>623</v>
      </c>
    </row>
    <row r="119" spans="1:11" x14ac:dyDescent="0.3">
      <c r="A119" s="3" t="s">
        <v>63</v>
      </c>
      <c r="B119" s="3" t="s">
        <v>359</v>
      </c>
      <c r="C119" s="3" t="s">
        <v>612</v>
      </c>
      <c r="D119" s="3">
        <v>3</v>
      </c>
      <c r="E119" s="3">
        <v>0</v>
      </c>
      <c r="F119" s="3">
        <v>2</v>
      </c>
      <c r="G119" t="s">
        <v>1771</v>
      </c>
      <c r="H119" t="s">
        <v>612</v>
      </c>
      <c r="I119" t="s">
        <v>622</v>
      </c>
      <c r="J119" t="s">
        <v>622</v>
      </c>
      <c r="K119" t="s">
        <v>623</v>
      </c>
    </row>
    <row r="120" spans="1:11" x14ac:dyDescent="0.3">
      <c r="A120" s="3" t="s">
        <v>95</v>
      </c>
      <c r="B120" s="3" t="s">
        <v>390</v>
      </c>
      <c r="C120" s="3" t="s">
        <v>612</v>
      </c>
      <c r="D120" s="3">
        <v>3</v>
      </c>
      <c r="E120" s="3">
        <v>0</v>
      </c>
      <c r="F120" s="3">
        <v>2</v>
      </c>
      <c r="G120" t="s">
        <v>1771</v>
      </c>
      <c r="H120" t="s">
        <v>612</v>
      </c>
      <c r="I120" t="s">
        <v>622</v>
      </c>
      <c r="J120" t="s">
        <v>622</v>
      </c>
      <c r="K120" t="s">
        <v>623</v>
      </c>
    </row>
    <row r="121" spans="1:11" x14ac:dyDescent="0.3">
      <c r="A121" s="3" t="s">
        <v>78</v>
      </c>
      <c r="B121" s="3" t="s">
        <v>374</v>
      </c>
      <c r="C121" s="3" t="s">
        <v>612</v>
      </c>
      <c r="D121" s="3">
        <v>2</v>
      </c>
      <c r="E121" s="3">
        <v>0</v>
      </c>
      <c r="F121" s="3">
        <v>2</v>
      </c>
      <c r="G121" t="s">
        <v>1771</v>
      </c>
      <c r="H121" t="s">
        <v>612</v>
      </c>
      <c r="I121" t="s">
        <v>622</v>
      </c>
      <c r="J121" t="s">
        <v>622</v>
      </c>
      <c r="K121" t="s">
        <v>623</v>
      </c>
    </row>
    <row r="122" spans="1:11" x14ac:dyDescent="0.3">
      <c r="A122" s="3" t="s">
        <v>78</v>
      </c>
      <c r="B122" s="3" t="s">
        <v>374</v>
      </c>
      <c r="C122" s="3" t="s">
        <v>612</v>
      </c>
      <c r="D122" s="3">
        <v>2</v>
      </c>
      <c r="E122" s="3">
        <v>0</v>
      </c>
      <c r="F122" s="3">
        <v>2</v>
      </c>
      <c r="G122" t="s">
        <v>1771</v>
      </c>
      <c r="H122" t="s">
        <v>612</v>
      </c>
      <c r="I122" t="s">
        <v>622</v>
      </c>
      <c r="J122" t="s">
        <v>622</v>
      </c>
      <c r="K122" t="s">
        <v>623</v>
      </c>
    </row>
    <row r="123" spans="1:11" x14ac:dyDescent="0.3">
      <c r="A123" s="3" t="s">
        <v>96</v>
      </c>
      <c r="B123" s="3" t="s">
        <v>391</v>
      </c>
      <c r="C123" s="3" t="s">
        <v>612</v>
      </c>
      <c r="D123" s="3">
        <v>2</v>
      </c>
      <c r="E123" s="3">
        <v>0</v>
      </c>
      <c r="F123" s="3">
        <v>2</v>
      </c>
      <c r="G123" t="s">
        <v>1771</v>
      </c>
      <c r="H123" t="s">
        <v>612</v>
      </c>
      <c r="I123" t="s">
        <v>622</v>
      </c>
      <c r="J123" t="s">
        <v>622</v>
      </c>
      <c r="K123" t="s">
        <v>623</v>
      </c>
    </row>
    <row r="124" spans="1:11" x14ac:dyDescent="0.3">
      <c r="A124" s="3" t="s">
        <v>97</v>
      </c>
      <c r="B124" s="3" t="s">
        <v>392</v>
      </c>
      <c r="C124" s="3" t="s">
        <v>612</v>
      </c>
      <c r="D124" s="3">
        <v>2</v>
      </c>
      <c r="E124" s="3">
        <v>0</v>
      </c>
      <c r="F124" s="3">
        <v>2</v>
      </c>
      <c r="G124" t="s">
        <v>1771</v>
      </c>
      <c r="H124" t="s">
        <v>612</v>
      </c>
      <c r="I124" t="s">
        <v>622</v>
      </c>
      <c r="J124" t="s">
        <v>622</v>
      </c>
      <c r="K124" t="s">
        <v>623</v>
      </c>
    </row>
    <row r="125" spans="1:11" x14ac:dyDescent="0.3">
      <c r="A125" s="3" t="s">
        <v>97</v>
      </c>
      <c r="B125" s="3" t="s">
        <v>392</v>
      </c>
      <c r="C125" s="3" t="s">
        <v>612</v>
      </c>
      <c r="D125" s="3">
        <v>2</v>
      </c>
      <c r="E125" s="3">
        <v>0</v>
      </c>
      <c r="F125" s="3">
        <v>2</v>
      </c>
      <c r="G125" t="s">
        <v>1771</v>
      </c>
      <c r="H125" t="s">
        <v>612</v>
      </c>
      <c r="I125" t="s">
        <v>622</v>
      </c>
      <c r="J125" t="s">
        <v>622</v>
      </c>
      <c r="K125" t="s">
        <v>623</v>
      </c>
    </row>
    <row r="126" spans="1:11" x14ac:dyDescent="0.3">
      <c r="A126" s="3" t="s">
        <v>83</v>
      </c>
      <c r="B126" s="3" t="s">
        <v>379</v>
      </c>
      <c r="C126" s="3" t="s">
        <v>612</v>
      </c>
      <c r="D126" s="3">
        <v>2</v>
      </c>
      <c r="E126" s="3">
        <v>0</v>
      </c>
      <c r="F126" s="3">
        <v>2</v>
      </c>
      <c r="G126" t="s">
        <v>1771</v>
      </c>
      <c r="H126" t="s">
        <v>612</v>
      </c>
      <c r="I126" t="s">
        <v>622</v>
      </c>
      <c r="J126" t="s">
        <v>622</v>
      </c>
      <c r="K126" t="s">
        <v>623</v>
      </c>
    </row>
    <row r="127" spans="1:11" x14ac:dyDescent="0.3">
      <c r="A127" s="3" t="s">
        <v>84</v>
      </c>
      <c r="B127" s="3" t="s">
        <v>380</v>
      </c>
      <c r="C127" s="3" t="s">
        <v>612</v>
      </c>
      <c r="D127" s="3">
        <v>2</v>
      </c>
      <c r="E127" s="3">
        <v>0</v>
      </c>
      <c r="F127" s="3">
        <v>2</v>
      </c>
      <c r="G127" t="s">
        <v>1771</v>
      </c>
      <c r="H127" t="s">
        <v>612</v>
      </c>
      <c r="I127" t="s">
        <v>622</v>
      </c>
      <c r="J127" t="s">
        <v>622</v>
      </c>
      <c r="K127" t="s">
        <v>623</v>
      </c>
    </row>
    <row r="128" spans="1:11" x14ac:dyDescent="0.3">
      <c r="A128" s="3" t="s">
        <v>84</v>
      </c>
      <c r="B128" s="3" t="s">
        <v>380</v>
      </c>
      <c r="C128" s="3" t="s">
        <v>612</v>
      </c>
      <c r="D128" s="3">
        <v>2</v>
      </c>
      <c r="E128" s="3">
        <v>0</v>
      </c>
      <c r="F128" s="3">
        <v>2</v>
      </c>
      <c r="G128" t="s">
        <v>1771</v>
      </c>
      <c r="H128" t="s">
        <v>612</v>
      </c>
      <c r="I128" t="s">
        <v>622</v>
      </c>
      <c r="J128" t="s">
        <v>622</v>
      </c>
      <c r="K128" t="s">
        <v>623</v>
      </c>
    </row>
    <row r="129" spans="1:11" x14ac:dyDescent="0.3">
      <c r="A129" s="3" t="s">
        <v>65</v>
      </c>
      <c r="B129" s="3" t="s">
        <v>361</v>
      </c>
      <c r="C129" s="3" t="s">
        <v>613</v>
      </c>
      <c r="D129" s="3">
        <v>2</v>
      </c>
      <c r="E129" s="3">
        <v>0</v>
      </c>
      <c r="F129" s="3">
        <v>0</v>
      </c>
      <c r="G129" t="s">
        <v>1770</v>
      </c>
      <c r="H129" t="s">
        <v>1773</v>
      </c>
      <c r="I129" t="s">
        <v>622</v>
      </c>
      <c r="J129" t="s">
        <v>622</v>
      </c>
      <c r="K129" t="s">
        <v>623</v>
      </c>
    </row>
    <row r="130" spans="1:11" x14ac:dyDescent="0.3">
      <c r="A130" s="3" t="s">
        <v>98</v>
      </c>
      <c r="B130" s="3" t="s">
        <v>393</v>
      </c>
      <c r="C130" s="3" t="s">
        <v>612</v>
      </c>
      <c r="D130" s="3">
        <v>0</v>
      </c>
      <c r="E130" s="3">
        <v>0</v>
      </c>
      <c r="F130" s="3">
        <v>3</v>
      </c>
      <c r="G130" t="s">
        <v>1771</v>
      </c>
      <c r="H130" t="s">
        <v>612</v>
      </c>
      <c r="I130" t="s">
        <v>622</v>
      </c>
      <c r="J130" t="s">
        <v>622</v>
      </c>
      <c r="K130" t="s">
        <v>623</v>
      </c>
    </row>
    <row r="131" spans="1:11" x14ac:dyDescent="0.3">
      <c r="A131" s="3" t="s">
        <v>98</v>
      </c>
      <c r="B131" s="3" t="s">
        <v>393</v>
      </c>
      <c r="C131" s="3" t="s">
        <v>612</v>
      </c>
      <c r="D131" s="3">
        <v>0</v>
      </c>
      <c r="E131" s="3">
        <v>0</v>
      </c>
      <c r="F131" s="3">
        <v>3</v>
      </c>
      <c r="G131" t="s">
        <v>1771</v>
      </c>
      <c r="H131" t="s">
        <v>612</v>
      </c>
      <c r="I131" t="s">
        <v>622</v>
      </c>
      <c r="J131" t="s">
        <v>622</v>
      </c>
      <c r="K131" t="s">
        <v>623</v>
      </c>
    </row>
    <row r="132" spans="1:11" x14ac:dyDescent="0.3">
      <c r="A132" s="3" t="s">
        <v>98</v>
      </c>
      <c r="B132" s="3" t="s">
        <v>393</v>
      </c>
      <c r="C132" s="3" t="s">
        <v>612</v>
      </c>
      <c r="D132" s="3">
        <v>0</v>
      </c>
      <c r="E132" s="3">
        <v>0</v>
      </c>
      <c r="F132" s="3">
        <v>3</v>
      </c>
      <c r="G132" t="s">
        <v>1771</v>
      </c>
      <c r="H132" t="s">
        <v>612</v>
      </c>
      <c r="I132" t="s">
        <v>622</v>
      </c>
      <c r="J132" t="s">
        <v>622</v>
      </c>
      <c r="K132" t="s">
        <v>623</v>
      </c>
    </row>
    <row r="133" spans="1:11" x14ac:dyDescent="0.3">
      <c r="A133" s="3" t="s">
        <v>99</v>
      </c>
      <c r="B133" s="3" t="s">
        <v>394</v>
      </c>
      <c r="C133" s="3" t="s">
        <v>613</v>
      </c>
      <c r="D133" s="3">
        <v>2</v>
      </c>
      <c r="E133" s="3">
        <v>0</v>
      </c>
      <c r="F133" s="3">
        <v>0</v>
      </c>
      <c r="G133" t="s">
        <v>1770</v>
      </c>
      <c r="H133" t="s">
        <v>1773</v>
      </c>
      <c r="I133" t="s">
        <v>622</v>
      </c>
      <c r="J133" t="s">
        <v>622</v>
      </c>
      <c r="K133" t="s">
        <v>623</v>
      </c>
    </row>
    <row r="134" spans="1:11" x14ac:dyDescent="0.3">
      <c r="A134" s="3" t="s">
        <v>99</v>
      </c>
      <c r="B134" s="3" t="s">
        <v>394</v>
      </c>
      <c r="C134" s="3" t="s">
        <v>613</v>
      </c>
      <c r="D134" s="3">
        <v>2</v>
      </c>
      <c r="E134" s="3">
        <v>0</v>
      </c>
      <c r="F134" s="3">
        <v>0</v>
      </c>
      <c r="G134" t="s">
        <v>1770</v>
      </c>
      <c r="H134" t="s">
        <v>1773</v>
      </c>
      <c r="I134" t="s">
        <v>622</v>
      </c>
      <c r="J134" t="s">
        <v>622</v>
      </c>
      <c r="K134" t="s">
        <v>623</v>
      </c>
    </row>
    <row r="135" spans="1:11" x14ac:dyDescent="0.3">
      <c r="A135" s="3" t="s">
        <v>99</v>
      </c>
      <c r="B135" s="3" t="s">
        <v>394</v>
      </c>
      <c r="C135" s="3" t="s">
        <v>613</v>
      </c>
      <c r="D135" s="3">
        <v>2</v>
      </c>
      <c r="E135" s="3">
        <v>0</v>
      </c>
      <c r="F135" s="3">
        <v>0</v>
      </c>
      <c r="G135" t="s">
        <v>1770</v>
      </c>
      <c r="H135" t="s">
        <v>1773</v>
      </c>
      <c r="I135" t="s">
        <v>622</v>
      </c>
      <c r="J135" t="s">
        <v>622</v>
      </c>
      <c r="K135" t="s">
        <v>623</v>
      </c>
    </row>
    <row r="136" spans="1:11" x14ac:dyDescent="0.3">
      <c r="A136" s="3" t="s">
        <v>100</v>
      </c>
      <c r="B136" s="3" t="s">
        <v>395</v>
      </c>
      <c r="C136" s="3" t="s">
        <v>612</v>
      </c>
      <c r="D136" s="3">
        <v>2</v>
      </c>
      <c r="E136" s="3">
        <v>0</v>
      </c>
      <c r="F136" s="3">
        <v>2</v>
      </c>
      <c r="G136" t="s">
        <v>1771</v>
      </c>
      <c r="H136" t="s">
        <v>612</v>
      </c>
      <c r="I136" t="s">
        <v>622</v>
      </c>
      <c r="J136" t="s">
        <v>622</v>
      </c>
      <c r="K136" t="s">
        <v>623</v>
      </c>
    </row>
    <row r="137" spans="1:11" x14ac:dyDescent="0.3">
      <c r="A137" s="3" t="s">
        <v>100</v>
      </c>
      <c r="B137" s="3" t="s">
        <v>395</v>
      </c>
      <c r="C137" s="3" t="s">
        <v>612</v>
      </c>
      <c r="D137" s="3">
        <v>2</v>
      </c>
      <c r="E137" s="3">
        <v>0</v>
      </c>
      <c r="F137" s="3">
        <v>2</v>
      </c>
      <c r="G137" t="s">
        <v>1771</v>
      </c>
      <c r="H137" t="s">
        <v>612</v>
      </c>
      <c r="I137" t="s">
        <v>622</v>
      </c>
      <c r="J137" t="s">
        <v>622</v>
      </c>
      <c r="K137" t="s">
        <v>623</v>
      </c>
    </row>
    <row r="138" spans="1:11" x14ac:dyDescent="0.3">
      <c r="A138" s="3" t="s">
        <v>92</v>
      </c>
      <c r="B138" s="3" t="s">
        <v>368</v>
      </c>
      <c r="C138" s="3" t="s">
        <v>613</v>
      </c>
      <c r="D138" s="3">
        <v>3</v>
      </c>
      <c r="E138" s="3">
        <v>0</v>
      </c>
      <c r="F138" s="3">
        <v>0</v>
      </c>
      <c r="G138" t="s">
        <v>1770</v>
      </c>
      <c r="H138" t="s">
        <v>1773</v>
      </c>
      <c r="I138" t="s">
        <v>622</v>
      </c>
      <c r="J138" t="s">
        <v>622</v>
      </c>
      <c r="K138" t="s">
        <v>623</v>
      </c>
    </row>
    <row r="139" spans="1:11" x14ac:dyDescent="0.3">
      <c r="A139" s="3" t="s">
        <v>92</v>
      </c>
      <c r="B139" s="3" t="s">
        <v>368</v>
      </c>
      <c r="C139" s="3" t="s">
        <v>613</v>
      </c>
      <c r="D139" s="3">
        <v>3</v>
      </c>
      <c r="E139" s="3">
        <v>0</v>
      </c>
      <c r="F139" s="3">
        <v>0</v>
      </c>
      <c r="G139" t="s">
        <v>1770</v>
      </c>
      <c r="H139" t="s">
        <v>1773</v>
      </c>
      <c r="I139" t="s">
        <v>622</v>
      </c>
      <c r="J139" t="s">
        <v>622</v>
      </c>
      <c r="K139" t="s">
        <v>623</v>
      </c>
    </row>
    <row r="140" spans="1:11" x14ac:dyDescent="0.3">
      <c r="A140" s="3" t="s">
        <v>73</v>
      </c>
      <c r="B140" s="3" t="s">
        <v>369</v>
      </c>
      <c r="C140" s="3" t="s">
        <v>615</v>
      </c>
      <c r="D140" s="3">
        <v>0</v>
      </c>
      <c r="E140" s="3">
        <v>0</v>
      </c>
      <c r="F140" s="3">
        <v>2</v>
      </c>
      <c r="G140" t="s">
        <v>1769</v>
      </c>
      <c r="H140" t="s">
        <v>1772</v>
      </c>
      <c r="I140" t="s">
        <v>622</v>
      </c>
      <c r="J140" t="s">
        <v>622</v>
      </c>
      <c r="K140" t="s">
        <v>623</v>
      </c>
    </row>
    <row r="141" spans="1:11" x14ac:dyDescent="0.3">
      <c r="A141" s="3" t="s">
        <v>92</v>
      </c>
      <c r="B141" s="3" t="s">
        <v>368</v>
      </c>
      <c r="C141" s="3" t="s">
        <v>613</v>
      </c>
      <c r="D141" s="3">
        <v>3</v>
      </c>
      <c r="E141" s="3">
        <v>0</v>
      </c>
      <c r="F141" s="3">
        <v>0</v>
      </c>
      <c r="G141" t="s">
        <v>1770</v>
      </c>
      <c r="H141" t="s">
        <v>1773</v>
      </c>
      <c r="I141" t="s">
        <v>622</v>
      </c>
      <c r="J141" t="s">
        <v>622</v>
      </c>
      <c r="K141" t="s">
        <v>623</v>
      </c>
    </row>
    <row r="142" spans="1:11" x14ac:dyDescent="0.3">
      <c r="A142" s="3" t="s">
        <v>89</v>
      </c>
      <c r="B142" s="3" t="s">
        <v>385</v>
      </c>
      <c r="C142" s="3" t="s">
        <v>613</v>
      </c>
      <c r="D142" s="3">
        <v>3</v>
      </c>
      <c r="E142" s="3">
        <v>1</v>
      </c>
      <c r="F142" s="3">
        <v>0</v>
      </c>
      <c r="G142" t="s">
        <v>1770</v>
      </c>
      <c r="H142" t="s">
        <v>1773</v>
      </c>
      <c r="I142" t="s">
        <v>621</v>
      </c>
      <c r="J142" t="s">
        <v>622</v>
      </c>
      <c r="K142" t="s">
        <v>623</v>
      </c>
    </row>
    <row r="143" spans="1:11" x14ac:dyDescent="0.3">
      <c r="A143" s="3" t="s">
        <v>89</v>
      </c>
      <c r="B143" s="3" t="s">
        <v>385</v>
      </c>
      <c r="C143" s="3" t="s">
        <v>613</v>
      </c>
      <c r="D143" s="3">
        <v>3</v>
      </c>
      <c r="E143" s="3">
        <v>1</v>
      </c>
      <c r="F143" s="3">
        <v>0</v>
      </c>
      <c r="G143" t="s">
        <v>1770</v>
      </c>
      <c r="H143" t="s">
        <v>1773</v>
      </c>
      <c r="I143" t="s">
        <v>622</v>
      </c>
      <c r="J143" t="s">
        <v>622</v>
      </c>
      <c r="K143" t="s">
        <v>623</v>
      </c>
    </row>
    <row r="144" spans="1:11" x14ac:dyDescent="0.3">
      <c r="A144" s="3" t="s">
        <v>99</v>
      </c>
      <c r="B144" s="3" t="s">
        <v>394</v>
      </c>
      <c r="C144" s="3" t="s">
        <v>613</v>
      </c>
      <c r="D144" s="3">
        <v>2</v>
      </c>
      <c r="E144" s="3">
        <v>0</v>
      </c>
      <c r="F144" s="3">
        <v>0</v>
      </c>
      <c r="G144" t="s">
        <v>1770</v>
      </c>
      <c r="H144" t="s">
        <v>1773</v>
      </c>
      <c r="I144" t="s">
        <v>622</v>
      </c>
      <c r="J144" t="s">
        <v>622</v>
      </c>
      <c r="K144" t="s">
        <v>623</v>
      </c>
    </row>
    <row r="145" spans="1:11" x14ac:dyDescent="0.3">
      <c r="A145" s="3" t="s">
        <v>99</v>
      </c>
      <c r="B145" s="3" t="s">
        <v>394</v>
      </c>
      <c r="C145" s="3" t="s">
        <v>613</v>
      </c>
      <c r="D145" s="3">
        <v>2</v>
      </c>
      <c r="E145" s="3">
        <v>0</v>
      </c>
      <c r="F145" s="3">
        <v>0</v>
      </c>
      <c r="G145" t="s">
        <v>1770</v>
      </c>
      <c r="H145" t="s">
        <v>1773</v>
      </c>
      <c r="I145" t="s">
        <v>622</v>
      </c>
      <c r="J145" t="s">
        <v>622</v>
      </c>
      <c r="K145" t="s">
        <v>623</v>
      </c>
    </row>
    <row r="146" spans="1:11" x14ac:dyDescent="0.3">
      <c r="A146" s="3" t="s">
        <v>68</v>
      </c>
      <c r="B146" s="3" t="s">
        <v>364</v>
      </c>
      <c r="C146" s="3" t="s">
        <v>613</v>
      </c>
      <c r="D146" s="3">
        <v>3</v>
      </c>
      <c r="E146" s="3">
        <v>0</v>
      </c>
      <c r="F146" s="3">
        <v>0</v>
      </c>
      <c r="G146" t="s">
        <v>1770</v>
      </c>
      <c r="H146" t="s">
        <v>1773</v>
      </c>
      <c r="I146" t="s">
        <v>622</v>
      </c>
      <c r="J146" t="s">
        <v>622</v>
      </c>
      <c r="K146" t="s">
        <v>623</v>
      </c>
    </row>
    <row r="147" spans="1:11" x14ac:dyDescent="0.3">
      <c r="A147" s="3" t="s">
        <v>101</v>
      </c>
      <c r="B147" s="3" t="s">
        <v>396</v>
      </c>
      <c r="C147" s="3" t="s">
        <v>615</v>
      </c>
      <c r="D147" s="3">
        <v>0</v>
      </c>
      <c r="E147" s="3">
        <v>0</v>
      </c>
      <c r="F147" s="3">
        <v>2</v>
      </c>
      <c r="G147" t="s">
        <v>1769</v>
      </c>
      <c r="H147" t="s">
        <v>1772</v>
      </c>
      <c r="I147" t="s">
        <v>622</v>
      </c>
      <c r="J147" t="s">
        <v>622</v>
      </c>
      <c r="K147" t="s">
        <v>623</v>
      </c>
    </row>
    <row r="148" spans="1:11" x14ac:dyDescent="0.3">
      <c r="A148" s="3" t="s">
        <v>68</v>
      </c>
      <c r="B148" s="3" t="s">
        <v>364</v>
      </c>
      <c r="C148" s="3" t="s">
        <v>613</v>
      </c>
      <c r="D148" s="3">
        <v>3</v>
      </c>
      <c r="E148" s="3">
        <v>0</v>
      </c>
      <c r="F148" s="3">
        <v>0</v>
      </c>
      <c r="G148" t="s">
        <v>1770</v>
      </c>
      <c r="H148" t="s">
        <v>1773</v>
      </c>
      <c r="I148" t="s">
        <v>622</v>
      </c>
      <c r="J148" t="s">
        <v>622</v>
      </c>
      <c r="K148" t="s">
        <v>623</v>
      </c>
    </row>
    <row r="149" spans="1:11" x14ac:dyDescent="0.3">
      <c r="A149" s="3" t="s">
        <v>63</v>
      </c>
      <c r="B149" s="3" t="s">
        <v>359</v>
      </c>
      <c r="C149" s="3" t="s">
        <v>612</v>
      </c>
      <c r="D149" s="3">
        <v>3</v>
      </c>
      <c r="E149" s="3">
        <v>0</v>
      </c>
      <c r="F149" s="3">
        <v>2</v>
      </c>
      <c r="G149" t="s">
        <v>1771</v>
      </c>
      <c r="H149" t="s">
        <v>612</v>
      </c>
      <c r="I149" t="s">
        <v>621</v>
      </c>
      <c r="J149" t="s">
        <v>622</v>
      </c>
      <c r="K149" t="s">
        <v>623</v>
      </c>
    </row>
    <row r="150" spans="1:11" x14ac:dyDescent="0.3">
      <c r="A150" s="3" t="s">
        <v>63</v>
      </c>
      <c r="B150" s="3" t="s">
        <v>359</v>
      </c>
      <c r="C150" s="3" t="s">
        <v>612</v>
      </c>
      <c r="D150" s="3">
        <v>3</v>
      </c>
      <c r="E150" s="3">
        <v>0</v>
      </c>
      <c r="F150" s="3">
        <v>2</v>
      </c>
      <c r="G150" t="s">
        <v>1771</v>
      </c>
      <c r="H150" t="s">
        <v>612</v>
      </c>
      <c r="I150" t="s">
        <v>622</v>
      </c>
      <c r="J150" t="s">
        <v>622</v>
      </c>
      <c r="K150" t="s">
        <v>623</v>
      </c>
    </row>
    <row r="151" spans="1:11" x14ac:dyDescent="0.3">
      <c r="A151" s="3" t="s">
        <v>63</v>
      </c>
      <c r="B151" s="3" t="s">
        <v>359</v>
      </c>
      <c r="C151" s="3" t="s">
        <v>612</v>
      </c>
      <c r="D151" s="3">
        <v>3</v>
      </c>
      <c r="E151" s="3">
        <v>0</v>
      </c>
      <c r="F151" s="3">
        <v>2</v>
      </c>
      <c r="G151" t="s">
        <v>1771</v>
      </c>
      <c r="H151" t="s">
        <v>612</v>
      </c>
      <c r="I151" t="s">
        <v>622</v>
      </c>
      <c r="J151" t="s">
        <v>622</v>
      </c>
      <c r="K151" t="s">
        <v>623</v>
      </c>
    </row>
    <row r="152" spans="1:11" x14ac:dyDescent="0.3">
      <c r="A152" s="3" t="s">
        <v>88</v>
      </c>
      <c r="B152" s="3" t="s">
        <v>384</v>
      </c>
      <c r="C152" s="3" t="s">
        <v>612</v>
      </c>
      <c r="D152" s="3">
        <v>3</v>
      </c>
      <c r="E152" s="3">
        <v>0</v>
      </c>
      <c r="F152" s="3">
        <v>0</v>
      </c>
      <c r="G152" t="s">
        <v>1771</v>
      </c>
      <c r="H152" t="s">
        <v>612</v>
      </c>
      <c r="I152" t="s">
        <v>622</v>
      </c>
      <c r="J152" t="s">
        <v>622</v>
      </c>
      <c r="K152" t="s">
        <v>623</v>
      </c>
    </row>
    <row r="153" spans="1:11" x14ac:dyDescent="0.3">
      <c r="A153" s="3" t="s">
        <v>75</v>
      </c>
      <c r="B153" s="3" t="s">
        <v>371</v>
      </c>
      <c r="C153" s="3" t="s">
        <v>613</v>
      </c>
      <c r="D153" s="3">
        <v>3</v>
      </c>
      <c r="E153" s="3">
        <v>1</v>
      </c>
      <c r="F153" s="3">
        <v>0</v>
      </c>
      <c r="G153" t="s">
        <v>1770</v>
      </c>
      <c r="H153" t="s">
        <v>1773</v>
      </c>
      <c r="I153" t="s">
        <v>622</v>
      </c>
      <c r="J153" t="s">
        <v>622</v>
      </c>
      <c r="K153" t="s">
        <v>623</v>
      </c>
    </row>
    <row r="154" spans="1:11" x14ac:dyDescent="0.3">
      <c r="A154" s="3" t="s">
        <v>75</v>
      </c>
      <c r="B154" s="3" t="s">
        <v>371</v>
      </c>
      <c r="C154" s="3" t="s">
        <v>613</v>
      </c>
      <c r="D154" s="3">
        <v>3</v>
      </c>
      <c r="E154" s="3">
        <v>1</v>
      </c>
      <c r="F154" s="3">
        <v>0</v>
      </c>
      <c r="G154" t="s">
        <v>1770</v>
      </c>
      <c r="H154" t="s">
        <v>1773</v>
      </c>
      <c r="I154" t="s">
        <v>622</v>
      </c>
      <c r="J154" t="s">
        <v>622</v>
      </c>
      <c r="K154" t="s">
        <v>623</v>
      </c>
    </row>
    <row r="155" spans="1:11" x14ac:dyDescent="0.3">
      <c r="A155" s="3" t="s">
        <v>75</v>
      </c>
      <c r="B155" s="3" t="s">
        <v>371</v>
      </c>
      <c r="C155" s="3" t="s">
        <v>613</v>
      </c>
      <c r="D155" s="3">
        <v>3</v>
      </c>
      <c r="E155" s="3">
        <v>1</v>
      </c>
      <c r="F155" s="3">
        <v>0</v>
      </c>
      <c r="G155" t="s">
        <v>1770</v>
      </c>
      <c r="H155" t="s">
        <v>1773</v>
      </c>
      <c r="I155" t="s">
        <v>622</v>
      </c>
      <c r="J155" t="s">
        <v>622</v>
      </c>
      <c r="K155" t="s">
        <v>623</v>
      </c>
    </row>
    <row r="156" spans="1:11" x14ac:dyDescent="0.3">
      <c r="A156" s="3" t="s">
        <v>75</v>
      </c>
      <c r="B156" s="3" t="s">
        <v>371</v>
      </c>
      <c r="C156" s="3" t="s">
        <v>613</v>
      </c>
      <c r="D156" s="3">
        <v>3</v>
      </c>
      <c r="E156" s="3">
        <v>1</v>
      </c>
      <c r="F156" s="3">
        <v>0</v>
      </c>
      <c r="G156" t="s">
        <v>1770</v>
      </c>
      <c r="H156" t="s">
        <v>1773</v>
      </c>
      <c r="I156" t="s">
        <v>622</v>
      </c>
      <c r="J156" t="s">
        <v>622</v>
      </c>
      <c r="K156" t="s">
        <v>623</v>
      </c>
    </row>
    <row r="157" spans="1:11" x14ac:dyDescent="0.3">
      <c r="A157" s="3" t="s">
        <v>102</v>
      </c>
      <c r="B157" s="3" t="s">
        <v>397</v>
      </c>
      <c r="C157" s="3" t="s">
        <v>612</v>
      </c>
      <c r="D157" s="3">
        <v>2</v>
      </c>
      <c r="E157" s="3">
        <v>0</v>
      </c>
      <c r="F157" s="3">
        <v>2</v>
      </c>
      <c r="G157" t="s">
        <v>1771</v>
      </c>
      <c r="H157" t="s">
        <v>612</v>
      </c>
      <c r="I157" t="s">
        <v>622</v>
      </c>
      <c r="J157" t="s">
        <v>622</v>
      </c>
      <c r="K157" t="s">
        <v>623</v>
      </c>
    </row>
    <row r="158" spans="1:11" x14ac:dyDescent="0.3">
      <c r="A158" s="3" t="s">
        <v>102</v>
      </c>
      <c r="B158" s="3" t="s">
        <v>397</v>
      </c>
      <c r="C158" s="3" t="s">
        <v>612</v>
      </c>
      <c r="D158" s="3">
        <v>2</v>
      </c>
      <c r="E158" s="3">
        <v>0</v>
      </c>
      <c r="F158" s="3">
        <v>2</v>
      </c>
      <c r="G158" t="s">
        <v>1771</v>
      </c>
      <c r="H158" t="s">
        <v>612</v>
      </c>
      <c r="I158" t="s">
        <v>622</v>
      </c>
      <c r="J158" t="s">
        <v>622</v>
      </c>
      <c r="K158" t="s">
        <v>623</v>
      </c>
    </row>
    <row r="159" spans="1:11" x14ac:dyDescent="0.3">
      <c r="A159" s="3" t="s">
        <v>103</v>
      </c>
      <c r="B159" s="3" t="s">
        <v>398</v>
      </c>
      <c r="C159" s="3" t="s">
        <v>612</v>
      </c>
      <c r="D159" s="3">
        <v>2</v>
      </c>
      <c r="E159" s="3">
        <v>0</v>
      </c>
      <c r="F159" s="3">
        <v>2</v>
      </c>
      <c r="G159" t="s">
        <v>1771</v>
      </c>
      <c r="H159" t="s">
        <v>612</v>
      </c>
      <c r="I159" t="s">
        <v>622</v>
      </c>
      <c r="J159" t="s">
        <v>622</v>
      </c>
      <c r="K159" t="s">
        <v>623</v>
      </c>
    </row>
    <row r="160" spans="1:11" x14ac:dyDescent="0.3">
      <c r="A160" s="3" t="s">
        <v>67</v>
      </c>
      <c r="B160" s="3" t="s">
        <v>363</v>
      </c>
      <c r="C160" s="3" t="s">
        <v>613</v>
      </c>
      <c r="D160" s="3">
        <v>2</v>
      </c>
      <c r="E160" s="3">
        <v>1</v>
      </c>
      <c r="F160" s="3">
        <v>0</v>
      </c>
      <c r="G160" t="s">
        <v>1770</v>
      </c>
      <c r="H160" t="s">
        <v>1773</v>
      </c>
      <c r="I160" t="s">
        <v>622</v>
      </c>
      <c r="J160" t="s">
        <v>622</v>
      </c>
      <c r="K160" t="s">
        <v>623</v>
      </c>
    </row>
    <row r="161" spans="1:11" x14ac:dyDescent="0.3">
      <c r="A161" s="3" t="s">
        <v>67</v>
      </c>
      <c r="B161" s="3" t="s">
        <v>363</v>
      </c>
      <c r="C161" s="3" t="s">
        <v>613</v>
      </c>
      <c r="D161" s="3">
        <v>2</v>
      </c>
      <c r="E161" s="3">
        <v>1</v>
      </c>
      <c r="F161" s="3">
        <v>0</v>
      </c>
      <c r="G161" t="s">
        <v>1770</v>
      </c>
      <c r="H161" t="s">
        <v>1773</v>
      </c>
      <c r="I161" t="s">
        <v>622</v>
      </c>
      <c r="J161" t="s">
        <v>622</v>
      </c>
      <c r="K161" t="s">
        <v>623</v>
      </c>
    </row>
    <row r="162" spans="1:11" x14ac:dyDescent="0.3">
      <c r="A162" s="3" t="s">
        <v>67</v>
      </c>
      <c r="B162" s="3" t="s">
        <v>363</v>
      </c>
      <c r="C162" s="3" t="s">
        <v>613</v>
      </c>
      <c r="D162" s="3">
        <v>2</v>
      </c>
      <c r="E162" s="3">
        <v>1</v>
      </c>
      <c r="F162" s="3">
        <v>0</v>
      </c>
      <c r="G162" t="s">
        <v>1770</v>
      </c>
      <c r="H162" t="s">
        <v>1773</v>
      </c>
      <c r="I162" t="s">
        <v>622</v>
      </c>
      <c r="J162" t="s">
        <v>622</v>
      </c>
      <c r="K162" t="s">
        <v>623</v>
      </c>
    </row>
    <row r="163" spans="1:11" x14ac:dyDescent="0.3">
      <c r="A163" s="3" t="s">
        <v>67</v>
      </c>
      <c r="B163" s="3" t="s">
        <v>363</v>
      </c>
      <c r="C163" s="3" t="s">
        <v>613</v>
      </c>
      <c r="D163" s="3">
        <v>2</v>
      </c>
      <c r="E163" s="3">
        <v>1</v>
      </c>
      <c r="F163" s="3">
        <v>0</v>
      </c>
      <c r="G163" t="s">
        <v>1770</v>
      </c>
      <c r="H163" t="s">
        <v>1773</v>
      </c>
      <c r="I163" t="s">
        <v>622</v>
      </c>
      <c r="J163" t="s">
        <v>622</v>
      </c>
      <c r="K163" t="s">
        <v>623</v>
      </c>
    </row>
    <row r="164" spans="1:11" x14ac:dyDescent="0.3">
      <c r="A164" s="3" t="s">
        <v>68</v>
      </c>
      <c r="B164" s="3" t="s">
        <v>364</v>
      </c>
      <c r="C164" s="3" t="s">
        <v>613</v>
      </c>
      <c r="D164" s="3">
        <v>3</v>
      </c>
      <c r="E164" s="3">
        <v>0</v>
      </c>
      <c r="F164" s="3">
        <v>0</v>
      </c>
      <c r="G164" t="s">
        <v>1770</v>
      </c>
      <c r="H164" t="s">
        <v>1773</v>
      </c>
      <c r="I164" t="s">
        <v>622</v>
      </c>
      <c r="J164" t="s">
        <v>622</v>
      </c>
      <c r="K164" t="s">
        <v>623</v>
      </c>
    </row>
    <row r="165" spans="1:11" x14ac:dyDescent="0.3">
      <c r="A165" s="3" t="s">
        <v>68</v>
      </c>
      <c r="B165" s="3" t="s">
        <v>364</v>
      </c>
      <c r="C165" s="3" t="s">
        <v>613</v>
      </c>
      <c r="D165" s="3">
        <v>3</v>
      </c>
      <c r="E165" s="3">
        <v>0</v>
      </c>
      <c r="F165" s="3">
        <v>0</v>
      </c>
      <c r="G165" t="s">
        <v>1770</v>
      </c>
      <c r="H165" t="s">
        <v>1773</v>
      </c>
      <c r="I165" t="s">
        <v>622</v>
      </c>
      <c r="J165" t="s">
        <v>622</v>
      </c>
      <c r="K165" t="s">
        <v>623</v>
      </c>
    </row>
    <row r="166" spans="1:11" x14ac:dyDescent="0.3">
      <c r="A166" s="3" t="s">
        <v>104</v>
      </c>
      <c r="B166" s="3" t="s">
        <v>399</v>
      </c>
      <c r="C166" s="3" t="s">
        <v>612</v>
      </c>
      <c r="D166" s="3">
        <v>2</v>
      </c>
      <c r="E166" s="3">
        <v>0</v>
      </c>
      <c r="F166" s="3">
        <v>2</v>
      </c>
      <c r="G166" t="s">
        <v>1771</v>
      </c>
      <c r="H166" t="s">
        <v>612</v>
      </c>
      <c r="I166" t="s">
        <v>622</v>
      </c>
      <c r="J166" t="s">
        <v>622</v>
      </c>
      <c r="K166" t="s">
        <v>623</v>
      </c>
    </row>
    <row r="167" spans="1:11" x14ac:dyDescent="0.3">
      <c r="A167" s="3" t="s">
        <v>104</v>
      </c>
      <c r="B167" s="3" t="s">
        <v>399</v>
      </c>
      <c r="C167" s="3" t="s">
        <v>612</v>
      </c>
      <c r="D167" s="3">
        <v>2</v>
      </c>
      <c r="E167" s="3">
        <v>0</v>
      </c>
      <c r="F167" s="3">
        <v>2</v>
      </c>
      <c r="G167" t="s">
        <v>1771</v>
      </c>
      <c r="H167" t="s">
        <v>612</v>
      </c>
      <c r="I167" t="s">
        <v>622</v>
      </c>
      <c r="J167" t="s">
        <v>622</v>
      </c>
      <c r="K167" t="s">
        <v>623</v>
      </c>
    </row>
    <row r="168" spans="1:11" x14ac:dyDescent="0.3">
      <c r="A168" s="3" t="s">
        <v>102</v>
      </c>
      <c r="B168" s="3" t="s">
        <v>397</v>
      </c>
      <c r="C168" s="3" t="s">
        <v>612</v>
      </c>
      <c r="D168" s="3">
        <v>2</v>
      </c>
      <c r="E168" s="3">
        <v>0</v>
      </c>
      <c r="F168" s="3">
        <v>2</v>
      </c>
      <c r="G168" t="s">
        <v>1771</v>
      </c>
      <c r="H168" t="s">
        <v>612</v>
      </c>
      <c r="I168" t="s">
        <v>622</v>
      </c>
      <c r="J168" t="s">
        <v>622</v>
      </c>
      <c r="K168" t="s">
        <v>623</v>
      </c>
    </row>
    <row r="169" spans="1:11" x14ac:dyDescent="0.3">
      <c r="A169" s="3" t="s">
        <v>104</v>
      </c>
      <c r="B169" s="3" t="s">
        <v>399</v>
      </c>
      <c r="C169" s="3" t="s">
        <v>612</v>
      </c>
      <c r="D169" s="3">
        <v>2</v>
      </c>
      <c r="E169" s="3">
        <v>0</v>
      </c>
      <c r="F169" s="3">
        <v>2</v>
      </c>
      <c r="G169" t="s">
        <v>1771</v>
      </c>
      <c r="H169" t="s">
        <v>612</v>
      </c>
      <c r="I169" t="s">
        <v>622</v>
      </c>
      <c r="J169" t="s">
        <v>622</v>
      </c>
      <c r="K169" t="s">
        <v>623</v>
      </c>
    </row>
    <row r="170" spans="1:11" x14ac:dyDescent="0.3">
      <c r="A170" s="3" t="s">
        <v>63</v>
      </c>
      <c r="B170" s="3" t="s">
        <v>359</v>
      </c>
      <c r="C170" s="3" t="s">
        <v>612</v>
      </c>
      <c r="D170" s="3">
        <v>3</v>
      </c>
      <c r="E170" s="3">
        <v>0</v>
      </c>
      <c r="F170" s="3">
        <v>2</v>
      </c>
      <c r="G170" t="s">
        <v>1771</v>
      </c>
      <c r="H170" t="s">
        <v>612</v>
      </c>
      <c r="I170" t="s">
        <v>622</v>
      </c>
      <c r="J170" t="s">
        <v>622</v>
      </c>
      <c r="K170" t="s">
        <v>623</v>
      </c>
    </row>
    <row r="171" spans="1:11" x14ac:dyDescent="0.3">
      <c r="A171" s="3" t="s">
        <v>63</v>
      </c>
      <c r="B171" s="3" t="s">
        <v>359</v>
      </c>
      <c r="C171" s="3" t="s">
        <v>612</v>
      </c>
      <c r="D171" s="3">
        <v>3</v>
      </c>
      <c r="E171" s="3">
        <v>0</v>
      </c>
      <c r="F171" s="3">
        <v>2</v>
      </c>
      <c r="G171" t="s">
        <v>1771</v>
      </c>
      <c r="H171" t="s">
        <v>612</v>
      </c>
      <c r="I171" t="s">
        <v>622</v>
      </c>
      <c r="J171" t="s">
        <v>622</v>
      </c>
      <c r="K171" t="s">
        <v>623</v>
      </c>
    </row>
    <row r="172" spans="1:11" x14ac:dyDescent="0.3">
      <c r="A172" s="3" t="s">
        <v>63</v>
      </c>
      <c r="B172" s="3" t="s">
        <v>359</v>
      </c>
      <c r="C172" s="3" t="s">
        <v>612</v>
      </c>
      <c r="D172" s="3">
        <v>3</v>
      </c>
      <c r="E172" s="3">
        <v>0</v>
      </c>
      <c r="F172" s="3">
        <v>2</v>
      </c>
      <c r="G172" t="s">
        <v>1771</v>
      </c>
      <c r="H172" t="s">
        <v>612</v>
      </c>
      <c r="I172" t="s">
        <v>622</v>
      </c>
      <c r="J172" t="s">
        <v>622</v>
      </c>
      <c r="K172" t="s">
        <v>623</v>
      </c>
    </row>
    <row r="173" spans="1:11" x14ac:dyDescent="0.3">
      <c r="A173" s="3" t="s">
        <v>63</v>
      </c>
      <c r="B173" s="3" t="s">
        <v>359</v>
      </c>
      <c r="C173" s="3" t="s">
        <v>612</v>
      </c>
      <c r="D173" s="3">
        <v>3</v>
      </c>
      <c r="E173" s="3">
        <v>0</v>
      </c>
      <c r="F173" s="3">
        <v>2</v>
      </c>
      <c r="G173" t="s">
        <v>1771</v>
      </c>
      <c r="H173" t="s">
        <v>612</v>
      </c>
      <c r="I173" t="s">
        <v>622</v>
      </c>
      <c r="J173" t="s">
        <v>622</v>
      </c>
      <c r="K173" t="s">
        <v>623</v>
      </c>
    </row>
    <row r="174" spans="1:11" x14ac:dyDescent="0.3">
      <c r="A174" s="3" t="s">
        <v>65</v>
      </c>
      <c r="B174" s="3" t="s">
        <v>361</v>
      </c>
      <c r="C174" s="3" t="s">
        <v>613</v>
      </c>
      <c r="D174" s="3">
        <v>2</v>
      </c>
      <c r="E174" s="3">
        <v>0</v>
      </c>
      <c r="F174" s="3">
        <v>0</v>
      </c>
      <c r="G174" t="s">
        <v>1770</v>
      </c>
      <c r="H174" t="s">
        <v>1773</v>
      </c>
      <c r="I174" t="s">
        <v>622</v>
      </c>
      <c r="J174" t="s">
        <v>622</v>
      </c>
      <c r="K174" t="s">
        <v>623</v>
      </c>
    </row>
    <row r="175" spans="1:11" x14ac:dyDescent="0.3">
      <c r="A175" s="3" t="s">
        <v>105</v>
      </c>
      <c r="B175" s="3" t="s">
        <v>400</v>
      </c>
      <c r="C175" s="3" t="s">
        <v>612</v>
      </c>
      <c r="D175" s="3">
        <v>2</v>
      </c>
      <c r="E175" s="3">
        <v>0</v>
      </c>
      <c r="F175" s="3">
        <v>2</v>
      </c>
      <c r="G175" t="s">
        <v>1771</v>
      </c>
      <c r="H175" t="s">
        <v>612</v>
      </c>
      <c r="I175" t="s">
        <v>622</v>
      </c>
      <c r="J175" t="s">
        <v>622</v>
      </c>
      <c r="K175" t="s">
        <v>623</v>
      </c>
    </row>
    <row r="176" spans="1:11" x14ac:dyDescent="0.3">
      <c r="A176" s="3" t="s">
        <v>105</v>
      </c>
      <c r="B176" s="3" t="s">
        <v>400</v>
      </c>
      <c r="C176" s="3" t="s">
        <v>612</v>
      </c>
      <c r="D176" s="3">
        <v>2</v>
      </c>
      <c r="E176" s="3">
        <v>0</v>
      </c>
      <c r="F176" s="3">
        <v>2</v>
      </c>
      <c r="G176" t="s">
        <v>1771</v>
      </c>
      <c r="H176" t="s">
        <v>612</v>
      </c>
      <c r="I176" t="s">
        <v>622</v>
      </c>
      <c r="J176" t="s">
        <v>622</v>
      </c>
      <c r="K176" t="s">
        <v>623</v>
      </c>
    </row>
    <row r="177" spans="1:11" x14ac:dyDescent="0.3">
      <c r="A177" s="3" t="s">
        <v>99</v>
      </c>
      <c r="B177" s="3" t="s">
        <v>394</v>
      </c>
      <c r="C177" s="3" t="s">
        <v>613</v>
      </c>
      <c r="D177" s="3">
        <v>2</v>
      </c>
      <c r="E177" s="3">
        <v>0</v>
      </c>
      <c r="F177" s="3">
        <v>0</v>
      </c>
      <c r="G177" t="s">
        <v>1770</v>
      </c>
      <c r="H177" t="s">
        <v>1773</v>
      </c>
      <c r="I177" t="s">
        <v>622</v>
      </c>
      <c r="J177" t="s">
        <v>622</v>
      </c>
      <c r="K177" t="s">
        <v>623</v>
      </c>
    </row>
    <row r="178" spans="1:11" x14ac:dyDescent="0.3">
      <c r="A178" s="3" t="s">
        <v>70</v>
      </c>
      <c r="B178" s="3" t="s">
        <v>366</v>
      </c>
      <c r="C178" s="3" t="s">
        <v>612</v>
      </c>
      <c r="D178" s="3">
        <v>3</v>
      </c>
      <c r="E178" s="3">
        <v>1</v>
      </c>
      <c r="F178" s="3">
        <v>0</v>
      </c>
      <c r="G178" t="s">
        <v>1771</v>
      </c>
      <c r="H178" t="s">
        <v>612</v>
      </c>
      <c r="I178" t="s">
        <v>622</v>
      </c>
      <c r="J178" t="s">
        <v>622</v>
      </c>
      <c r="K178" t="s">
        <v>623</v>
      </c>
    </row>
    <row r="179" spans="1:11" x14ac:dyDescent="0.3">
      <c r="A179" s="3" t="s">
        <v>70</v>
      </c>
      <c r="B179" s="3" t="s">
        <v>366</v>
      </c>
      <c r="C179" s="3" t="s">
        <v>612</v>
      </c>
      <c r="D179" s="3">
        <v>3</v>
      </c>
      <c r="E179" s="3">
        <v>1</v>
      </c>
      <c r="F179" s="3">
        <v>0</v>
      </c>
      <c r="G179" t="s">
        <v>1771</v>
      </c>
      <c r="H179" t="s">
        <v>612</v>
      </c>
      <c r="I179" t="s">
        <v>622</v>
      </c>
      <c r="J179" t="s">
        <v>622</v>
      </c>
      <c r="K179" t="s">
        <v>623</v>
      </c>
    </row>
    <row r="180" spans="1:11" x14ac:dyDescent="0.3">
      <c r="A180" s="3" t="s">
        <v>70</v>
      </c>
      <c r="B180" s="3" t="s">
        <v>366</v>
      </c>
      <c r="C180" s="3" t="s">
        <v>612</v>
      </c>
      <c r="D180" s="3">
        <v>3</v>
      </c>
      <c r="E180" s="3">
        <v>1</v>
      </c>
      <c r="F180" s="3">
        <v>0</v>
      </c>
      <c r="G180" t="s">
        <v>1771</v>
      </c>
      <c r="H180" t="s">
        <v>612</v>
      </c>
      <c r="I180" t="s">
        <v>622</v>
      </c>
      <c r="J180" t="s">
        <v>622</v>
      </c>
      <c r="K180" t="s">
        <v>623</v>
      </c>
    </row>
    <row r="181" spans="1:11" x14ac:dyDescent="0.3">
      <c r="A181" s="3" t="s">
        <v>70</v>
      </c>
      <c r="B181" s="3" t="s">
        <v>366</v>
      </c>
      <c r="C181" s="3" t="s">
        <v>612</v>
      </c>
      <c r="D181" s="3">
        <v>3</v>
      </c>
      <c r="E181" s="3">
        <v>1</v>
      </c>
      <c r="F181" s="3">
        <v>0</v>
      </c>
      <c r="G181" t="s">
        <v>1771</v>
      </c>
      <c r="H181" t="s">
        <v>612</v>
      </c>
      <c r="I181" t="s">
        <v>622</v>
      </c>
      <c r="J181" t="s">
        <v>622</v>
      </c>
      <c r="K181" t="s">
        <v>623</v>
      </c>
    </row>
    <row r="182" spans="1:11" x14ac:dyDescent="0.3">
      <c r="A182" s="3" t="s">
        <v>102</v>
      </c>
      <c r="B182" s="3" t="s">
        <v>397</v>
      </c>
      <c r="C182" s="3" t="s">
        <v>612</v>
      </c>
      <c r="D182" s="3">
        <v>2</v>
      </c>
      <c r="E182" s="3">
        <v>0</v>
      </c>
      <c r="F182" s="3">
        <v>2</v>
      </c>
      <c r="G182" t="s">
        <v>1771</v>
      </c>
      <c r="H182" t="s">
        <v>612</v>
      </c>
      <c r="I182" t="s">
        <v>622</v>
      </c>
      <c r="J182" t="s">
        <v>622</v>
      </c>
      <c r="K182" t="s">
        <v>623</v>
      </c>
    </row>
    <row r="183" spans="1:11" x14ac:dyDescent="0.3">
      <c r="A183" s="3" t="s">
        <v>76</v>
      </c>
      <c r="B183" s="3" t="s">
        <v>372</v>
      </c>
      <c r="C183" s="3" t="s">
        <v>613</v>
      </c>
      <c r="D183" s="3">
        <v>0</v>
      </c>
      <c r="E183" s="3">
        <v>0</v>
      </c>
      <c r="F183" s="3">
        <v>2</v>
      </c>
      <c r="G183" t="s">
        <v>1770</v>
      </c>
      <c r="H183" t="s">
        <v>1773</v>
      </c>
      <c r="I183" t="s">
        <v>622</v>
      </c>
      <c r="J183" t="s">
        <v>622</v>
      </c>
      <c r="K183" t="s">
        <v>623</v>
      </c>
    </row>
    <row r="184" spans="1:11" x14ac:dyDescent="0.3">
      <c r="A184" s="3" t="s">
        <v>63</v>
      </c>
      <c r="B184" s="3" t="s">
        <v>359</v>
      </c>
      <c r="C184" s="3" t="s">
        <v>612</v>
      </c>
      <c r="D184" s="3">
        <v>3</v>
      </c>
      <c r="E184" s="3">
        <v>0</v>
      </c>
      <c r="F184" s="3">
        <v>2</v>
      </c>
      <c r="G184" t="s">
        <v>1771</v>
      </c>
      <c r="H184" t="s">
        <v>612</v>
      </c>
      <c r="I184" t="s">
        <v>622</v>
      </c>
      <c r="J184" t="s">
        <v>622</v>
      </c>
      <c r="K184" t="s">
        <v>623</v>
      </c>
    </row>
    <row r="185" spans="1:11" x14ac:dyDescent="0.3">
      <c r="A185" s="3" t="s">
        <v>63</v>
      </c>
      <c r="B185" s="3" t="s">
        <v>359</v>
      </c>
      <c r="C185" s="3" t="s">
        <v>612</v>
      </c>
      <c r="D185" s="3">
        <v>3</v>
      </c>
      <c r="E185" s="3">
        <v>0</v>
      </c>
      <c r="F185" s="3">
        <v>2</v>
      </c>
      <c r="G185" t="s">
        <v>1771</v>
      </c>
      <c r="H185" t="s">
        <v>612</v>
      </c>
      <c r="I185" t="s">
        <v>622</v>
      </c>
      <c r="J185" t="s">
        <v>622</v>
      </c>
      <c r="K185" t="s">
        <v>623</v>
      </c>
    </row>
    <row r="186" spans="1:11" x14ac:dyDescent="0.3">
      <c r="A186" s="3" t="s">
        <v>65</v>
      </c>
      <c r="B186" s="3" t="s">
        <v>361</v>
      </c>
      <c r="C186" s="3" t="s">
        <v>613</v>
      </c>
      <c r="D186" s="3">
        <v>2</v>
      </c>
      <c r="E186" s="3">
        <v>0</v>
      </c>
      <c r="F186" s="3">
        <v>0</v>
      </c>
      <c r="G186" t="s">
        <v>1770</v>
      </c>
      <c r="H186" t="s">
        <v>1773</v>
      </c>
      <c r="I186" t="s">
        <v>622</v>
      </c>
      <c r="J186" t="s">
        <v>622</v>
      </c>
      <c r="K186" t="s">
        <v>623</v>
      </c>
    </row>
    <row r="187" spans="1:11" x14ac:dyDescent="0.3">
      <c r="A187" s="3" t="s">
        <v>64</v>
      </c>
      <c r="B187" s="3" t="s">
        <v>360</v>
      </c>
      <c r="C187" s="3" t="s">
        <v>612</v>
      </c>
      <c r="D187" s="3">
        <v>3</v>
      </c>
      <c r="E187" s="3">
        <v>0</v>
      </c>
      <c r="F187" s="3">
        <v>2</v>
      </c>
      <c r="G187" t="s">
        <v>1771</v>
      </c>
      <c r="H187" t="s">
        <v>612</v>
      </c>
      <c r="I187" t="s">
        <v>622</v>
      </c>
      <c r="J187" t="s">
        <v>622</v>
      </c>
      <c r="K187" t="s">
        <v>623</v>
      </c>
    </row>
    <row r="188" spans="1:11" x14ac:dyDescent="0.3">
      <c r="A188" s="3" t="s">
        <v>83</v>
      </c>
      <c r="B188" s="3" t="s">
        <v>379</v>
      </c>
      <c r="C188" s="3" t="s">
        <v>612</v>
      </c>
      <c r="D188" s="3">
        <v>2</v>
      </c>
      <c r="E188" s="3">
        <v>0</v>
      </c>
      <c r="F188" s="3">
        <v>2</v>
      </c>
      <c r="G188" t="s">
        <v>1771</v>
      </c>
      <c r="H188" t="s">
        <v>612</v>
      </c>
      <c r="I188" t="s">
        <v>622</v>
      </c>
      <c r="J188" t="s">
        <v>622</v>
      </c>
      <c r="K188" t="s">
        <v>623</v>
      </c>
    </row>
    <row r="189" spans="1:11" x14ac:dyDescent="0.3">
      <c r="A189" s="3" t="s">
        <v>83</v>
      </c>
      <c r="B189" s="3" t="s">
        <v>379</v>
      </c>
      <c r="C189" s="3" t="s">
        <v>612</v>
      </c>
      <c r="D189" s="3">
        <v>2</v>
      </c>
      <c r="E189" s="3">
        <v>0</v>
      </c>
      <c r="F189" s="3">
        <v>2</v>
      </c>
      <c r="G189" t="s">
        <v>1771</v>
      </c>
      <c r="H189" t="s">
        <v>612</v>
      </c>
      <c r="I189" t="s">
        <v>622</v>
      </c>
      <c r="J189" t="s">
        <v>622</v>
      </c>
      <c r="K189" t="s">
        <v>623</v>
      </c>
    </row>
    <row r="190" spans="1:11" x14ac:dyDescent="0.3">
      <c r="A190" s="3" t="s">
        <v>83</v>
      </c>
      <c r="B190" s="3" t="s">
        <v>379</v>
      </c>
      <c r="C190" s="3" t="s">
        <v>612</v>
      </c>
      <c r="D190" s="3">
        <v>2</v>
      </c>
      <c r="E190" s="3">
        <v>0</v>
      </c>
      <c r="F190" s="3">
        <v>2</v>
      </c>
      <c r="G190" t="s">
        <v>1771</v>
      </c>
      <c r="H190" t="s">
        <v>612</v>
      </c>
      <c r="I190" t="s">
        <v>622</v>
      </c>
      <c r="J190" t="s">
        <v>622</v>
      </c>
      <c r="K190" t="s">
        <v>623</v>
      </c>
    </row>
    <row r="191" spans="1:11" x14ac:dyDescent="0.3">
      <c r="A191" s="3" t="s">
        <v>84</v>
      </c>
      <c r="B191" s="3" t="s">
        <v>380</v>
      </c>
      <c r="C191" s="3" t="s">
        <v>612</v>
      </c>
      <c r="D191" s="3">
        <v>2</v>
      </c>
      <c r="E191" s="3">
        <v>0</v>
      </c>
      <c r="F191" s="3">
        <v>2</v>
      </c>
      <c r="G191" t="s">
        <v>1771</v>
      </c>
      <c r="H191" t="s">
        <v>612</v>
      </c>
      <c r="I191" t="s">
        <v>622</v>
      </c>
      <c r="J191" t="s">
        <v>622</v>
      </c>
      <c r="K191" t="s">
        <v>623</v>
      </c>
    </row>
    <row r="192" spans="1:11" x14ac:dyDescent="0.3">
      <c r="A192" s="3" t="s">
        <v>106</v>
      </c>
      <c r="B192" s="3" t="s">
        <v>401</v>
      </c>
      <c r="C192" s="3" t="s">
        <v>614</v>
      </c>
      <c r="D192" s="3">
        <v>3</v>
      </c>
      <c r="E192" s="3">
        <v>0</v>
      </c>
      <c r="F192" s="3">
        <v>2</v>
      </c>
      <c r="G192" t="s">
        <v>1769</v>
      </c>
      <c r="H192" t="s">
        <v>1772</v>
      </c>
      <c r="I192" t="s">
        <v>622</v>
      </c>
      <c r="J192" t="s">
        <v>622</v>
      </c>
      <c r="K192" t="s">
        <v>623</v>
      </c>
    </row>
    <row r="193" spans="1:11" x14ac:dyDescent="0.3">
      <c r="A193" s="3" t="s">
        <v>64</v>
      </c>
      <c r="B193" s="3" t="s">
        <v>360</v>
      </c>
      <c r="C193" s="3" t="s">
        <v>612</v>
      </c>
      <c r="D193" s="3">
        <v>3</v>
      </c>
      <c r="E193" s="3">
        <v>0</v>
      </c>
      <c r="F193" s="3">
        <v>2</v>
      </c>
      <c r="G193" t="s">
        <v>1771</v>
      </c>
      <c r="H193" t="s">
        <v>612</v>
      </c>
      <c r="I193" t="s">
        <v>622</v>
      </c>
      <c r="J193" t="s">
        <v>622</v>
      </c>
      <c r="K193" t="s">
        <v>623</v>
      </c>
    </row>
    <row r="194" spans="1:11" x14ac:dyDescent="0.3">
      <c r="A194" s="3" t="s">
        <v>64</v>
      </c>
      <c r="B194" s="3" t="s">
        <v>360</v>
      </c>
      <c r="C194" s="3" t="s">
        <v>612</v>
      </c>
      <c r="D194" s="3">
        <v>3</v>
      </c>
      <c r="E194" s="3">
        <v>0</v>
      </c>
      <c r="F194" s="3">
        <v>2</v>
      </c>
      <c r="G194" t="s">
        <v>1771</v>
      </c>
      <c r="H194" t="s">
        <v>612</v>
      </c>
      <c r="I194" t="s">
        <v>622</v>
      </c>
      <c r="J194" t="s">
        <v>622</v>
      </c>
      <c r="K194" t="s">
        <v>623</v>
      </c>
    </row>
    <row r="195" spans="1:11" x14ac:dyDescent="0.3">
      <c r="A195" s="3" t="s">
        <v>107</v>
      </c>
      <c r="B195" s="3" t="s">
        <v>402</v>
      </c>
      <c r="C195" s="3" t="s">
        <v>612</v>
      </c>
      <c r="D195" s="3">
        <v>2</v>
      </c>
      <c r="E195" s="3">
        <v>0</v>
      </c>
      <c r="F195" s="3">
        <v>2</v>
      </c>
      <c r="G195" t="s">
        <v>1771</v>
      </c>
      <c r="H195" t="s">
        <v>612</v>
      </c>
      <c r="I195" t="s">
        <v>622</v>
      </c>
      <c r="J195" t="s">
        <v>622</v>
      </c>
      <c r="K195" t="s">
        <v>623</v>
      </c>
    </row>
    <row r="196" spans="1:11" x14ac:dyDescent="0.3">
      <c r="A196" s="3" t="s">
        <v>108</v>
      </c>
      <c r="B196" s="3" t="s">
        <v>403</v>
      </c>
      <c r="C196" s="3" t="s">
        <v>612</v>
      </c>
      <c r="D196" s="3">
        <v>2</v>
      </c>
      <c r="E196" s="3">
        <v>0</v>
      </c>
      <c r="F196" s="3">
        <v>2</v>
      </c>
      <c r="G196" t="s">
        <v>1771</v>
      </c>
      <c r="H196" t="s">
        <v>612</v>
      </c>
      <c r="I196" t="s">
        <v>622</v>
      </c>
      <c r="J196" t="s">
        <v>622</v>
      </c>
      <c r="K196" t="s">
        <v>623</v>
      </c>
    </row>
    <row r="197" spans="1:11" x14ac:dyDescent="0.3">
      <c r="A197" s="3" t="s">
        <v>108</v>
      </c>
      <c r="B197" s="3" t="s">
        <v>403</v>
      </c>
      <c r="C197" s="3" t="s">
        <v>612</v>
      </c>
      <c r="D197" s="3">
        <v>2</v>
      </c>
      <c r="E197" s="3">
        <v>0</v>
      </c>
      <c r="F197" s="3">
        <v>2</v>
      </c>
      <c r="G197" t="s">
        <v>1771</v>
      </c>
      <c r="H197" t="s">
        <v>612</v>
      </c>
      <c r="I197" t="s">
        <v>622</v>
      </c>
      <c r="J197" t="s">
        <v>622</v>
      </c>
      <c r="K197" t="s">
        <v>623</v>
      </c>
    </row>
    <row r="198" spans="1:11" x14ac:dyDescent="0.3">
      <c r="A198" s="3" t="s">
        <v>108</v>
      </c>
      <c r="B198" s="3" t="s">
        <v>403</v>
      </c>
      <c r="C198" s="3" t="s">
        <v>612</v>
      </c>
      <c r="D198" s="3">
        <v>2</v>
      </c>
      <c r="E198" s="3">
        <v>0</v>
      </c>
      <c r="F198" s="3">
        <v>2</v>
      </c>
      <c r="G198" t="s">
        <v>1771</v>
      </c>
      <c r="H198" t="s">
        <v>612</v>
      </c>
      <c r="I198" t="s">
        <v>622</v>
      </c>
      <c r="J198" t="s">
        <v>622</v>
      </c>
      <c r="K198" t="s">
        <v>623</v>
      </c>
    </row>
    <row r="199" spans="1:11" x14ac:dyDescent="0.3">
      <c r="A199" s="3" t="s">
        <v>65</v>
      </c>
      <c r="B199" s="3" t="s">
        <v>361</v>
      </c>
      <c r="C199" s="3" t="s">
        <v>613</v>
      </c>
      <c r="D199" s="3">
        <v>2</v>
      </c>
      <c r="E199" s="3">
        <v>0</v>
      </c>
      <c r="F199" s="3">
        <v>0</v>
      </c>
      <c r="G199" t="s">
        <v>1770</v>
      </c>
      <c r="H199" t="s">
        <v>1773</v>
      </c>
      <c r="I199" t="s">
        <v>622</v>
      </c>
      <c r="J199" t="s">
        <v>622</v>
      </c>
      <c r="K199" t="s">
        <v>623</v>
      </c>
    </row>
    <row r="200" spans="1:11" x14ac:dyDescent="0.3">
      <c r="A200" s="3" t="s">
        <v>65</v>
      </c>
      <c r="B200" s="3" t="s">
        <v>361</v>
      </c>
      <c r="C200" s="3" t="s">
        <v>613</v>
      </c>
      <c r="D200" s="3">
        <v>2</v>
      </c>
      <c r="E200" s="3">
        <v>0</v>
      </c>
      <c r="F200" s="3">
        <v>0</v>
      </c>
      <c r="G200" t="s">
        <v>1770</v>
      </c>
      <c r="H200" t="s">
        <v>1773</v>
      </c>
      <c r="I200" t="s">
        <v>622</v>
      </c>
      <c r="J200" t="s">
        <v>622</v>
      </c>
      <c r="K200" t="s">
        <v>623</v>
      </c>
    </row>
    <row r="201" spans="1:11" x14ac:dyDescent="0.3">
      <c r="A201" s="3" t="s">
        <v>73</v>
      </c>
      <c r="B201" s="3" t="s">
        <v>369</v>
      </c>
      <c r="C201" s="3" t="s">
        <v>615</v>
      </c>
      <c r="D201" s="3">
        <v>0</v>
      </c>
      <c r="E201" s="3">
        <v>0</v>
      </c>
      <c r="F201" s="3">
        <v>2</v>
      </c>
      <c r="G201" t="s">
        <v>1769</v>
      </c>
      <c r="H201" t="s">
        <v>1772</v>
      </c>
      <c r="I201" t="s">
        <v>622</v>
      </c>
      <c r="J201" t="s">
        <v>622</v>
      </c>
      <c r="K201" t="s">
        <v>623</v>
      </c>
    </row>
    <row r="202" spans="1:11" x14ac:dyDescent="0.3">
      <c r="A202" s="3" t="s">
        <v>92</v>
      </c>
      <c r="B202" s="3" t="s">
        <v>368</v>
      </c>
      <c r="C202" s="3" t="s">
        <v>613</v>
      </c>
      <c r="D202" s="3">
        <v>3</v>
      </c>
      <c r="E202" s="3">
        <v>0</v>
      </c>
      <c r="F202" s="3">
        <v>0</v>
      </c>
      <c r="G202" t="s">
        <v>1770</v>
      </c>
      <c r="H202" t="s">
        <v>1773</v>
      </c>
      <c r="I202" t="s">
        <v>622</v>
      </c>
      <c r="J202" t="s">
        <v>622</v>
      </c>
      <c r="K202" t="s">
        <v>623</v>
      </c>
    </row>
    <row r="203" spans="1:11" x14ac:dyDescent="0.3">
      <c r="A203" s="3" t="s">
        <v>92</v>
      </c>
      <c r="B203" s="3" t="s">
        <v>368</v>
      </c>
      <c r="C203" s="3" t="s">
        <v>613</v>
      </c>
      <c r="D203" s="3">
        <v>3</v>
      </c>
      <c r="E203" s="3">
        <v>0</v>
      </c>
      <c r="F203" s="3">
        <v>0</v>
      </c>
      <c r="G203" t="s">
        <v>1770</v>
      </c>
      <c r="H203" t="s">
        <v>1773</v>
      </c>
      <c r="I203" t="s">
        <v>621</v>
      </c>
      <c r="J203" t="s">
        <v>622</v>
      </c>
      <c r="K203" t="s">
        <v>623</v>
      </c>
    </row>
    <row r="204" spans="1:11" x14ac:dyDescent="0.3">
      <c r="A204" s="3" t="s">
        <v>63</v>
      </c>
      <c r="B204" s="3" t="s">
        <v>359</v>
      </c>
      <c r="C204" s="3" t="s">
        <v>612</v>
      </c>
      <c r="D204" s="3">
        <v>3</v>
      </c>
      <c r="E204" s="3">
        <v>0</v>
      </c>
      <c r="F204" s="3">
        <v>2</v>
      </c>
      <c r="G204" t="s">
        <v>1771</v>
      </c>
      <c r="H204" t="s">
        <v>612</v>
      </c>
      <c r="I204" t="s">
        <v>622</v>
      </c>
      <c r="J204" t="s">
        <v>622</v>
      </c>
      <c r="K204" t="s">
        <v>623</v>
      </c>
    </row>
    <row r="205" spans="1:11" x14ac:dyDescent="0.3">
      <c r="A205" s="3" t="s">
        <v>63</v>
      </c>
      <c r="B205" s="3" t="s">
        <v>359</v>
      </c>
      <c r="C205" s="3" t="s">
        <v>612</v>
      </c>
      <c r="D205" s="3">
        <v>3</v>
      </c>
      <c r="E205" s="3">
        <v>0</v>
      </c>
      <c r="F205" s="3">
        <v>2</v>
      </c>
      <c r="G205" t="s">
        <v>1771</v>
      </c>
      <c r="H205" t="s">
        <v>612</v>
      </c>
      <c r="I205" t="s">
        <v>622</v>
      </c>
      <c r="J205" t="s">
        <v>622</v>
      </c>
      <c r="K205" t="s">
        <v>623</v>
      </c>
    </row>
    <row r="206" spans="1:11" x14ac:dyDescent="0.3">
      <c r="A206" s="3" t="s">
        <v>76</v>
      </c>
      <c r="B206" s="3" t="s">
        <v>372</v>
      </c>
      <c r="C206" s="3" t="s">
        <v>613</v>
      </c>
      <c r="D206" s="3">
        <v>0</v>
      </c>
      <c r="E206" s="3">
        <v>0</v>
      </c>
      <c r="F206" s="3">
        <v>2</v>
      </c>
      <c r="G206" t="s">
        <v>1770</v>
      </c>
      <c r="H206" t="s">
        <v>1773</v>
      </c>
      <c r="I206" t="s">
        <v>622</v>
      </c>
      <c r="J206" t="s">
        <v>622</v>
      </c>
      <c r="K206" t="s">
        <v>623</v>
      </c>
    </row>
    <row r="207" spans="1:11" x14ac:dyDescent="0.3">
      <c r="A207" s="3" t="s">
        <v>109</v>
      </c>
      <c r="B207" s="3" t="s">
        <v>404</v>
      </c>
      <c r="C207" s="3" t="s">
        <v>612</v>
      </c>
      <c r="D207" s="3">
        <v>2</v>
      </c>
      <c r="E207" s="3">
        <v>0</v>
      </c>
      <c r="F207" s="3">
        <v>2</v>
      </c>
      <c r="G207" t="s">
        <v>1771</v>
      </c>
      <c r="H207" t="s">
        <v>612</v>
      </c>
      <c r="I207" t="s">
        <v>622</v>
      </c>
      <c r="J207" t="s">
        <v>622</v>
      </c>
      <c r="K207" t="s">
        <v>623</v>
      </c>
    </row>
    <row r="208" spans="1:11" x14ac:dyDescent="0.3">
      <c r="A208" s="3" t="s">
        <v>84</v>
      </c>
      <c r="B208" s="3" t="s">
        <v>380</v>
      </c>
      <c r="C208" s="3" t="s">
        <v>612</v>
      </c>
      <c r="D208" s="3">
        <v>2</v>
      </c>
      <c r="E208" s="3">
        <v>0</v>
      </c>
      <c r="F208" s="3">
        <v>2</v>
      </c>
      <c r="G208" t="s">
        <v>1771</v>
      </c>
      <c r="H208" t="s">
        <v>612</v>
      </c>
      <c r="I208" t="s">
        <v>622</v>
      </c>
      <c r="J208" t="s">
        <v>622</v>
      </c>
      <c r="K208" t="s">
        <v>623</v>
      </c>
    </row>
    <row r="209" spans="1:11" x14ac:dyDescent="0.3">
      <c r="A209" s="3" t="s">
        <v>84</v>
      </c>
      <c r="B209" s="3" t="s">
        <v>380</v>
      </c>
      <c r="C209" s="3" t="s">
        <v>612</v>
      </c>
      <c r="D209" s="3">
        <v>2</v>
      </c>
      <c r="E209" s="3">
        <v>0</v>
      </c>
      <c r="F209" s="3">
        <v>2</v>
      </c>
      <c r="G209" t="s">
        <v>1771</v>
      </c>
      <c r="H209" t="s">
        <v>612</v>
      </c>
      <c r="I209" t="s">
        <v>622</v>
      </c>
      <c r="J209" t="s">
        <v>622</v>
      </c>
      <c r="K209" t="s">
        <v>623</v>
      </c>
    </row>
    <row r="210" spans="1:11" x14ac:dyDescent="0.3">
      <c r="A210" s="3" t="s">
        <v>84</v>
      </c>
      <c r="B210" s="3" t="s">
        <v>380</v>
      </c>
      <c r="C210" s="3" t="s">
        <v>612</v>
      </c>
      <c r="D210" s="3">
        <v>2</v>
      </c>
      <c r="E210" s="3">
        <v>0</v>
      </c>
      <c r="F210" s="3">
        <v>2</v>
      </c>
      <c r="G210" t="s">
        <v>1771</v>
      </c>
      <c r="H210" t="s">
        <v>612</v>
      </c>
      <c r="I210" t="s">
        <v>622</v>
      </c>
      <c r="J210" t="s">
        <v>622</v>
      </c>
      <c r="K210" t="s">
        <v>623</v>
      </c>
    </row>
    <row r="211" spans="1:11" x14ac:dyDescent="0.3">
      <c r="A211" s="3" t="s">
        <v>110</v>
      </c>
      <c r="B211" s="3" t="s">
        <v>405</v>
      </c>
      <c r="C211" s="3" t="s">
        <v>613</v>
      </c>
      <c r="D211" s="3">
        <v>3</v>
      </c>
      <c r="E211" s="3">
        <v>0</v>
      </c>
      <c r="F211" s="3">
        <v>0</v>
      </c>
      <c r="G211" t="s">
        <v>1770</v>
      </c>
      <c r="H211" t="s">
        <v>1773</v>
      </c>
      <c r="I211" t="s">
        <v>622</v>
      </c>
      <c r="J211" t="s">
        <v>622</v>
      </c>
      <c r="K211" t="s">
        <v>623</v>
      </c>
    </row>
    <row r="212" spans="1:11" x14ac:dyDescent="0.3">
      <c r="A212" s="3" t="s">
        <v>110</v>
      </c>
      <c r="B212" s="3" t="s">
        <v>405</v>
      </c>
      <c r="C212" s="3" t="s">
        <v>613</v>
      </c>
      <c r="D212" s="3">
        <v>3</v>
      </c>
      <c r="E212" s="3">
        <v>0</v>
      </c>
      <c r="F212" s="3">
        <v>0</v>
      </c>
      <c r="G212" t="s">
        <v>1770</v>
      </c>
      <c r="H212" t="s">
        <v>1773</v>
      </c>
      <c r="I212" t="s">
        <v>622</v>
      </c>
      <c r="J212" t="s">
        <v>622</v>
      </c>
      <c r="K212" t="s">
        <v>623</v>
      </c>
    </row>
    <row r="213" spans="1:11" x14ac:dyDescent="0.3">
      <c r="A213" s="3" t="s">
        <v>64</v>
      </c>
      <c r="B213" s="3" t="s">
        <v>360</v>
      </c>
      <c r="C213" s="3" t="s">
        <v>612</v>
      </c>
      <c r="D213" s="3">
        <v>3</v>
      </c>
      <c r="E213" s="3">
        <v>0</v>
      </c>
      <c r="F213" s="3">
        <v>2</v>
      </c>
      <c r="G213" t="s">
        <v>1771</v>
      </c>
      <c r="H213" t="s">
        <v>612</v>
      </c>
      <c r="I213" t="s">
        <v>622</v>
      </c>
      <c r="J213" t="s">
        <v>622</v>
      </c>
      <c r="K213" t="s">
        <v>623</v>
      </c>
    </row>
    <row r="214" spans="1:11" x14ac:dyDescent="0.3">
      <c r="A214" s="3" t="s">
        <v>111</v>
      </c>
      <c r="B214" s="3" t="s">
        <v>406</v>
      </c>
      <c r="C214" s="3" t="s">
        <v>613</v>
      </c>
      <c r="D214" s="3">
        <v>3</v>
      </c>
      <c r="E214" s="3">
        <v>0</v>
      </c>
      <c r="F214" s="3">
        <v>0</v>
      </c>
      <c r="G214" t="s">
        <v>1770</v>
      </c>
      <c r="H214" t="s">
        <v>1773</v>
      </c>
      <c r="I214" t="s">
        <v>622</v>
      </c>
      <c r="J214" t="s">
        <v>622</v>
      </c>
      <c r="K214" t="s">
        <v>623</v>
      </c>
    </row>
    <row r="215" spans="1:11" x14ac:dyDescent="0.3">
      <c r="A215" s="3" t="s">
        <v>110</v>
      </c>
      <c r="B215" s="3" t="s">
        <v>405</v>
      </c>
      <c r="C215" s="3" t="s">
        <v>613</v>
      </c>
      <c r="D215" s="3">
        <v>3</v>
      </c>
      <c r="E215" s="3">
        <v>0</v>
      </c>
      <c r="F215" s="3">
        <v>0</v>
      </c>
      <c r="G215" t="s">
        <v>1770</v>
      </c>
      <c r="H215" t="s">
        <v>1773</v>
      </c>
      <c r="I215" t="s">
        <v>622</v>
      </c>
      <c r="J215" t="s">
        <v>622</v>
      </c>
      <c r="K215" t="s">
        <v>623</v>
      </c>
    </row>
    <row r="216" spans="1:11" x14ac:dyDescent="0.3">
      <c r="A216" s="3" t="s">
        <v>110</v>
      </c>
      <c r="B216" s="3" t="s">
        <v>405</v>
      </c>
      <c r="C216" s="3" t="s">
        <v>613</v>
      </c>
      <c r="D216" s="3">
        <v>3</v>
      </c>
      <c r="E216" s="3">
        <v>0</v>
      </c>
      <c r="F216" s="3">
        <v>0</v>
      </c>
      <c r="G216" t="s">
        <v>1770</v>
      </c>
      <c r="H216" t="s">
        <v>1773</v>
      </c>
      <c r="I216" t="s">
        <v>622</v>
      </c>
      <c r="J216" t="s">
        <v>622</v>
      </c>
      <c r="K216" t="s">
        <v>623</v>
      </c>
    </row>
    <row r="217" spans="1:11" x14ac:dyDescent="0.3">
      <c r="A217" s="3" t="s">
        <v>110</v>
      </c>
      <c r="B217" s="3" t="s">
        <v>405</v>
      </c>
      <c r="C217" s="3" t="s">
        <v>613</v>
      </c>
      <c r="D217" s="3">
        <v>3</v>
      </c>
      <c r="E217" s="3">
        <v>0</v>
      </c>
      <c r="F217" s="3">
        <v>0</v>
      </c>
      <c r="G217" t="s">
        <v>1770</v>
      </c>
      <c r="H217" t="s">
        <v>1773</v>
      </c>
      <c r="I217" t="s">
        <v>622</v>
      </c>
      <c r="J217" t="s">
        <v>622</v>
      </c>
      <c r="K217" t="s">
        <v>623</v>
      </c>
    </row>
    <row r="218" spans="1:11" x14ac:dyDescent="0.3">
      <c r="A218" s="3" t="s">
        <v>110</v>
      </c>
      <c r="B218" s="3" t="s">
        <v>405</v>
      </c>
      <c r="C218" s="3" t="s">
        <v>613</v>
      </c>
      <c r="D218" s="3">
        <v>3</v>
      </c>
      <c r="E218" s="3">
        <v>0</v>
      </c>
      <c r="F218" s="3">
        <v>0</v>
      </c>
      <c r="G218" t="s">
        <v>1770</v>
      </c>
      <c r="H218" t="s">
        <v>1773</v>
      </c>
      <c r="I218" t="s">
        <v>622</v>
      </c>
      <c r="J218" t="s">
        <v>622</v>
      </c>
      <c r="K218" t="s">
        <v>623</v>
      </c>
    </row>
    <row r="219" spans="1:11" x14ac:dyDescent="0.3">
      <c r="A219" s="3" t="s">
        <v>110</v>
      </c>
      <c r="B219" s="3" t="s">
        <v>405</v>
      </c>
      <c r="C219" s="3" t="s">
        <v>613</v>
      </c>
      <c r="D219" s="3">
        <v>3</v>
      </c>
      <c r="E219" s="3">
        <v>0</v>
      </c>
      <c r="F219" s="3">
        <v>0</v>
      </c>
      <c r="G219" t="s">
        <v>1770</v>
      </c>
      <c r="H219" t="s">
        <v>1773</v>
      </c>
      <c r="I219" t="s">
        <v>622</v>
      </c>
      <c r="J219" t="s">
        <v>622</v>
      </c>
      <c r="K219" t="s">
        <v>623</v>
      </c>
    </row>
    <row r="220" spans="1:11" x14ac:dyDescent="0.3">
      <c r="A220" s="3" t="s">
        <v>71</v>
      </c>
      <c r="B220" s="3" t="s">
        <v>367</v>
      </c>
      <c r="C220" s="3" t="s">
        <v>612</v>
      </c>
      <c r="D220" s="3">
        <v>2</v>
      </c>
      <c r="E220" s="3">
        <v>0</v>
      </c>
      <c r="F220" s="3">
        <v>2</v>
      </c>
      <c r="G220" t="s">
        <v>1771</v>
      </c>
      <c r="H220" t="s">
        <v>612</v>
      </c>
      <c r="I220" t="s">
        <v>622</v>
      </c>
      <c r="J220" t="s">
        <v>622</v>
      </c>
      <c r="K220" t="s">
        <v>623</v>
      </c>
    </row>
    <row r="221" spans="1:11" x14ac:dyDescent="0.3">
      <c r="A221" s="3" t="s">
        <v>112</v>
      </c>
      <c r="B221" s="3" t="s">
        <v>407</v>
      </c>
      <c r="C221" s="3" t="s">
        <v>613</v>
      </c>
      <c r="D221" s="3">
        <v>3</v>
      </c>
      <c r="E221" s="3">
        <v>0</v>
      </c>
      <c r="F221" s="3">
        <v>0</v>
      </c>
      <c r="G221" t="s">
        <v>1770</v>
      </c>
      <c r="H221" t="s">
        <v>1773</v>
      </c>
      <c r="I221" t="s">
        <v>622</v>
      </c>
      <c r="J221" t="s">
        <v>622</v>
      </c>
      <c r="K221" t="s">
        <v>623</v>
      </c>
    </row>
    <row r="222" spans="1:11" x14ac:dyDescent="0.3">
      <c r="A222" s="3" t="s">
        <v>113</v>
      </c>
      <c r="B222" s="3" t="s">
        <v>408</v>
      </c>
      <c r="C222" s="3" t="s">
        <v>615</v>
      </c>
      <c r="D222" s="3">
        <v>0</v>
      </c>
      <c r="E222" s="3">
        <v>0</v>
      </c>
      <c r="F222" s="3">
        <v>3</v>
      </c>
      <c r="G222" t="s">
        <v>1769</v>
      </c>
      <c r="H222" t="s">
        <v>1772</v>
      </c>
      <c r="I222" t="s">
        <v>622</v>
      </c>
      <c r="J222" t="s">
        <v>622</v>
      </c>
      <c r="K222" t="s">
        <v>623</v>
      </c>
    </row>
    <row r="223" spans="1:11" x14ac:dyDescent="0.3">
      <c r="A223" s="3" t="s">
        <v>112</v>
      </c>
      <c r="B223" s="3" t="s">
        <v>407</v>
      </c>
      <c r="C223" s="3" t="s">
        <v>613</v>
      </c>
      <c r="D223" s="3">
        <v>3</v>
      </c>
      <c r="E223" s="3">
        <v>0</v>
      </c>
      <c r="F223" s="3">
        <v>0</v>
      </c>
      <c r="G223" t="s">
        <v>1770</v>
      </c>
      <c r="H223" t="s">
        <v>1773</v>
      </c>
      <c r="I223" t="s">
        <v>622</v>
      </c>
      <c r="J223" t="s">
        <v>622</v>
      </c>
      <c r="K223" t="s">
        <v>623</v>
      </c>
    </row>
    <row r="224" spans="1:11" x14ac:dyDescent="0.3">
      <c r="A224" s="3" t="s">
        <v>113</v>
      </c>
      <c r="B224" s="3" t="s">
        <v>408</v>
      </c>
      <c r="C224" s="3" t="s">
        <v>615</v>
      </c>
      <c r="D224" s="3">
        <v>0</v>
      </c>
      <c r="E224" s="3">
        <v>0</v>
      </c>
      <c r="F224" s="3">
        <v>3</v>
      </c>
      <c r="G224" t="s">
        <v>1769</v>
      </c>
      <c r="H224" t="s">
        <v>1772</v>
      </c>
      <c r="I224" t="s">
        <v>621</v>
      </c>
      <c r="J224" t="s">
        <v>622</v>
      </c>
      <c r="K224" t="s">
        <v>623</v>
      </c>
    </row>
    <row r="225" spans="1:11" x14ac:dyDescent="0.3">
      <c r="A225" s="3" t="s">
        <v>97</v>
      </c>
      <c r="B225" s="3" t="s">
        <v>392</v>
      </c>
      <c r="C225" s="3" t="s">
        <v>612</v>
      </c>
      <c r="D225" s="3">
        <v>2</v>
      </c>
      <c r="E225" s="3">
        <v>0</v>
      </c>
      <c r="F225" s="3">
        <v>2</v>
      </c>
      <c r="G225" t="s">
        <v>1771</v>
      </c>
      <c r="H225" t="s">
        <v>612</v>
      </c>
      <c r="I225" t="s">
        <v>622</v>
      </c>
      <c r="J225" t="s">
        <v>622</v>
      </c>
      <c r="K225" t="s">
        <v>623</v>
      </c>
    </row>
    <row r="226" spans="1:11" x14ac:dyDescent="0.3">
      <c r="A226" s="3" t="s">
        <v>73</v>
      </c>
      <c r="B226" s="3" t="s">
        <v>369</v>
      </c>
      <c r="C226" s="3" t="s">
        <v>615</v>
      </c>
      <c r="D226" s="3">
        <v>0</v>
      </c>
      <c r="E226" s="3">
        <v>0</v>
      </c>
      <c r="F226" s="3">
        <v>2</v>
      </c>
      <c r="G226" t="s">
        <v>1769</v>
      </c>
      <c r="H226" t="s">
        <v>1772</v>
      </c>
      <c r="I226" t="s">
        <v>621</v>
      </c>
      <c r="J226" t="s">
        <v>622</v>
      </c>
      <c r="K226" t="s">
        <v>623</v>
      </c>
    </row>
    <row r="227" spans="1:11" x14ac:dyDescent="0.3">
      <c r="A227" s="3" t="s">
        <v>114</v>
      </c>
      <c r="B227" s="3" t="s">
        <v>409</v>
      </c>
      <c r="C227" s="3" t="s">
        <v>612</v>
      </c>
      <c r="D227" s="3">
        <v>2</v>
      </c>
      <c r="E227" s="3">
        <v>0</v>
      </c>
      <c r="F227" s="3">
        <v>2</v>
      </c>
      <c r="G227" t="s">
        <v>1771</v>
      </c>
      <c r="H227" t="s">
        <v>612</v>
      </c>
      <c r="I227" t="s">
        <v>622</v>
      </c>
      <c r="J227" t="s">
        <v>622</v>
      </c>
      <c r="K227" t="s">
        <v>623</v>
      </c>
    </row>
    <row r="228" spans="1:11" x14ac:dyDescent="0.3">
      <c r="A228" s="3" t="s">
        <v>114</v>
      </c>
      <c r="B228" s="3" t="s">
        <v>409</v>
      </c>
      <c r="C228" s="3" t="s">
        <v>612</v>
      </c>
      <c r="D228" s="3">
        <v>2</v>
      </c>
      <c r="E228" s="3">
        <v>0</v>
      </c>
      <c r="F228" s="3">
        <v>2</v>
      </c>
      <c r="G228" t="s">
        <v>1771</v>
      </c>
      <c r="H228" t="s">
        <v>612</v>
      </c>
      <c r="I228" t="s">
        <v>621</v>
      </c>
      <c r="J228" t="s">
        <v>622</v>
      </c>
      <c r="K228" t="s">
        <v>623</v>
      </c>
    </row>
    <row r="229" spans="1:11" x14ac:dyDescent="0.3">
      <c r="A229" s="3" t="s">
        <v>64</v>
      </c>
      <c r="B229" s="3" t="s">
        <v>360</v>
      </c>
      <c r="C229" s="3" t="s">
        <v>612</v>
      </c>
      <c r="D229" s="3">
        <v>3</v>
      </c>
      <c r="E229" s="3">
        <v>0</v>
      </c>
      <c r="F229" s="3">
        <v>2</v>
      </c>
      <c r="G229" t="s">
        <v>1771</v>
      </c>
      <c r="H229" t="s">
        <v>612</v>
      </c>
      <c r="I229" t="s">
        <v>622</v>
      </c>
      <c r="J229" t="s">
        <v>622</v>
      </c>
      <c r="K229" t="s">
        <v>623</v>
      </c>
    </row>
    <row r="230" spans="1:11" x14ac:dyDescent="0.3">
      <c r="A230" s="3" t="s">
        <v>64</v>
      </c>
      <c r="B230" s="3" t="s">
        <v>360</v>
      </c>
      <c r="C230" s="3" t="s">
        <v>612</v>
      </c>
      <c r="D230" s="3">
        <v>3</v>
      </c>
      <c r="E230" s="3">
        <v>0</v>
      </c>
      <c r="F230" s="3">
        <v>2</v>
      </c>
      <c r="G230" t="s">
        <v>1771</v>
      </c>
      <c r="H230" t="s">
        <v>612</v>
      </c>
      <c r="I230" t="s">
        <v>622</v>
      </c>
      <c r="J230" t="s">
        <v>622</v>
      </c>
      <c r="K230" t="s">
        <v>623</v>
      </c>
    </row>
    <row r="231" spans="1:11" x14ac:dyDescent="0.3">
      <c r="A231" s="3" t="s">
        <v>64</v>
      </c>
      <c r="B231" s="3" t="s">
        <v>360</v>
      </c>
      <c r="C231" s="3" t="s">
        <v>612</v>
      </c>
      <c r="D231" s="3">
        <v>3</v>
      </c>
      <c r="E231" s="3">
        <v>0</v>
      </c>
      <c r="F231" s="3">
        <v>2</v>
      </c>
      <c r="G231" t="s">
        <v>1771</v>
      </c>
      <c r="H231" t="s">
        <v>612</v>
      </c>
      <c r="I231" t="s">
        <v>622</v>
      </c>
      <c r="J231" t="s">
        <v>622</v>
      </c>
      <c r="K231" t="s">
        <v>623</v>
      </c>
    </row>
    <row r="232" spans="1:11" x14ac:dyDescent="0.3">
      <c r="A232" s="3" t="s">
        <v>65</v>
      </c>
      <c r="B232" s="3" t="s">
        <v>361</v>
      </c>
      <c r="C232" s="3" t="s">
        <v>613</v>
      </c>
      <c r="D232" s="3">
        <v>2</v>
      </c>
      <c r="E232" s="3">
        <v>0</v>
      </c>
      <c r="F232" s="3">
        <v>0</v>
      </c>
      <c r="G232" t="s">
        <v>1770</v>
      </c>
      <c r="H232" t="s">
        <v>1773</v>
      </c>
      <c r="I232" t="s">
        <v>622</v>
      </c>
      <c r="J232" t="s">
        <v>622</v>
      </c>
      <c r="K232" t="s">
        <v>623</v>
      </c>
    </row>
    <row r="233" spans="1:11" x14ac:dyDescent="0.3">
      <c r="A233" s="3" t="s">
        <v>65</v>
      </c>
      <c r="B233" s="3" t="s">
        <v>361</v>
      </c>
      <c r="C233" s="3" t="s">
        <v>613</v>
      </c>
      <c r="D233" s="3">
        <v>2</v>
      </c>
      <c r="E233" s="3">
        <v>0</v>
      </c>
      <c r="F233" s="3">
        <v>0</v>
      </c>
      <c r="G233" t="s">
        <v>1770</v>
      </c>
      <c r="H233" t="s">
        <v>1773</v>
      </c>
      <c r="I233" t="s">
        <v>622</v>
      </c>
      <c r="J233" t="s">
        <v>622</v>
      </c>
      <c r="K233" t="s">
        <v>623</v>
      </c>
    </row>
    <row r="234" spans="1:11" x14ac:dyDescent="0.3">
      <c r="A234" s="3" t="s">
        <v>68</v>
      </c>
      <c r="B234" s="3" t="s">
        <v>364</v>
      </c>
      <c r="C234" s="3" t="s">
        <v>613</v>
      </c>
      <c r="D234" s="3">
        <v>3</v>
      </c>
      <c r="E234" s="3">
        <v>0</v>
      </c>
      <c r="F234" s="3">
        <v>0</v>
      </c>
      <c r="G234" t="s">
        <v>1770</v>
      </c>
      <c r="H234" t="s">
        <v>1773</v>
      </c>
      <c r="I234" t="s">
        <v>622</v>
      </c>
      <c r="J234" t="s">
        <v>622</v>
      </c>
      <c r="K234" t="s">
        <v>623</v>
      </c>
    </row>
    <row r="235" spans="1:11" x14ac:dyDescent="0.3">
      <c r="A235" s="3" t="s">
        <v>68</v>
      </c>
      <c r="B235" s="3" t="s">
        <v>364</v>
      </c>
      <c r="C235" s="3" t="s">
        <v>613</v>
      </c>
      <c r="D235" s="3">
        <v>3</v>
      </c>
      <c r="E235" s="3">
        <v>0</v>
      </c>
      <c r="F235" s="3">
        <v>0</v>
      </c>
      <c r="G235" t="s">
        <v>1770</v>
      </c>
      <c r="H235" t="s">
        <v>1773</v>
      </c>
      <c r="I235" t="s">
        <v>622</v>
      </c>
      <c r="J235" t="s">
        <v>622</v>
      </c>
      <c r="K235" t="s">
        <v>623</v>
      </c>
    </row>
    <row r="236" spans="1:11" x14ac:dyDescent="0.3">
      <c r="A236" s="3" t="s">
        <v>101</v>
      </c>
      <c r="B236" s="3" t="s">
        <v>396</v>
      </c>
      <c r="C236" s="3" t="s">
        <v>615</v>
      </c>
      <c r="D236" s="3">
        <v>0</v>
      </c>
      <c r="E236" s="3">
        <v>0</v>
      </c>
      <c r="F236" s="3">
        <v>2</v>
      </c>
      <c r="G236" t="s">
        <v>1769</v>
      </c>
      <c r="H236" t="s">
        <v>1772</v>
      </c>
      <c r="I236" t="s">
        <v>622</v>
      </c>
      <c r="J236" t="s">
        <v>622</v>
      </c>
      <c r="K236" t="s">
        <v>623</v>
      </c>
    </row>
    <row r="237" spans="1:11" x14ac:dyDescent="0.3">
      <c r="A237" s="3" t="s">
        <v>65</v>
      </c>
      <c r="B237" s="3" t="s">
        <v>361</v>
      </c>
      <c r="C237" s="3" t="s">
        <v>613</v>
      </c>
      <c r="D237" s="3">
        <v>2</v>
      </c>
      <c r="E237" s="3">
        <v>0</v>
      </c>
      <c r="F237" s="3">
        <v>0</v>
      </c>
      <c r="G237" t="s">
        <v>1770</v>
      </c>
      <c r="H237" t="s">
        <v>1773</v>
      </c>
      <c r="I237" t="s">
        <v>622</v>
      </c>
      <c r="J237" t="s">
        <v>622</v>
      </c>
      <c r="K237" t="s">
        <v>623</v>
      </c>
    </row>
    <row r="238" spans="1:11" x14ac:dyDescent="0.3">
      <c r="A238" s="3" t="s">
        <v>110</v>
      </c>
      <c r="B238" s="3" t="s">
        <v>405</v>
      </c>
      <c r="C238" s="3" t="s">
        <v>613</v>
      </c>
      <c r="D238" s="3">
        <v>3</v>
      </c>
      <c r="E238" s="3">
        <v>0</v>
      </c>
      <c r="F238" s="3">
        <v>0</v>
      </c>
      <c r="G238" t="s">
        <v>1770</v>
      </c>
      <c r="H238" t="s">
        <v>1773</v>
      </c>
      <c r="I238" t="s">
        <v>621</v>
      </c>
      <c r="J238" t="s">
        <v>622</v>
      </c>
      <c r="K238" t="s">
        <v>623</v>
      </c>
    </row>
    <row r="239" spans="1:11" x14ac:dyDescent="0.3">
      <c r="A239" s="3" t="s">
        <v>110</v>
      </c>
      <c r="B239" s="3" t="s">
        <v>405</v>
      </c>
      <c r="C239" s="3" t="s">
        <v>613</v>
      </c>
      <c r="D239" s="3">
        <v>3</v>
      </c>
      <c r="E239" s="3">
        <v>0</v>
      </c>
      <c r="F239" s="3">
        <v>0</v>
      </c>
      <c r="G239" t="s">
        <v>1770</v>
      </c>
      <c r="H239" t="s">
        <v>1773</v>
      </c>
      <c r="I239" t="s">
        <v>622</v>
      </c>
      <c r="J239" t="s">
        <v>622</v>
      </c>
      <c r="K239" t="s">
        <v>623</v>
      </c>
    </row>
    <row r="240" spans="1:11" x14ac:dyDescent="0.3">
      <c r="A240" s="3" t="s">
        <v>65</v>
      </c>
      <c r="B240" s="3" t="s">
        <v>361</v>
      </c>
      <c r="C240" s="3" t="s">
        <v>613</v>
      </c>
      <c r="D240" s="3">
        <v>2</v>
      </c>
      <c r="E240" s="3">
        <v>0</v>
      </c>
      <c r="F240" s="3">
        <v>0</v>
      </c>
      <c r="G240" t="s">
        <v>1770</v>
      </c>
      <c r="H240" t="s">
        <v>1773</v>
      </c>
      <c r="I240" t="s">
        <v>622</v>
      </c>
      <c r="J240" t="s">
        <v>622</v>
      </c>
      <c r="K240" t="s">
        <v>623</v>
      </c>
    </row>
    <row r="241" spans="1:11" x14ac:dyDescent="0.3">
      <c r="A241" s="3" t="s">
        <v>65</v>
      </c>
      <c r="B241" s="3" t="s">
        <v>361</v>
      </c>
      <c r="C241" s="3" t="s">
        <v>613</v>
      </c>
      <c r="D241" s="3">
        <v>2</v>
      </c>
      <c r="E241" s="3">
        <v>0</v>
      </c>
      <c r="F241" s="3">
        <v>0</v>
      </c>
      <c r="G241" t="s">
        <v>1770</v>
      </c>
      <c r="H241" t="s">
        <v>1773</v>
      </c>
      <c r="I241" t="s">
        <v>622</v>
      </c>
      <c r="J241" t="s">
        <v>622</v>
      </c>
      <c r="K241" t="s">
        <v>623</v>
      </c>
    </row>
    <row r="242" spans="1:11" x14ac:dyDescent="0.3">
      <c r="A242" s="3" t="s">
        <v>110</v>
      </c>
      <c r="B242" s="3" t="s">
        <v>405</v>
      </c>
      <c r="C242" s="3" t="s">
        <v>613</v>
      </c>
      <c r="D242" s="3">
        <v>3</v>
      </c>
      <c r="E242" s="3">
        <v>0</v>
      </c>
      <c r="F242" s="3">
        <v>0</v>
      </c>
      <c r="G242" t="s">
        <v>1770</v>
      </c>
      <c r="H242" t="s">
        <v>1773</v>
      </c>
      <c r="I242" t="s">
        <v>622</v>
      </c>
      <c r="J242" t="s">
        <v>622</v>
      </c>
      <c r="K242" t="s">
        <v>623</v>
      </c>
    </row>
    <row r="243" spans="1:11" x14ac:dyDescent="0.3">
      <c r="A243" s="3" t="s">
        <v>110</v>
      </c>
      <c r="B243" s="3" t="s">
        <v>405</v>
      </c>
      <c r="C243" s="3" t="s">
        <v>613</v>
      </c>
      <c r="D243" s="3">
        <v>3</v>
      </c>
      <c r="E243" s="3">
        <v>0</v>
      </c>
      <c r="F243" s="3">
        <v>0</v>
      </c>
      <c r="G243" t="s">
        <v>1770</v>
      </c>
      <c r="H243" t="s">
        <v>1773</v>
      </c>
      <c r="I243" t="s">
        <v>622</v>
      </c>
      <c r="J243" t="s">
        <v>622</v>
      </c>
      <c r="K243" t="s">
        <v>623</v>
      </c>
    </row>
    <row r="244" spans="1:11" x14ac:dyDescent="0.3">
      <c r="A244" s="3" t="s">
        <v>65</v>
      </c>
      <c r="B244" s="3" t="s">
        <v>361</v>
      </c>
      <c r="C244" s="3" t="s">
        <v>613</v>
      </c>
      <c r="D244" s="3">
        <v>2</v>
      </c>
      <c r="E244" s="3">
        <v>0</v>
      </c>
      <c r="F244" s="3">
        <v>0</v>
      </c>
      <c r="G244" t="s">
        <v>1770</v>
      </c>
      <c r="H244" t="s">
        <v>1773</v>
      </c>
      <c r="I244" t="s">
        <v>622</v>
      </c>
      <c r="J244" t="s">
        <v>622</v>
      </c>
      <c r="K244" t="s">
        <v>623</v>
      </c>
    </row>
    <row r="245" spans="1:11" x14ac:dyDescent="0.3">
      <c r="A245" s="3" t="s">
        <v>110</v>
      </c>
      <c r="B245" s="3" t="s">
        <v>405</v>
      </c>
      <c r="C245" s="3" t="s">
        <v>613</v>
      </c>
      <c r="D245" s="3">
        <v>3</v>
      </c>
      <c r="E245" s="3">
        <v>0</v>
      </c>
      <c r="F245" s="3">
        <v>0</v>
      </c>
      <c r="G245" t="s">
        <v>1770</v>
      </c>
      <c r="H245" t="s">
        <v>1773</v>
      </c>
      <c r="I245" t="s">
        <v>622</v>
      </c>
      <c r="J245" t="s">
        <v>622</v>
      </c>
      <c r="K245" t="s">
        <v>623</v>
      </c>
    </row>
    <row r="246" spans="1:11" x14ac:dyDescent="0.3">
      <c r="A246" s="3" t="s">
        <v>97</v>
      </c>
      <c r="B246" s="3" t="s">
        <v>392</v>
      </c>
      <c r="C246" s="3" t="s">
        <v>612</v>
      </c>
      <c r="D246" s="3">
        <v>2</v>
      </c>
      <c r="E246" s="3">
        <v>0</v>
      </c>
      <c r="F246" s="3">
        <v>2</v>
      </c>
      <c r="G246" t="s">
        <v>1771</v>
      </c>
      <c r="H246" t="s">
        <v>612</v>
      </c>
      <c r="I246" t="s">
        <v>622</v>
      </c>
      <c r="J246" t="s">
        <v>622</v>
      </c>
      <c r="K246" t="s">
        <v>623</v>
      </c>
    </row>
    <row r="247" spans="1:11" x14ac:dyDescent="0.3">
      <c r="A247" s="3" t="s">
        <v>97</v>
      </c>
      <c r="B247" s="3" t="s">
        <v>392</v>
      </c>
      <c r="C247" s="3" t="s">
        <v>612</v>
      </c>
      <c r="D247" s="3">
        <v>2</v>
      </c>
      <c r="E247" s="3">
        <v>0</v>
      </c>
      <c r="F247" s="3">
        <v>2</v>
      </c>
      <c r="G247" t="s">
        <v>1771</v>
      </c>
      <c r="H247" t="s">
        <v>612</v>
      </c>
      <c r="I247" t="s">
        <v>622</v>
      </c>
      <c r="J247" t="s">
        <v>622</v>
      </c>
      <c r="K247" t="s">
        <v>623</v>
      </c>
    </row>
    <row r="248" spans="1:11" x14ac:dyDescent="0.3">
      <c r="A248" s="3" t="s">
        <v>63</v>
      </c>
      <c r="B248" s="3" t="s">
        <v>359</v>
      </c>
      <c r="C248" s="3" t="s">
        <v>612</v>
      </c>
      <c r="D248" s="3">
        <v>3</v>
      </c>
      <c r="E248" s="3">
        <v>0</v>
      </c>
      <c r="F248" s="3">
        <v>2</v>
      </c>
      <c r="G248" t="s">
        <v>1771</v>
      </c>
      <c r="H248" t="s">
        <v>612</v>
      </c>
      <c r="I248" t="s">
        <v>622</v>
      </c>
      <c r="J248" t="s">
        <v>622</v>
      </c>
      <c r="K248" t="s">
        <v>623</v>
      </c>
    </row>
    <row r="249" spans="1:11" x14ac:dyDescent="0.3">
      <c r="A249" s="3" t="s">
        <v>63</v>
      </c>
      <c r="B249" s="3" t="s">
        <v>359</v>
      </c>
      <c r="C249" s="3" t="s">
        <v>612</v>
      </c>
      <c r="D249" s="3">
        <v>3</v>
      </c>
      <c r="E249" s="3">
        <v>0</v>
      </c>
      <c r="F249" s="3">
        <v>2</v>
      </c>
      <c r="G249" t="s">
        <v>1771</v>
      </c>
      <c r="H249" t="s">
        <v>612</v>
      </c>
      <c r="I249" t="s">
        <v>622</v>
      </c>
      <c r="J249" t="s">
        <v>622</v>
      </c>
      <c r="K249" t="s">
        <v>623</v>
      </c>
    </row>
    <row r="250" spans="1:11" x14ac:dyDescent="0.3">
      <c r="A250" s="3" t="s">
        <v>115</v>
      </c>
      <c r="B250" s="3" t="s">
        <v>410</v>
      </c>
      <c r="C250" s="3" t="s">
        <v>612</v>
      </c>
      <c r="D250" s="3">
        <v>2</v>
      </c>
      <c r="E250" s="3">
        <v>0</v>
      </c>
      <c r="F250" s="3">
        <v>2</v>
      </c>
      <c r="G250" t="s">
        <v>1771</v>
      </c>
      <c r="H250" t="s">
        <v>612</v>
      </c>
      <c r="I250" t="s">
        <v>622</v>
      </c>
      <c r="J250" t="s">
        <v>622</v>
      </c>
      <c r="K250" t="s">
        <v>623</v>
      </c>
    </row>
    <row r="251" spans="1:11" x14ac:dyDescent="0.3">
      <c r="A251" s="3" t="s">
        <v>65</v>
      </c>
      <c r="B251" s="3" t="s">
        <v>361</v>
      </c>
      <c r="C251" s="3" t="s">
        <v>613</v>
      </c>
      <c r="D251" s="3">
        <v>2</v>
      </c>
      <c r="E251" s="3">
        <v>0</v>
      </c>
      <c r="F251" s="3">
        <v>0</v>
      </c>
      <c r="G251" t="s">
        <v>1770</v>
      </c>
      <c r="H251" t="s">
        <v>1773</v>
      </c>
      <c r="I251" t="s">
        <v>622</v>
      </c>
      <c r="J251" t="s">
        <v>622</v>
      </c>
      <c r="K251" t="s">
        <v>623</v>
      </c>
    </row>
    <row r="252" spans="1:11" x14ac:dyDescent="0.3">
      <c r="A252" s="3" t="s">
        <v>99</v>
      </c>
      <c r="B252" s="3" t="s">
        <v>394</v>
      </c>
      <c r="C252" s="3" t="s">
        <v>613</v>
      </c>
      <c r="D252" s="3">
        <v>2</v>
      </c>
      <c r="E252" s="3">
        <v>0</v>
      </c>
      <c r="F252" s="3">
        <v>0</v>
      </c>
      <c r="G252" t="s">
        <v>1770</v>
      </c>
      <c r="H252" t="s">
        <v>1773</v>
      </c>
      <c r="I252" t="s">
        <v>622</v>
      </c>
      <c r="J252" t="s">
        <v>622</v>
      </c>
      <c r="K252" t="s">
        <v>623</v>
      </c>
    </row>
    <row r="253" spans="1:11" x14ac:dyDescent="0.3">
      <c r="A253" s="3" t="s">
        <v>99</v>
      </c>
      <c r="B253" s="3" t="s">
        <v>394</v>
      </c>
      <c r="C253" s="3" t="s">
        <v>613</v>
      </c>
      <c r="D253" s="3">
        <v>2</v>
      </c>
      <c r="E253" s="3">
        <v>0</v>
      </c>
      <c r="F253" s="3">
        <v>0</v>
      </c>
      <c r="G253" t="s">
        <v>1770</v>
      </c>
      <c r="H253" t="s">
        <v>1773</v>
      </c>
      <c r="I253" t="s">
        <v>622</v>
      </c>
      <c r="J253" t="s">
        <v>622</v>
      </c>
      <c r="K253" t="s">
        <v>623</v>
      </c>
    </row>
    <row r="254" spans="1:11" x14ac:dyDescent="0.3">
      <c r="A254" s="3" t="s">
        <v>99</v>
      </c>
      <c r="B254" s="3" t="s">
        <v>394</v>
      </c>
      <c r="C254" s="3" t="s">
        <v>613</v>
      </c>
      <c r="D254" s="3">
        <v>2</v>
      </c>
      <c r="E254" s="3">
        <v>0</v>
      </c>
      <c r="F254" s="3">
        <v>0</v>
      </c>
      <c r="G254" t="s">
        <v>1770</v>
      </c>
      <c r="H254" t="s">
        <v>1773</v>
      </c>
      <c r="I254" t="s">
        <v>622</v>
      </c>
      <c r="J254" t="s">
        <v>622</v>
      </c>
      <c r="K254" t="s">
        <v>623</v>
      </c>
    </row>
    <row r="255" spans="1:11" x14ac:dyDescent="0.3">
      <c r="A255" s="3" t="s">
        <v>67</v>
      </c>
      <c r="B255" s="3" t="s">
        <v>363</v>
      </c>
      <c r="C255" s="3" t="s">
        <v>613</v>
      </c>
      <c r="D255" s="3">
        <v>2</v>
      </c>
      <c r="E255" s="3">
        <v>1</v>
      </c>
      <c r="F255" s="3">
        <v>0</v>
      </c>
      <c r="G255" t="s">
        <v>1770</v>
      </c>
      <c r="H255" t="s">
        <v>1773</v>
      </c>
      <c r="I255" t="s">
        <v>622</v>
      </c>
      <c r="J255" t="s">
        <v>622</v>
      </c>
      <c r="K255" t="s">
        <v>623</v>
      </c>
    </row>
    <row r="256" spans="1:11" x14ac:dyDescent="0.3">
      <c r="A256" s="3" t="s">
        <v>102</v>
      </c>
      <c r="B256" s="3" t="s">
        <v>397</v>
      </c>
      <c r="C256" s="3" t="s">
        <v>612</v>
      </c>
      <c r="D256" s="3">
        <v>2</v>
      </c>
      <c r="E256" s="3">
        <v>0</v>
      </c>
      <c r="F256" s="3">
        <v>2</v>
      </c>
      <c r="G256" t="s">
        <v>1771</v>
      </c>
      <c r="H256" t="s">
        <v>612</v>
      </c>
      <c r="I256" t="s">
        <v>622</v>
      </c>
      <c r="J256" t="s">
        <v>622</v>
      </c>
      <c r="K256" t="s">
        <v>623</v>
      </c>
    </row>
    <row r="257" spans="1:11" x14ac:dyDescent="0.3">
      <c r="A257" s="3" t="s">
        <v>102</v>
      </c>
      <c r="B257" s="3" t="s">
        <v>397</v>
      </c>
      <c r="C257" s="3" t="s">
        <v>612</v>
      </c>
      <c r="D257" s="3">
        <v>2</v>
      </c>
      <c r="E257" s="3">
        <v>0</v>
      </c>
      <c r="F257" s="3">
        <v>2</v>
      </c>
      <c r="G257" t="s">
        <v>1771</v>
      </c>
      <c r="H257" t="s">
        <v>612</v>
      </c>
      <c r="I257" t="s">
        <v>622</v>
      </c>
      <c r="J257" t="s">
        <v>622</v>
      </c>
      <c r="K257" t="s">
        <v>623</v>
      </c>
    </row>
    <row r="258" spans="1:11" x14ac:dyDescent="0.3">
      <c r="A258" s="3" t="s">
        <v>68</v>
      </c>
      <c r="B258" s="3" t="s">
        <v>364</v>
      </c>
      <c r="C258" s="3" t="s">
        <v>613</v>
      </c>
      <c r="D258" s="3">
        <v>3</v>
      </c>
      <c r="E258" s="3">
        <v>0</v>
      </c>
      <c r="F258" s="3">
        <v>0</v>
      </c>
      <c r="G258" t="s">
        <v>1770</v>
      </c>
      <c r="H258" t="s">
        <v>1773</v>
      </c>
      <c r="I258" t="s">
        <v>622</v>
      </c>
      <c r="J258" t="s">
        <v>622</v>
      </c>
      <c r="K258" t="s">
        <v>623</v>
      </c>
    </row>
    <row r="259" spans="1:11" x14ac:dyDescent="0.3">
      <c r="A259" s="3" t="s">
        <v>68</v>
      </c>
      <c r="B259" s="3" t="s">
        <v>364</v>
      </c>
      <c r="C259" s="3" t="s">
        <v>613</v>
      </c>
      <c r="D259" s="3">
        <v>3</v>
      </c>
      <c r="E259" s="3">
        <v>0</v>
      </c>
      <c r="F259" s="3">
        <v>0</v>
      </c>
      <c r="G259" t="s">
        <v>1770</v>
      </c>
      <c r="H259" t="s">
        <v>1773</v>
      </c>
      <c r="I259" t="s">
        <v>622</v>
      </c>
      <c r="J259" t="s">
        <v>622</v>
      </c>
      <c r="K259" t="s">
        <v>623</v>
      </c>
    </row>
    <row r="260" spans="1:11" x14ac:dyDescent="0.3">
      <c r="A260" s="3" t="s">
        <v>68</v>
      </c>
      <c r="B260" s="3" t="s">
        <v>364</v>
      </c>
      <c r="C260" s="3" t="s">
        <v>613</v>
      </c>
      <c r="D260" s="3">
        <v>3</v>
      </c>
      <c r="E260" s="3">
        <v>0</v>
      </c>
      <c r="F260" s="3">
        <v>0</v>
      </c>
      <c r="G260" t="s">
        <v>1770</v>
      </c>
      <c r="H260" t="s">
        <v>1773</v>
      </c>
      <c r="I260" t="s">
        <v>622</v>
      </c>
      <c r="J260" t="s">
        <v>622</v>
      </c>
      <c r="K260" t="s">
        <v>623</v>
      </c>
    </row>
    <row r="261" spans="1:11" x14ac:dyDescent="0.3">
      <c r="A261" s="3" t="s">
        <v>68</v>
      </c>
      <c r="B261" s="3" t="s">
        <v>364</v>
      </c>
      <c r="C261" s="3" t="s">
        <v>613</v>
      </c>
      <c r="D261" s="3">
        <v>3</v>
      </c>
      <c r="E261" s="3">
        <v>0</v>
      </c>
      <c r="F261" s="3">
        <v>0</v>
      </c>
      <c r="G261" t="s">
        <v>1770</v>
      </c>
      <c r="H261" t="s">
        <v>1773</v>
      </c>
      <c r="I261" t="s">
        <v>622</v>
      </c>
      <c r="J261" t="s">
        <v>622</v>
      </c>
      <c r="K261" t="s">
        <v>623</v>
      </c>
    </row>
    <row r="262" spans="1:11" x14ac:dyDescent="0.3">
      <c r="A262" s="3" t="s">
        <v>116</v>
      </c>
      <c r="B262" s="3" t="s">
        <v>411</v>
      </c>
      <c r="C262" s="3" t="s">
        <v>612</v>
      </c>
      <c r="D262" s="3">
        <v>2</v>
      </c>
      <c r="E262" s="3">
        <v>0</v>
      </c>
      <c r="F262" s="3">
        <v>2</v>
      </c>
      <c r="G262" t="s">
        <v>1771</v>
      </c>
      <c r="H262" t="s">
        <v>612</v>
      </c>
      <c r="I262" t="s">
        <v>622</v>
      </c>
      <c r="J262" t="s">
        <v>622</v>
      </c>
      <c r="K262" t="s">
        <v>623</v>
      </c>
    </row>
    <row r="263" spans="1:11" x14ac:dyDescent="0.3">
      <c r="A263" s="3" t="s">
        <v>116</v>
      </c>
      <c r="B263" s="3" t="s">
        <v>411</v>
      </c>
      <c r="C263" s="3" t="s">
        <v>612</v>
      </c>
      <c r="D263" s="3">
        <v>2</v>
      </c>
      <c r="E263" s="3">
        <v>0</v>
      </c>
      <c r="F263" s="3">
        <v>2</v>
      </c>
      <c r="G263" t="s">
        <v>1771</v>
      </c>
      <c r="H263" t="s">
        <v>612</v>
      </c>
      <c r="I263" t="s">
        <v>622</v>
      </c>
      <c r="J263" t="s">
        <v>622</v>
      </c>
      <c r="K263" t="s">
        <v>623</v>
      </c>
    </row>
    <row r="264" spans="1:11" x14ac:dyDescent="0.3">
      <c r="A264" s="3" t="s">
        <v>116</v>
      </c>
      <c r="B264" s="3" t="s">
        <v>411</v>
      </c>
      <c r="C264" s="3" t="s">
        <v>612</v>
      </c>
      <c r="D264" s="3">
        <v>2</v>
      </c>
      <c r="E264" s="3">
        <v>0</v>
      </c>
      <c r="F264" s="3">
        <v>2</v>
      </c>
      <c r="G264" t="s">
        <v>1771</v>
      </c>
      <c r="H264" t="s">
        <v>612</v>
      </c>
      <c r="I264" t="s">
        <v>622</v>
      </c>
      <c r="J264" t="s">
        <v>622</v>
      </c>
      <c r="K264" t="s">
        <v>623</v>
      </c>
    </row>
    <row r="265" spans="1:11" x14ac:dyDescent="0.3">
      <c r="A265" s="3" t="s">
        <v>116</v>
      </c>
      <c r="B265" s="3" t="s">
        <v>411</v>
      </c>
      <c r="C265" s="3" t="s">
        <v>612</v>
      </c>
      <c r="D265" s="3">
        <v>2</v>
      </c>
      <c r="E265" s="3">
        <v>0</v>
      </c>
      <c r="F265" s="3">
        <v>2</v>
      </c>
      <c r="G265" t="s">
        <v>1771</v>
      </c>
      <c r="H265" t="s">
        <v>612</v>
      </c>
      <c r="I265" t="s">
        <v>622</v>
      </c>
      <c r="J265" t="s">
        <v>622</v>
      </c>
      <c r="K265" t="s">
        <v>623</v>
      </c>
    </row>
    <row r="266" spans="1:11" x14ac:dyDescent="0.3">
      <c r="A266" s="3" t="s">
        <v>89</v>
      </c>
      <c r="B266" s="3" t="s">
        <v>385</v>
      </c>
      <c r="C266" s="3" t="s">
        <v>613</v>
      </c>
      <c r="D266" s="3">
        <v>3</v>
      </c>
      <c r="E266" s="3">
        <v>1</v>
      </c>
      <c r="F266" s="3">
        <v>0</v>
      </c>
      <c r="G266" t="s">
        <v>1770</v>
      </c>
      <c r="H266" t="s">
        <v>1773</v>
      </c>
      <c r="I266" t="s">
        <v>622</v>
      </c>
      <c r="J266" t="s">
        <v>622</v>
      </c>
      <c r="K266" t="s">
        <v>623</v>
      </c>
    </row>
    <row r="267" spans="1:11" x14ac:dyDescent="0.3">
      <c r="A267" s="3" t="s">
        <v>89</v>
      </c>
      <c r="B267" s="3" t="s">
        <v>385</v>
      </c>
      <c r="C267" s="3" t="s">
        <v>613</v>
      </c>
      <c r="D267" s="3">
        <v>3</v>
      </c>
      <c r="E267" s="3">
        <v>1</v>
      </c>
      <c r="F267" s="3">
        <v>0</v>
      </c>
      <c r="G267" t="s">
        <v>1770</v>
      </c>
      <c r="H267" t="s">
        <v>1773</v>
      </c>
      <c r="I267" t="s">
        <v>622</v>
      </c>
      <c r="J267" t="s">
        <v>622</v>
      </c>
      <c r="K267" t="s">
        <v>623</v>
      </c>
    </row>
    <row r="268" spans="1:11" x14ac:dyDescent="0.3">
      <c r="A268" s="3" t="s">
        <v>64</v>
      </c>
      <c r="B268" s="3" t="s">
        <v>360</v>
      </c>
      <c r="C268" s="3" t="s">
        <v>612</v>
      </c>
      <c r="D268" s="3">
        <v>3</v>
      </c>
      <c r="E268" s="3">
        <v>0</v>
      </c>
      <c r="F268" s="3">
        <v>2</v>
      </c>
      <c r="G268" t="s">
        <v>1771</v>
      </c>
      <c r="H268" t="s">
        <v>612</v>
      </c>
      <c r="I268" t="s">
        <v>622</v>
      </c>
      <c r="J268" t="s">
        <v>622</v>
      </c>
      <c r="K268" t="s">
        <v>623</v>
      </c>
    </row>
    <row r="269" spans="1:11" x14ac:dyDescent="0.3">
      <c r="A269" s="3" t="s">
        <v>64</v>
      </c>
      <c r="B269" s="3" t="s">
        <v>360</v>
      </c>
      <c r="C269" s="3" t="s">
        <v>612</v>
      </c>
      <c r="D269" s="3">
        <v>3</v>
      </c>
      <c r="E269" s="3">
        <v>0</v>
      </c>
      <c r="F269" s="3">
        <v>2</v>
      </c>
      <c r="G269" t="s">
        <v>1771</v>
      </c>
      <c r="H269" t="s">
        <v>612</v>
      </c>
      <c r="I269" t="s">
        <v>622</v>
      </c>
      <c r="J269" t="s">
        <v>622</v>
      </c>
      <c r="K269" t="s">
        <v>623</v>
      </c>
    </row>
    <row r="270" spans="1:11" x14ac:dyDescent="0.3">
      <c r="A270" s="3" t="s">
        <v>117</v>
      </c>
      <c r="B270" s="3" t="s">
        <v>412</v>
      </c>
      <c r="C270" s="3" t="s">
        <v>613</v>
      </c>
      <c r="D270" s="3">
        <v>2</v>
      </c>
      <c r="E270" s="3">
        <v>1</v>
      </c>
      <c r="F270" s="3">
        <v>0</v>
      </c>
      <c r="G270" t="s">
        <v>1770</v>
      </c>
      <c r="H270" t="s">
        <v>1773</v>
      </c>
      <c r="I270" t="s">
        <v>622</v>
      </c>
      <c r="J270" t="s">
        <v>622</v>
      </c>
      <c r="K270" t="s">
        <v>623</v>
      </c>
    </row>
    <row r="271" spans="1:11" x14ac:dyDescent="0.3">
      <c r="A271" s="3" t="s">
        <v>117</v>
      </c>
      <c r="B271" s="3" t="s">
        <v>412</v>
      </c>
      <c r="C271" s="3" t="s">
        <v>613</v>
      </c>
      <c r="D271" s="3">
        <v>2</v>
      </c>
      <c r="E271" s="3">
        <v>1</v>
      </c>
      <c r="F271" s="3">
        <v>0</v>
      </c>
      <c r="G271" t="s">
        <v>1770</v>
      </c>
      <c r="H271" t="s">
        <v>1773</v>
      </c>
      <c r="I271" t="s">
        <v>622</v>
      </c>
      <c r="J271" t="s">
        <v>622</v>
      </c>
      <c r="K271" t="s">
        <v>623</v>
      </c>
    </row>
    <row r="272" spans="1:11" x14ac:dyDescent="0.3">
      <c r="A272" s="3" t="s">
        <v>117</v>
      </c>
      <c r="B272" s="3" t="s">
        <v>412</v>
      </c>
      <c r="C272" s="3" t="s">
        <v>613</v>
      </c>
      <c r="D272" s="3">
        <v>2</v>
      </c>
      <c r="E272" s="3">
        <v>1</v>
      </c>
      <c r="F272" s="3">
        <v>0</v>
      </c>
      <c r="G272" t="s">
        <v>1770</v>
      </c>
      <c r="H272" t="s">
        <v>1773</v>
      </c>
      <c r="I272" t="s">
        <v>622</v>
      </c>
      <c r="J272" t="s">
        <v>622</v>
      </c>
      <c r="K272" t="s">
        <v>623</v>
      </c>
    </row>
    <row r="273" spans="1:11" x14ac:dyDescent="0.3">
      <c r="A273" s="3" t="s">
        <v>117</v>
      </c>
      <c r="B273" s="3" t="s">
        <v>412</v>
      </c>
      <c r="C273" s="3" t="s">
        <v>613</v>
      </c>
      <c r="D273" s="3">
        <v>2</v>
      </c>
      <c r="E273" s="3">
        <v>1</v>
      </c>
      <c r="F273" s="3">
        <v>0</v>
      </c>
      <c r="G273" t="s">
        <v>1770</v>
      </c>
      <c r="H273" t="s">
        <v>1773</v>
      </c>
      <c r="I273" t="s">
        <v>622</v>
      </c>
      <c r="J273" t="s">
        <v>622</v>
      </c>
      <c r="K273" t="s">
        <v>623</v>
      </c>
    </row>
    <row r="274" spans="1:11" x14ac:dyDescent="0.3">
      <c r="A274" s="3" t="s">
        <v>65</v>
      </c>
      <c r="B274" s="3" t="s">
        <v>361</v>
      </c>
      <c r="C274" s="3" t="s">
        <v>613</v>
      </c>
      <c r="D274" s="3">
        <v>2</v>
      </c>
      <c r="E274" s="3">
        <v>0</v>
      </c>
      <c r="F274" s="3">
        <v>0</v>
      </c>
      <c r="G274" t="s">
        <v>1770</v>
      </c>
      <c r="H274" t="s">
        <v>1773</v>
      </c>
      <c r="I274" t="s">
        <v>622</v>
      </c>
      <c r="J274" t="s">
        <v>622</v>
      </c>
      <c r="K274" t="s">
        <v>623</v>
      </c>
    </row>
    <row r="275" spans="1:11" x14ac:dyDescent="0.3">
      <c r="A275" s="3" t="s">
        <v>118</v>
      </c>
      <c r="B275" s="3" t="s">
        <v>413</v>
      </c>
      <c r="C275" s="3" t="s">
        <v>612</v>
      </c>
      <c r="D275" s="3">
        <v>2</v>
      </c>
      <c r="E275" s="3">
        <v>0</v>
      </c>
      <c r="F275" s="3">
        <v>2</v>
      </c>
      <c r="G275" t="s">
        <v>1771</v>
      </c>
      <c r="H275" t="s">
        <v>612</v>
      </c>
      <c r="I275" t="s">
        <v>622</v>
      </c>
      <c r="J275" t="s">
        <v>622</v>
      </c>
      <c r="K275" t="s">
        <v>623</v>
      </c>
    </row>
    <row r="276" spans="1:11" x14ac:dyDescent="0.3">
      <c r="A276" s="3" t="s">
        <v>78</v>
      </c>
      <c r="B276" s="3" t="s">
        <v>374</v>
      </c>
      <c r="C276" s="3" t="s">
        <v>612</v>
      </c>
      <c r="D276" s="3">
        <v>2</v>
      </c>
      <c r="E276" s="3">
        <v>0</v>
      </c>
      <c r="F276" s="3">
        <v>2</v>
      </c>
      <c r="G276" t="s">
        <v>1771</v>
      </c>
      <c r="H276" t="s">
        <v>612</v>
      </c>
      <c r="I276" t="s">
        <v>622</v>
      </c>
      <c r="J276" t="s">
        <v>622</v>
      </c>
      <c r="K276" t="s">
        <v>623</v>
      </c>
    </row>
    <row r="277" spans="1:11" x14ac:dyDescent="0.3">
      <c r="A277" s="3" t="s">
        <v>119</v>
      </c>
      <c r="B277" s="3" t="s">
        <v>414</v>
      </c>
      <c r="C277" s="3" t="s">
        <v>612</v>
      </c>
      <c r="D277" s="3">
        <v>2</v>
      </c>
      <c r="E277" s="3">
        <v>0</v>
      </c>
      <c r="F277" s="3">
        <v>2</v>
      </c>
      <c r="G277" t="s">
        <v>1771</v>
      </c>
      <c r="H277" t="s">
        <v>612</v>
      </c>
      <c r="I277" t="s">
        <v>622</v>
      </c>
      <c r="J277" t="s">
        <v>622</v>
      </c>
      <c r="K277" t="s">
        <v>623</v>
      </c>
    </row>
    <row r="278" spans="1:11" x14ac:dyDescent="0.3">
      <c r="A278" s="3" t="s">
        <v>64</v>
      </c>
      <c r="B278" s="3" t="s">
        <v>360</v>
      </c>
      <c r="C278" s="3" t="s">
        <v>612</v>
      </c>
      <c r="D278" s="3">
        <v>3</v>
      </c>
      <c r="E278" s="3">
        <v>0</v>
      </c>
      <c r="F278" s="3">
        <v>2</v>
      </c>
      <c r="G278" t="s">
        <v>1771</v>
      </c>
      <c r="H278" t="s">
        <v>612</v>
      </c>
      <c r="I278" t="s">
        <v>622</v>
      </c>
      <c r="J278" t="s">
        <v>622</v>
      </c>
      <c r="K278" t="s">
        <v>623</v>
      </c>
    </row>
    <row r="279" spans="1:11" x14ac:dyDescent="0.3">
      <c r="A279" s="3" t="s">
        <v>119</v>
      </c>
      <c r="B279" s="3" t="s">
        <v>414</v>
      </c>
      <c r="C279" s="3" t="s">
        <v>612</v>
      </c>
      <c r="D279" s="3">
        <v>2</v>
      </c>
      <c r="E279" s="3">
        <v>0</v>
      </c>
      <c r="F279" s="3">
        <v>2</v>
      </c>
      <c r="G279" t="s">
        <v>1771</v>
      </c>
      <c r="H279" t="s">
        <v>612</v>
      </c>
      <c r="I279" t="s">
        <v>622</v>
      </c>
      <c r="J279" t="s">
        <v>622</v>
      </c>
      <c r="K279" t="s">
        <v>623</v>
      </c>
    </row>
    <row r="280" spans="1:11" x14ac:dyDescent="0.3">
      <c r="A280" s="3" t="s">
        <v>89</v>
      </c>
      <c r="B280" s="3" t="s">
        <v>385</v>
      </c>
      <c r="C280" s="3" t="s">
        <v>613</v>
      </c>
      <c r="D280" s="3">
        <v>3</v>
      </c>
      <c r="E280" s="3">
        <v>1</v>
      </c>
      <c r="F280" s="3">
        <v>0</v>
      </c>
      <c r="G280" t="s">
        <v>1770</v>
      </c>
      <c r="H280" t="s">
        <v>1773</v>
      </c>
      <c r="I280" t="s">
        <v>622</v>
      </c>
      <c r="J280" t="s">
        <v>622</v>
      </c>
      <c r="K280" t="s">
        <v>623</v>
      </c>
    </row>
    <row r="281" spans="1:11" x14ac:dyDescent="0.3">
      <c r="A281" s="3" t="s">
        <v>93</v>
      </c>
      <c r="B281" s="3" t="s">
        <v>388</v>
      </c>
      <c r="C281" s="3" t="s">
        <v>612</v>
      </c>
      <c r="D281" s="3">
        <v>2</v>
      </c>
      <c r="E281" s="3">
        <v>0</v>
      </c>
      <c r="F281" s="3">
        <v>2</v>
      </c>
      <c r="G281" t="s">
        <v>1771</v>
      </c>
      <c r="H281" t="s">
        <v>612</v>
      </c>
      <c r="I281" t="s">
        <v>622</v>
      </c>
      <c r="J281" t="s">
        <v>622</v>
      </c>
      <c r="K281" t="s">
        <v>623</v>
      </c>
    </row>
    <row r="282" spans="1:11" x14ac:dyDescent="0.3">
      <c r="A282" s="3" t="s">
        <v>93</v>
      </c>
      <c r="B282" s="3" t="s">
        <v>388</v>
      </c>
      <c r="C282" s="3" t="s">
        <v>612</v>
      </c>
      <c r="D282" s="3">
        <v>2</v>
      </c>
      <c r="E282" s="3">
        <v>0</v>
      </c>
      <c r="F282" s="3">
        <v>2</v>
      </c>
      <c r="G282" t="s">
        <v>1771</v>
      </c>
      <c r="H282" t="s">
        <v>612</v>
      </c>
      <c r="I282" t="s">
        <v>622</v>
      </c>
      <c r="J282" t="s">
        <v>622</v>
      </c>
      <c r="K282" t="s">
        <v>623</v>
      </c>
    </row>
    <row r="283" spans="1:11" x14ac:dyDescent="0.3">
      <c r="A283" s="3" t="s">
        <v>120</v>
      </c>
      <c r="B283" s="3" t="s">
        <v>368</v>
      </c>
      <c r="C283" s="3" t="s">
        <v>614</v>
      </c>
      <c r="D283" s="3">
        <v>2</v>
      </c>
      <c r="E283" s="3">
        <v>0</v>
      </c>
      <c r="F283" s="3">
        <v>0</v>
      </c>
      <c r="G283" t="s">
        <v>1769</v>
      </c>
      <c r="H283" t="s">
        <v>1772</v>
      </c>
      <c r="I283" t="s">
        <v>622</v>
      </c>
      <c r="J283" t="s">
        <v>622</v>
      </c>
      <c r="K283" t="s">
        <v>623</v>
      </c>
    </row>
    <row r="284" spans="1:11" x14ac:dyDescent="0.3">
      <c r="A284" s="3" t="s">
        <v>121</v>
      </c>
      <c r="B284" s="3" t="s">
        <v>415</v>
      </c>
      <c r="C284" s="3" t="s">
        <v>612</v>
      </c>
      <c r="D284" s="3">
        <v>2</v>
      </c>
      <c r="E284" s="3">
        <v>0</v>
      </c>
      <c r="F284" s="3">
        <v>2</v>
      </c>
      <c r="G284" t="s">
        <v>1771</v>
      </c>
      <c r="H284" t="s">
        <v>612</v>
      </c>
      <c r="I284" t="s">
        <v>622</v>
      </c>
      <c r="J284" t="s">
        <v>622</v>
      </c>
      <c r="K284" t="s">
        <v>623</v>
      </c>
    </row>
    <row r="285" spans="1:11" x14ac:dyDescent="0.3">
      <c r="A285" s="3" t="s">
        <v>122</v>
      </c>
      <c r="B285" s="3" t="s">
        <v>416</v>
      </c>
      <c r="C285" s="3" t="s">
        <v>612</v>
      </c>
      <c r="D285" s="3">
        <v>2</v>
      </c>
      <c r="E285" s="3">
        <v>0</v>
      </c>
      <c r="F285" s="3">
        <v>2</v>
      </c>
      <c r="G285" t="s">
        <v>1771</v>
      </c>
      <c r="H285" t="s">
        <v>612</v>
      </c>
      <c r="I285" t="s">
        <v>622</v>
      </c>
      <c r="J285" t="s">
        <v>622</v>
      </c>
      <c r="K285" t="s">
        <v>623</v>
      </c>
    </row>
    <row r="286" spans="1:11" x14ac:dyDescent="0.3">
      <c r="A286" s="3" t="s">
        <v>122</v>
      </c>
      <c r="B286" s="3" t="s">
        <v>416</v>
      </c>
      <c r="C286" s="3" t="s">
        <v>612</v>
      </c>
      <c r="D286" s="3">
        <v>2</v>
      </c>
      <c r="E286" s="3">
        <v>0</v>
      </c>
      <c r="F286" s="3">
        <v>2</v>
      </c>
      <c r="G286" t="s">
        <v>1771</v>
      </c>
      <c r="H286" t="s">
        <v>612</v>
      </c>
      <c r="I286" t="s">
        <v>622</v>
      </c>
      <c r="J286" t="s">
        <v>622</v>
      </c>
      <c r="K286" t="s">
        <v>623</v>
      </c>
    </row>
    <row r="287" spans="1:11" x14ac:dyDescent="0.3">
      <c r="A287" s="3" t="s">
        <v>122</v>
      </c>
      <c r="B287" s="3" t="s">
        <v>416</v>
      </c>
      <c r="C287" s="3" t="s">
        <v>612</v>
      </c>
      <c r="D287" s="3">
        <v>2</v>
      </c>
      <c r="E287" s="3">
        <v>0</v>
      </c>
      <c r="F287" s="3">
        <v>2</v>
      </c>
      <c r="G287" t="s">
        <v>1771</v>
      </c>
      <c r="H287" t="s">
        <v>612</v>
      </c>
      <c r="I287" t="s">
        <v>622</v>
      </c>
      <c r="J287" t="s">
        <v>622</v>
      </c>
      <c r="K287" t="s">
        <v>623</v>
      </c>
    </row>
    <row r="288" spans="1:11" x14ac:dyDescent="0.3">
      <c r="A288" s="3" t="s">
        <v>123</v>
      </c>
      <c r="B288" s="3" t="s">
        <v>417</v>
      </c>
      <c r="C288" s="3" t="s">
        <v>612</v>
      </c>
      <c r="D288" s="3">
        <v>2</v>
      </c>
      <c r="E288" s="3">
        <v>0</v>
      </c>
      <c r="F288" s="3">
        <v>2</v>
      </c>
      <c r="G288" t="s">
        <v>1771</v>
      </c>
      <c r="H288" t="s">
        <v>612</v>
      </c>
      <c r="I288" t="s">
        <v>622</v>
      </c>
      <c r="J288" t="s">
        <v>622</v>
      </c>
      <c r="K288" t="s">
        <v>623</v>
      </c>
    </row>
    <row r="289" spans="1:11" x14ac:dyDescent="0.3">
      <c r="A289" s="3" t="s">
        <v>123</v>
      </c>
      <c r="B289" s="3" t="s">
        <v>417</v>
      </c>
      <c r="C289" s="3" t="s">
        <v>612</v>
      </c>
      <c r="D289" s="3">
        <v>2</v>
      </c>
      <c r="E289" s="3">
        <v>0</v>
      </c>
      <c r="F289" s="3">
        <v>2</v>
      </c>
      <c r="G289" t="s">
        <v>1771</v>
      </c>
      <c r="H289" t="s">
        <v>612</v>
      </c>
      <c r="I289" t="s">
        <v>622</v>
      </c>
      <c r="J289" t="s">
        <v>622</v>
      </c>
      <c r="K289" t="s">
        <v>623</v>
      </c>
    </row>
    <row r="290" spans="1:11" x14ac:dyDescent="0.3">
      <c r="A290" s="3" t="s">
        <v>123</v>
      </c>
      <c r="B290" s="3" t="s">
        <v>417</v>
      </c>
      <c r="C290" s="3" t="s">
        <v>612</v>
      </c>
      <c r="D290" s="3">
        <v>2</v>
      </c>
      <c r="E290" s="3">
        <v>0</v>
      </c>
      <c r="F290" s="3">
        <v>2</v>
      </c>
      <c r="G290" t="s">
        <v>1771</v>
      </c>
      <c r="H290" t="s">
        <v>612</v>
      </c>
      <c r="I290" t="s">
        <v>622</v>
      </c>
      <c r="J290" t="s">
        <v>622</v>
      </c>
      <c r="K290" t="s">
        <v>623</v>
      </c>
    </row>
    <row r="291" spans="1:11" x14ac:dyDescent="0.3">
      <c r="A291" s="3" t="s">
        <v>101</v>
      </c>
      <c r="B291" s="3" t="s">
        <v>396</v>
      </c>
      <c r="C291" s="3" t="s">
        <v>615</v>
      </c>
      <c r="D291" s="3">
        <v>0</v>
      </c>
      <c r="E291" s="3">
        <v>0</v>
      </c>
      <c r="F291" s="3">
        <v>2</v>
      </c>
      <c r="G291" t="s">
        <v>1769</v>
      </c>
      <c r="H291" t="s">
        <v>1772</v>
      </c>
      <c r="I291" t="s">
        <v>622</v>
      </c>
      <c r="J291" t="s">
        <v>622</v>
      </c>
      <c r="K291" t="s">
        <v>623</v>
      </c>
    </row>
    <row r="292" spans="1:11" x14ac:dyDescent="0.3">
      <c r="A292" s="3" t="s">
        <v>123</v>
      </c>
      <c r="B292" s="3" t="s">
        <v>417</v>
      </c>
      <c r="C292" s="3" t="s">
        <v>612</v>
      </c>
      <c r="D292" s="3">
        <v>2</v>
      </c>
      <c r="E292" s="3">
        <v>0</v>
      </c>
      <c r="F292" s="3">
        <v>2</v>
      </c>
      <c r="G292" t="s">
        <v>1771</v>
      </c>
      <c r="H292" t="s">
        <v>612</v>
      </c>
      <c r="I292" t="s">
        <v>622</v>
      </c>
      <c r="J292" t="s">
        <v>622</v>
      </c>
      <c r="K292" t="s">
        <v>623</v>
      </c>
    </row>
    <row r="293" spans="1:11" x14ac:dyDescent="0.3">
      <c r="A293" s="3" t="s">
        <v>83</v>
      </c>
      <c r="B293" s="3" t="s">
        <v>379</v>
      </c>
      <c r="C293" s="3" t="s">
        <v>612</v>
      </c>
      <c r="D293" s="3">
        <v>2</v>
      </c>
      <c r="E293" s="3">
        <v>0</v>
      </c>
      <c r="F293" s="3">
        <v>2</v>
      </c>
      <c r="G293" t="s">
        <v>1771</v>
      </c>
      <c r="H293" t="s">
        <v>612</v>
      </c>
      <c r="I293" t="s">
        <v>621</v>
      </c>
      <c r="J293" t="s">
        <v>622</v>
      </c>
      <c r="K293" t="s">
        <v>623</v>
      </c>
    </row>
    <row r="294" spans="1:11" x14ac:dyDescent="0.3">
      <c r="A294" s="3" t="s">
        <v>83</v>
      </c>
      <c r="B294" s="3" t="s">
        <v>379</v>
      </c>
      <c r="C294" s="3" t="s">
        <v>612</v>
      </c>
      <c r="D294" s="3">
        <v>2</v>
      </c>
      <c r="E294" s="3">
        <v>0</v>
      </c>
      <c r="F294" s="3">
        <v>2</v>
      </c>
      <c r="G294" t="s">
        <v>1771</v>
      </c>
      <c r="H294" t="s">
        <v>612</v>
      </c>
      <c r="I294" t="s">
        <v>622</v>
      </c>
      <c r="J294" t="s">
        <v>622</v>
      </c>
      <c r="K294" t="s">
        <v>623</v>
      </c>
    </row>
    <row r="295" spans="1:11" x14ac:dyDescent="0.3">
      <c r="A295" s="3" t="s">
        <v>83</v>
      </c>
      <c r="B295" s="3" t="s">
        <v>379</v>
      </c>
      <c r="C295" s="3" t="s">
        <v>612</v>
      </c>
      <c r="D295" s="3">
        <v>2</v>
      </c>
      <c r="E295" s="3">
        <v>0</v>
      </c>
      <c r="F295" s="3">
        <v>2</v>
      </c>
      <c r="G295" t="s">
        <v>1771</v>
      </c>
      <c r="H295" t="s">
        <v>612</v>
      </c>
      <c r="I295" t="s">
        <v>622</v>
      </c>
      <c r="J295" t="s">
        <v>622</v>
      </c>
      <c r="K295" t="s">
        <v>623</v>
      </c>
    </row>
    <row r="296" spans="1:11" x14ac:dyDescent="0.3">
      <c r="A296" s="3" t="s">
        <v>91</v>
      </c>
      <c r="B296" s="3" t="s">
        <v>387</v>
      </c>
      <c r="C296" s="3" t="s">
        <v>612</v>
      </c>
      <c r="D296" s="3">
        <v>0</v>
      </c>
      <c r="E296" s="3">
        <v>0</v>
      </c>
      <c r="F296" s="3">
        <v>5</v>
      </c>
      <c r="G296" t="s">
        <v>1771</v>
      </c>
      <c r="H296" t="s">
        <v>612</v>
      </c>
      <c r="I296" t="s">
        <v>622</v>
      </c>
      <c r="J296" t="s">
        <v>622</v>
      </c>
      <c r="K296" t="s">
        <v>623</v>
      </c>
    </row>
    <row r="297" spans="1:11" x14ac:dyDescent="0.3">
      <c r="A297" s="3" t="s">
        <v>91</v>
      </c>
      <c r="B297" s="3" t="s">
        <v>387</v>
      </c>
      <c r="C297" s="3" t="s">
        <v>612</v>
      </c>
      <c r="D297" s="3">
        <v>0</v>
      </c>
      <c r="E297" s="3">
        <v>0</v>
      </c>
      <c r="F297" s="3">
        <v>5</v>
      </c>
      <c r="G297" t="s">
        <v>1771</v>
      </c>
      <c r="H297" t="s">
        <v>612</v>
      </c>
      <c r="I297" t="s">
        <v>622</v>
      </c>
      <c r="J297" t="s">
        <v>622</v>
      </c>
      <c r="K297" t="s">
        <v>623</v>
      </c>
    </row>
    <row r="298" spans="1:11" x14ac:dyDescent="0.3">
      <c r="A298" s="3" t="s">
        <v>89</v>
      </c>
      <c r="B298" s="3" t="s">
        <v>385</v>
      </c>
      <c r="C298" s="3" t="s">
        <v>613</v>
      </c>
      <c r="D298" s="3">
        <v>3</v>
      </c>
      <c r="E298" s="3">
        <v>1</v>
      </c>
      <c r="F298" s="3">
        <v>0</v>
      </c>
      <c r="G298" t="s">
        <v>1770</v>
      </c>
      <c r="H298" t="s">
        <v>1773</v>
      </c>
      <c r="I298" t="s">
        <v>622</v>
      </c>
      <c r="J298" t="s">
        <v>622</v>
      </c>
      <c r="K298" t="s">
        <v>623</v>
      </c>
    </row>
    <row r="299" spans="1:11" x14ac:dyDescent="0.3">
      <c r="A299" s="3" t="s">
        <v>89</v>
      </c>
      <c r="B299" s="3" t="s">
        <v>385</v>
      </c>
      <c r="C299" s="3" t="s">
        <v>613</v>
      </c>
      <c r="D299" s="3">
        <v>3</v>
      </c>
      <c r="E299" s="3">
        <v>1</v>
      </c>
      <c r="F299" s="3">
        <v>0</v>
      </c>
      <c r="G299" t="s">
        <v>1770</v>
      </c>
      <c r="H299" t="s">
        <v>1773</v>
      </c>
      <c r="I299" t="s">
        <v>622</v>
      </c>
      <c r="J299" t="s">
        <v>622</v>
      </c>
      <c r="K299" t="s">
        <v>623</v>
      </c>
    </row>
    <row r="300" spans="1:11" x14ac:dyDescent="0.3">
      <c r="A300" s="3" t="s">
        <v>67</v>
      </c>
      <c r="B300" s="3" t="s">
        <v>363</v>
      </c>
      <c r="C300" s="3" t="s">
        <v>613</v>
      </c>
      <c r="D300" s="3">
        <v>2</v>
      </c>
      <c r="E300" s="3">
        <v>1</v>
      </c>
      <c r="F300" s="3">
        <v>0</v>
      </c>
      <c r="G300" t="s">
        <v>1770</v>
      </c>
      <c r="H300" t="s">
        <v>1773</v>
      </c>
      <c r="I300" t="s">
        <v>622</v>
      </c>
      <c r="J300" t="s">
        <v>622</v>
      </c>
      <c r="K300" t="s">
        <v>623</v>
      </c>
    </row>
    <row r="301" spans="1:11" x14ac:dyDescent="0.3">
      <c r="A301" s="3" t="s">
        <v>67</v>
      </c>
      <c r="B301" s="3" t="s">
        <v>363</v>
      </c>
      <c r="C301" s="3" t="s">
        <v>613</v>
      </c>
      <c r="D301" s="3">
        <v>2</v>
      </c>
      <c r="E301" s="3">
        <v>1</v>
      </c>
      <c r="F301" s="3">
        <v>0</v>
      </c>
      <c r="G301" t="s">
        <v>1770</v>
      </c>
      <c r="H301" t="s">
        <v>1773</v>
      </c>
      <c r="I301" t="s">
        <v>622</v>
      </c>
      <c r="J301" t="s">
        <v>622</v>
      </c>
      <c r="K301" t="s">
        <v>623</v>
      </c>
    </row>
    <row r="302" spans="1:11" x14ac:dyDescent="0.3">
      <c r="A302" s="3" t="s">
        <v>67</v>
      </c>
      <c r="B302" s="3" t="s">
        <v>363</v>
      </c>
      <c r="C302" s="3" t="s">
        <v>613</v>
      </c>
      <c r="D302" s="3">
        <v>2</v>
      </c>
      <c r="E302" s="3">
        <v>1</v>
      </c>
      <c r="F302" s="3">
        <v>0</v>
      </c>
      <c r="G302" t="s">
        <v>1770</v>
      </c>
      <c r="H302" t="s">
        <v>1773</v>
      </c>
      <c r="I302" t="s">
        <v>622</v>
      </c>
      <c r="J302" t="s">
        <v>622</v>
      </c>
      <c r="K302" t="s">
        <v>623</v>
      </c>
    </row>
    <row r="303" spans="1:11" x14ac:dyDescent="0.3">
      <c r="A303" s="3" t="s">
        <v>67</v>
      </c>
      <c r="B303" s="3" t="s">
        <v>363</v>
      </c>
      <c r="C303" s="3" t="s">
        <v>613</v>
      </c>
      <c r="D303" s="3">
        <v>2</v>
      </c>
      <c r="E303" s="3">
        <v>1</v>
      </c>
      <c r="F303" s="3">
        <v>0</v>
      </c>
      <c r="G303" t="s">
        <v>1770</v>
      </c>
      <c r="H303" t="s">
        <v>1773</v>
      </c>
      <c r="I303" t="s">
        <v>622</v>
      </c>
      <c r="J303" t="s">
        <v>622</v>
      </c>
      <c r="K303" t="s">
        <v>623</v>
      </c>
    </row>
    <row r="304" spans="1:11" x14ac:dyDescent="0.3">
      <c r="A304" s="3" t="s">
        <v>117</v>
      </c>
      <c r="B304" s="3" t="s">
        <v>412</v>
      </c>
      <c r="C304" s="3" t="s">
        <v>613</v>
      </c>
      <c r="D304" s="3">
        <v>2</v>
      </c>
      <c r="E304" s="3">
        <v>1</v>
      </c>
      <c r="F304" s="3">
        <v>0</v>
      </c>
      <c r="G304" t="s">
        <v>1770</v>
      </c>
      <c r="H304" t="s">
        <v>1773</v>
      </c>
      <c r="I304" t="s">
        <v>622</v>
      </c>
      <c r="J304" t="s">
        <v>622</v>
      </c>
      <c r="K304" t="s">
        <v>623</v>
      </c>
    </row>
    <row r="305" spans="1:11" x14ac:dyDescent="0.3">
      <c r="A305" s="3" t="s">
        <v>117</v>
      </c>
      <c r="B305" s="3" t="s">
        <v>412</v>
      </c>
      <c r="C305" s="3" t="s">
        <v>613</v>
      </c>
      <c r="D305" s="3">
        <v>2</v>
      </c>
      <c r="E305" s="3">
        <v>1</v>
      </c>
      <c r="F305" s="3">
        <v>0</v>
      </c>
      <c r="G305" t="s">
        <v>1770</v>
      </c>
      <c r="H305" t="s">
        <v>1773</v>
      </c>
      <c r="I305" t="s">
        <v>622</v>
      </c>
      <c r="J305" t="s">
        <v>622</v>
      </c>
      <c r="K305" t="s">
        <v>623</v>
      </c>
    </row>
    <row r="306" spans="1:11" x14ac:dyDescent="0.3">
      <c r="A306" s="3" t="s">
        <v>117</v>
      </c>
      <c r="B306" s="3" t="s">
        <v>412</v>
      </c>
      <c r="C306" s="3" t="s">
        <v>613</v>
      </c>
      <c r="D306" s="3">
        <v>2</v>
      </c>
      <c r="E306" s="3">
        <v>1</v>
      </c>
      <c r="F306" s="3">
        <v>0</v>
      </c>
      <c r="G306" t="s">
        <v>1770</v>
      </c>
      <c r="H306" t="s">
        <v>1773</v>
      </c>
      <c r="I306" t="s">
        <v>622</v>
      </c>
      <c r="J306" t="s">
        <v>622</v>
      </c>
      <c r="K306" t="s">
        <v>623</v>
      </c>
    </row>
    <row r="307" spans="1:11" x14ac:dyDescent="0.3">
      <c r="A307" s="3" t="s">
        <v>117</v>
      </c>
      <c r="B307" s="3" t="s">
        <v>412</v>
      </c>
      <c r="C307" s="3" t="s">
        <v>613</v>
      </c>
      <c r="D307" s="3">
        <v>2</v>
      </c>
      <c r="E307" s="3">
        <v>1</v>
      </c>
      <c r="F307" s="3">
        <v>0</v>
      </c>
      <c r="G307" t="s">
        <v>1770</v>
      </c>
      <c r="H307" t="s">
        <v>1773</v>
      </c>
      <c r="I307" t="s">
        <v>622</v>
      </c>
      <c r="J307" t="s">
        <v>622</v>
      </c>
      <c r="K307" t="s">
        <v>623</v>
      </c>
    </row>
    <row r="308" spans="1:11" x14ac:dyDescent="0.3">
      <c r="A308" s="3" t="s">
        <v>76</v>
      </c>
      <c r="B308" s="3" t="s">
        <v>372</v>
      </c>
      <c r="C308" s="3" t="s">
        <v>613</v>
      </c>
      <c r="D308" s="3">
        <v>0</v>
      </c>
      <c r="E308" s="3">
        <v>0</v>
      </c>
      <c r="F308" s="3">
        <v>2</v>
      </c>
      <c r="G308" t="s">
        <v>1770</v>
      </c>
      <c r="H308" t="s">
        <v>1773</v>
      </c>
      <c r="I308" t="s">
        <v>622</v>
      </c>
      <c r="J308" t="s">
        <v>622</v>
      </c>
      <c r="K308" t="s">
        <v>623</v>
      </c>
    </row>
    <row r="309" spans="1:11" x14ac:dyDescent="0.3">
      <c r="A309" s="3" t="s">
        <v>76</v>
      </c>
      <c r="B309" s="3" t="s">
        <v>372</v>
      </c>
      <c r="C309" s="3" t="s">
        <v>613</v>
      </c>
      <c r="D309" s="3">
        <v>0</v>
      </c>
      <c r="E309" s="3">
        <v>0</v>
      </c>
      <c r="F309" s="3">
        <v>2</v>
      </c>
      <c r="G309" t="s">
        <v>1770</v>
      </c>
      <c r="H309" t="s">
        <v>1773</v>
      </c>
      <c r="I309" t="s">
        <v>622</v>
      </c>
      <c r="J309" t="s">
        <v>622</v>
      </c>
      <c r="K309" t="s">
        <v>623</v>
      </c>
    </row>
    <row r="310" spans="1:11" x14ac:dyDescent="0.3">
      <c r="A310" s="3" t="s">
        <v>76</v>
      </c>
      <c r="B310" s="3" t="s">
        <v>372</v>
      </c>
      <c r="C310" s="3" t="s">
        <v>613</v>
      </c>
      <c r="D310" s="3">
        <v>0</v>
      </c>
      <c r="E310" s="3">
        <v>0</v>
      </c>
      <c r="F310" s="3">
        <v>2</v>
      </c>
      <c r="G310" t="s">
        <v>1770</v>
      </c>
      <c r="H310" t="s">
        <v>1773</v>
      </c>
      <c r="I310" t="s">
        <v>622</v>
      </c>
      <c r="J310" t="s">
        <v>622</v>
      </c>
      <c r="K310" t="s">
        <v>623</v>
      </c>
    </row>
    <row r="311" spans="1:11" x14ac:dyDescent="0.3">
      <c r="A311" s="3" t="s">
        <v>76</v>
      </c>
      <c r="B311" s="3" t="s">
        <v>372</v>
      </c>
      <c r="C311" s="3" t="s">
        <v>613</v>
      </c>
      <c r="D311" s="3">
        <v>0</v>
      </c>
      <c r="E311" s="3">
        <v>0</v>
      </c>
      <c r="F311" s="3">
        <v>2</v>
      </c>
      <c r="G311" t="s">
        <v>1770</v>
      </c>
      <c r="H311" t="s">
        <v>1773</v>
      </c>
      <c r="I311" t="s">
        <v>622</v>
      </c>
      <c r="J311" t="s">
        <v>622</v>
      </c>
      <c r="K311" t="s">
        <v>623</v>
      </c>
    </row>
    <row r="312" spans="1:11" x14ac:dyDescent="0.3">
      <c r="A312" s="3" t="s">
        <v>76</v>
      </c>
      <c r="B312" s="3" t="s">
        <v>372</v>
      </c>
      <c r="C312" s="3" t="s">
        <v>613</v>
      </c>
      <c r="D312" s="3">
        <v>0</v>
      </c>
      <c r="E312" s="3">
        <v>0</v>
      </c>
      <c r="F312" s="3">
        <v>2</v>
      </c>
      <c r="G312" t="s">
        <v>1770</v>
      </c>
      <c r="H312" t="s">
        <v>1773</v>
      </c>
      <c r="I312" t="s">
        <v>622</v>
      </c>
      <c r="J312" t="s">
        <v>622</v>
      </c>
      <c r="K312" t="s">
        <v>623</v>
      </c>
    </row>
    <row r="313" spans="1:11" x14ac:dyDescent="0.3">
      <c r="A313" s="3" t="s">
        <v>124</v>
      </c>
      <c r="B313" s="3" t="s">
        <v>418</v>
      </c>
      <c r="C313" s="3" t="s">
        <v>612</v>
      </c>
      <c r="D313" s="3">
        <v>2</v>
      </c>
      <c r="E313" s="3">
        <v>0</v>
      </c>
      <c r="F313" s="3">
        <v>2</v>
      </c>
      <c r="G313" t="s">
        <v>1771</v>
      </c>
      <c r="H313" t="s">
        <v>612</v>
      </c>
      <c r="I313" t="s">
        <v>622</v>
      </c>
      <c r="J313" t="s">
        <v>622</v>
      </c>
      <c r="K313" t="s">
        <v>623</v>
      </c>
    </row>
    <row r="314" spans="1:11" x14ac:dyDescent="0.3">
      <c r="A314" s="3" t="s">
        <v>89</v>
      </c>
      <c r="B314" s="3" t="s">
        <v>385</v>
      </c>
      <c r="C314" s="3" t="s">
        <v>613</v>
      </c>
      <c r="D314" s="3">
        <v>3</v>
      </c>
      <c r="E314" s="3">
        <v>1</v>
      </c>
      <c r="F314" s="3">
        <v>0</v>
      </c>
      <c r="G314" t="s">
        <v>1770</v>
      </c>
      <c r="H314" t="s">
        <v>1773</v>
      </c>
      <c r="I314" t="s">
        <v>622</v>
      </c>
      <c r="J314" t="s">
        <v>622</v>
      </c>
      <c r="K314" t="s">
        <v>623</v>
      </c>
    </row>
    <row r="315" spans="1:11" x14ac:dyDescent="0.3">
      <c r="A315" s="3" t="s">
        <v>125</v>
      </c>
      <c r="B315" s="3" t="s">
        <v>419</v>
      </c>
      <c r="C315" s="3" t="s">
        <v>612</v>
      </c>
      <c r="D315" s="3">
        <v>2</v>
      </c>
      <c r="E315" s="3">
        <v>0</v>
      </c>
      <c r="F315" s="3">
        <v>2</v>
      </c>
      <c r="G315" t="s">
        <v>1771</v>
      </c>
      <c r="H315" t="s">
        <v>612</v>
      </c>
      <c r="I315" t="s">
        <v>622</v>
      </c>
      <c r="J315" t="s">
        <v>622</v>
      </c>
      <c r="K315" t="s">
        <v>623</v>
      </c>
    </row>
    <row r="316" spans="1:11" x14ac:dyDescent="0.3">
      <c r="A316" s="3" t="s">
        <v>89</v>
      </c>
      <c r="B316" s="3" t="s">
        <v>385</v>
      </c>
      <c r="C316" s="3" t="s">
        <v>613</v>
      </c>
      <c r="D316" s="3">
        <v>3</v>
      </c>
      <c r="E316" s="3">
        <v>1</v>
      </c>
      <c r="F316" s="3">
        <v>0</v>
      </c>
      <c r="G316" t="s">
        <v>1770</v>
      </c>
      <c r="H316" t="s">
        <v>1773</v>
      </c>
      <c r="I316" t="s">
        <v>622</v>
      </c>
      <c r="J316" t="s">
        <v>622</v>
      </c>
      <c r="K316" t="s">
        <v>623</v>
      </c>
    </row>
    <row r="317" spans="1:11" x14ac:dyDescent="0.3">
      <c r="A317" s="3" t="s">
        <v>89</v>
      </c>
      <c r="B317" s="3" t="s">
        <v>385</v>
      </c>
      <c r="C317" s="3" t="s">
        <v>613</v>
      </c>
      <c r="D317" s="3">
        <v>3</v>
      </c>
      <c r="E317" s="3">
        <v>1</v>
      </c>
      <c r="F317" s="3">
        <v>0</v>
      </c>
      <c r="G317" t="s">
        <v>1770</v>
      </c>
      <c r="H317" t="s">
        <v>1773</v>
      </c>
      <c r="I317" t="s">
        <v>622</v>
      </c>
      <c r="J317" t="s">
        <v>622</v>
      </c>
      <c r="K317" t="s">
        <v>623</v>
      </c>
    </row>
    <row r="318" spans="1:11" x14ac:dyDescent="0.3">
      <c r="A318" s="3" t="s">
        <v>89</v>
      </c>
      <c r="B318" s="3" t="s">
        <v>385</v>
      </c>
      <c r="C318" s="3" t="s">
        <v>613</v>
      </c>
      <c r="D318" s="3">
        <v>3</v>
      </c>
      <c r="E318" s="3">
        <v>1</v>
      </c>
      <c r="F318" s="3">
        <v>0</v>
      </c>
      <c r="G318" t="s">
        <v>1770</v>
      </c>
      <c r="H318" t="s">
        <v>1773</v>
      </c>
      <c r="I318" t="s">
        <v>622</v>
      </c>
      <c r="J318" t="s">
        <v>622</v>
      </c>
      <c r="K318" t="s">
        <v>623</v>
      </c>
    </row>
    <row r="319" spans="1:11" x14ac:dyDescent="0.3">
      <c r="A319" s="3" t="s">
        <v>65</v>
      </c>
      <c r="B319" s="3" t="s">
        <v>361</v>
      </c>
      <c r="C319" s="3" t="s">
        <v>613</v>
      </c>
      <c r="D319" s="3">
        <v>2</v>
      </c>
      <c r="E319" s="3">
        <v>0</v>
      </c>
      <c r="F319" s="3">
        <v>0</v>
      </c>
      <c r="G319" t="s">
        <v>1770</v>
      </c>
      <c r="H319" t="s">
        <v>1773</v>
      </c>
      <c r="I319" t="s">
        <v>622</v>
      </c>
      <c r="J319" t="s">
        <v>622</v>
      </c>
      <c r="K319" t="s">
        <v>623</v>
      </c>
    </row>
    <row r="320" spans="1:11" x14ac:dyDescent="0.3">
      <c r="A320" s="3" t="s">
        <v>99</v>
      </c>
      <c r="B320" s="3" t="s">
        <v>394</v>
      </c>
      <c r="C320" s="3" t="s">
        <v>613</v>
      </c>
      <c r="D320" s="3">
        <v>2</v>
      </c>
      <c r="E320" s="3">
        <v>0</v>
      </c>
      <c r="F320" s="3">
        <v>0</v>
      </c>
      <c r="G320" t="s">
        <v>1770</v>
      </c>
      <c r="H320" t="s">
        <v>1773</v>
      </c>
      <c r="I320" t="s">
        <v>622</v>
      </c>
      <c r="J320" t="s">
        <v>622</v>
      </c>
      <c r="K320" t="s">
        <v>623</v>
      </c>
    </row>
    <row r="321" spans="1:11" x14ac:dyDescent="0.3">
      <c r="A321" s="3" t="s">
        <v>91</v>
      </c>
      <c r="B321" s="3" t="s">
        <v>387</v>
      </c>
      <c r="C321" s="3" t="s">
        <v>612</v>
      </c>
      <c r="D321" s="3">
        <v>0</v>
      </c>
      <c r="E321" s="3">
        <v>0</v>
      </c>
      <c r="F321" s="3">
        <v>5</v>
      </c>
      <c r="G321" t="s">
        <v>1771</v>
      </c>
      <c r="H321" t="s">
        <v>612</v>
      </c>
      <c r="I321" t="s">
        <v>622</v>
      </c>
      <c r="J321" t="s">
        <v>622</v>
      </c>
      <c r="K321" t="s">
        <v>623</v>
      </c>
    </row>
    <row r="322" spans="1:11" x14ac:dyDescent="0.3">
      <c r="A322" s="3" t="s">
        <v>99</v>
      </c>
      <c r="B322" s="3" t="s">
        <v>394</v>
      </c>
      <c r="C322" s="3" t="s">
        <v>613</v>
      </c>
      <c r="D322" s="3">
        <v>2</v>
      </c>
      <c r="E322" s="3">
        <v>0</v>
      </c>
      <c r="F322" s="3">
        <v>0</v>
      </c>
      <c r="G322" t="s">
        <v>1770</v>
      </c>
      <c r="H322" t="s">
        <v>1773</v>
      </c>
      <c r="I322" t="s">
        <v>622</v>
      </c>
      <c r="J322" t="s">
        <v>622</v>
      </c>
      <c r="K322" t="s">
        <v>623</v>
      </c>
    </row>
    <row r="323" spans="1:11" x14ac:dyDescent="0.3">
      <c r="A323" s="3" t="s">
        <v>63</v>
      </c>
      <c r="B323" s="3" t="s">
        <v>359</v>
      </c>
      <c r="C323" s="3" t="s">
        <v>612</v>
      </c>
      <c r="D323" s="3">
        <v>3</v>
      </c>
      <c r="E323" s="3">
        <v>0</v>
      </c>
      <c r="F323" s="3">
        <v>2</v>
      </c>
      <c r="G323" t="s">
        <v>1771</v>
      </c>
      <c r="H323" t="s">
        <v>612</v>
      </c>
      <c r="I323" t="s">
        <v>622</v>
      </c>
      <c r="J323" t="s">
        <v>622</v>
      </c>
      <c r="K323" t="s">
        <v>623</v>
      </c>
    </row>
    <row r="324" spans="1:11" x14ac:dyDescent="0.3">
      <c r="A324" s="3" t="s">
        <v>63</v>
      </c>
      <c r="B324" s="3" t="s">
        <v>359</v>
      </c>
      <c r="C324" s="3" t="s">
        <v>612</v>
      </c>
      <c r="D324" s="3">
        <v>3</v>
      </c>
      <c r="E324" s="3">
        <v>0</v>
      </c>
      <c r="F324" s="3">
        <v>2</v>
      </c>
      <c r="G324" t="s">
        <v>1771</v>
      </c>
      <c r="H324" t="s">
        <v>612</v>
      </c>
      <c r="I324" t="s">
        <v>622</v>
      </c>
      <c r="J324" t="s">
        <v>622</v>
      </c>
      <c r="K324" t="s">
        <v>623</v>
      </c>
    </row>
    <row r="325" spans="1:11" x14ac:dyDescent="0.3">
      <c r="A325" s="3" t="s">
        <v>63</v>
      </c>
      <c r="B325" s="3" t="s">
        <v>359</v>
      </c>
      <c r="C325" s="3" t="s">
        <v>612</v>
      </c>
      <c r="D325" s="3">
        <v>3</v>
      </c>
      <c r="E325" s="3">
        <v>0</v>
      </c>
      <c r="F325" s="3">
        <v>2</v>
      </c>
      <c r="G325" t="s">
        <v>1771</v>
      </c>
      <c r="H325" t="s">
        <v>612</v>
      </c>
      <c r="I325" t="s">
        <v>622</v>
      </c>
      <c r="J325" t="s">
        <v>622</v>
      </c>
      <c r="K325" t="s">
        <v>623</v>
      </c>
    </row>
    <row r="326" spans="1:11" x14ac:dyDescent="0.3">
      <c r="A326" s="3" t="s">
        <v>67</v>
      </c>
      <c r="B326" s="3" t="s">
        <v>363</v>
      </c>
      <c r="C326" s="3" t="s">
        <v>613</v>
      </c>
      <c r="D326" s="3">
        <v>2</v>
      </c>
      <c r="E326" s="3">
        <v>1</v>
      </c>
      <c r="F326" s="3">
        <v>0</v>
      </c>
      <c r="G326" t="s">
        <v>1770</v>
      </c>
      <c r="H326" t="s">
        <v>1773</v>
      </c>
      <c r="I326" t="s">
        <v>622</v>
      </c>
      <c r="J326" t="s">
        <v>622</v>
      </c>
      <c r="K326" t="s">
        <v>623</v>
      </c>
    </row>
    <row r="327" spans="1:11" x14ac:dyDescent="0.3">
      <c r="A327" s="3" t="s">
        <v>67</v>
      </c>
      <c r="B327" s="3" t="s">
        <v>363</v>
      </c>
      <c r="C327" s="3" t="s">
        <v>613</v>
      </c>
      <c r="D327" s="3">
        <v>2</v>
      </c>
      <c r="E327" s="3">
        <v>1</v>
      </c>
      <c r="F327" s="3">
        <v>0</v>
      </c>
      <c r="G327" t="s">
        <v>1770</v>
      </c>
      <c r="H327" t="s">
        <v>1773</v>
      </c>
      <c r="I327" t="s">
        <v>622</v>
      </c>
      <c r="J327" t="s">
        <v>622</v>
      </c>
      <c r="K327" t="s">
        <v>623</v>
      </c>
    </row>
    <row r="328" spans="1:11" x14ac:dyDescent="0.3">
      <c r="A328" s="3" t="s">
        <v>67</v>
      </c>
      <c r="B328" s="3" t="s">
        <v>363</v>
      </c>
      <c r="C328" s="3" t="s">
        <v>613</v>
      </c>
      <c r="D328" s="3">
        <v>2</v>
      </c>
      <c r="E328" s="3">
        <v>1</v>
      </c>
      <c r="F328" s="3">
        <v>0</v>
      </c>
      <c r="G328" t="s">
        <v>1770</v>
      </c>
      <c r="H328" t="s">
        <v>1773</v>
      </c>
      <c r="I328" t="s">
        <v>622</v>
      </c>
      <c r="J328" t="s">
        <v>622</v>
      </c>
      <c r="K328" t="s">
        <v>623</v>
      </c>
    </row>
    <row r="329" spans="1:11" x14ac:dyDescent="0.3">
      <c r="A329" s="3" t="s">
        <v>67</v>
      </c>
      <c r="B329" s="3" t="s">
        <v>363</v>
      </c>
      <c r="C329" s="3" t="s">
        <v>613</v>
      </c>
      <c r="D329" s="3">
        <v>2</v>
      </c>
      <c r="E329" s="3">
        <v>1</v>
      </c>
      <c r="F329" s="3">
        <v>0</v>
      </c>
      <c r="G329" t="s">
        <v>1770</v>
      </c>
      <c r="H329" t="s">
        <v>1773</v>
      </c>
      <c r="I329" t="s">
        <v>622</v>
      </c>
      <c r="J329" t="s">
        <v>622</v>
      </c>
      <c r="K329" t="s">
        <v>623</v>
      </c>
    </row>
    <row r="330" spans="1:11" x14ac:dyDescent="0.3">
      <c r="A330" s="3" t="s">
        <v>69</v>
      </c>
      <c r="B330" s="3" t="s">
        <v>365</v>
      </c>
      <c r="C330" s="3" t="s">
        <v>612</v>
      </c>
      <c r="D330" s="3">
        <v>2</v>
      </c>
      <c r="E330" s="3">
        <v>0</v>
      </c>
      <c r="F330" s="3">
        <v>2</v>
      </c>
      <c r="G330" t="s">
        <v>1771</v>
      </c>
      <c r="H330" t="s">
        <v>612</v>
      </c>
      <c r="I330" t="s">
        <v>622</v>
      </c>
      <c r="J330" t="s">
        <v>622</v>
      </c>
      <c r="K330" t="s">
        <v>623</v>
      </c>
    </row>
    <row r="331" spans="1:11" x14ac:dyDescent="0.3">
      <c r="A331" s="3" t="s">
        <v>69</v>
      </c>
      <c r="B331" s="3" t="s">
        <v>365</v>
      </c>
      <c r="C331" s="3" t="s">
        <v>612</v>
      </c>
      <c r="D331" s="3">
        <v>2</v>
      </c>
      <c r="E331" s="3">
        <v>0</v>
      </c>
      <c r="F331" s="3">
        <v>2</v>
      </c>
      <c r="G331" t="s">
        <v>1771</v>
      </c>
      <c r="H331" t="s">
        <v>612</v>
      </c>
      <c r="I331" t="s">
        <v>622</v>
      </c>
      <c r="J331" t="s">
        <v>622</v>
      </c>
      <c r="K331" t="s">
        <v>623</v>
      </c>
    </row>
    <row r="332" spans="1:11" x14ac:dyDescent="0.3">
      <c r="A332" s="3" t="s">
        <v>89</v>
      </c>
      <c r="B332" s="3" t="s">
        <v>385</v>
      </c>
      <c r="C332" s="3" t="s">
        <v>613</v>
      </c>
      <c r="D332" s="3">
        <v>3</v>
      </c>
      <c r="E332" s="3">
        <v>1</v>
      </c>
      <c r="F332" s="3">
        <v>0</v>
      </c>
      <c r="G332" t="s">
        <v>1770</v>
      </c>
      <c r="H332" t="s">
        <v>1773</v>
      </c>
      <c r="I332" t="s">
        <v>622</v>
      </c>
      <c r="J332" t="s">
        <v>622</v>
      </c>
      <c r="K332" t="s">
        <v>623</v>
      </c>
    </row>
    <row r="333" spans="1:11" x14ac:dyDescent="0.3">
      <c r="A333" s="3" t="s">
        <v>65</v>
      </c>
      <c r="B333" s="3" t="s">
        <v>361</v>
      </c>
      <c r="C333" s="3" t="s">
        <v>613</v>
      </c>
      <c r="D333" s="3">
        <v>2</v>
      </c>
      <c r="E333" s="3">
        <v>0</v>
      </c>
      <c r="F333" s="3">
        <v>0</v>
      </c>
      <c r="G333" t="s">
        <v>1770</v>
      </c>
      <c r="H333" t="s">
        <v>1773</v>
      </c>
      <c r="I333" t="s">
        <v>622</v>
      </c>
      <c r="J333" t="s">
        <v>622</v>
      </c>
      <c r="K333" t="s">
        <v>623</v>
      </c>
    </row>
    <row r="334" spans="1:11" x14ac:dyDescent="0.3">
      <c r="A334" s="3" t="s">
        <v>65</v>
      </c>
      <c r="B334" s="3" t="s">
        <v>361</v>
      </c>
      <c r="C334" s="3" t="s">
        <v>613</v>
      </c>
      <c r="D334" s="3">
        <v>2</v>
      </c>
      <c r="E334" s="3">
        <v>0</v>
      </c>
      <c r="F334" s="3">
        <v>0</v>
      </c>
      <c r="G334" t="s">
        <v>1770</v>
      </c>
      <c r="H334" t="s">
        <v>1773</v>
      </c>
      <c r="I334" t="s">
        <v>622</v>
      </c>
      <c r="J334" t="s">
        <v>622</v>
      </c>
      <c r="K334" t="s">
        <v>623</v>
      </c>
    </row>
    <row r="335" spans="1:11" x14ac:dyDescent="0.3">
      <c r="A335" s="3" t="s">
        <v>126</v>
      </c>
      <c r="B335" s="3" t="s">
        <v>420</v>
      </c>
      <c r="C335" s="3" t="s">
        <v>612</v>
      </c>
      <c r="D335" s="3">
        <v>2</v>
      </c>
      <c r="E335" s="3">
        <v>0</v>
      </c>
      <c r="F335" s="3">
        <v>2</v>
      </c>
      <c r="G335" t="s">
        <v>1771</v>
      </c>
      <c r="H335" t="s">
        <v>612</v>
      </c>
      <c r="I335" t="s">
        <v>622</v>
      </c>
      <c r="J335" t="s">
        <v>622</v>
      </c>
      <c r="K335" t="s">
        <v>623</v>
      </c>
    </row>
    <row r="336" spans="1:11" x14ac:dyDescent="0.3">
      <c r="A336" s="3" t="s">
        <v>126</v>
      </c>
      <c r="B336" s="3" t="s">
        <v>420</v>
      </c>
      <c r="C336" s="3" t="s">
        <v>612</v>
      </c>
      <c r="D336" s="3">
        <v>2</v>
      </c>
      <c r="E336" s="3">
        <v>0</v>
      </c>
      <c r="F336" s="3">
        <v>2</v>
      </c>
      <c r="G336" t="s">
        <v>1771</v>
      </c>
      <c r="H336" t="s">
        <v>612</v>
      </c>
      <c r="I336" t="s">
        <v>622</v>
      </c>
      <c r="J336" t="s">
        <v>622</v>
      </c>
      <c r="K336" t="s">
        <v>623</v>
      </c>
    </row>
    <row r="337" spans="1:11" x14ac:dyDescent="0.3">
      <c r="A337" s="3" t="s">
        <v>127</v>
      </c>
      <c r="B337" s="3" t="s">
        <v>405</v>
      </c>
      <c r="C337" s="3" t="s">
        <v>613</v>
      </c>
      <c r="D337" s="3">
        <v>3</v>
      </c>
      <c r="E337" s="3">
        <v>0</v>
      </c>
      <c r="F337" s="3">
        <v>0</v>
      </c>
      <c r="G337" t="s">
        <v>1770</v>
      </c>
      <c r="H337" t="s">
        <v>1773</v>
      </c>
      <c r="I337" t="s">
        <v>622</v>
      </c>
      <c r="J337" t="s">
        <v>622</v>
      </c>
      <c r="K337" t="s">
        <v>623</v>
      </c>
    </row>
    <row r="338" spans="1:11" x14ac:dyDescent="0.3">
      <c r="A338" s="3" t="s">
        <v>126</v>
      </c>
      <c r="B338" s="3" t="s">
        <v>420</v>
      </c>
      <c r="C338" s="3" t="s">
        <v>612</v>
      </c>
      <c r="D338" s="3">
        <v>2</v>
      </c>
      <c r="E338" s="3">
        <v>0</v>
      </c>
      <c r="F338" s="3">
        <v>2</v>
      </c>
      <c r="G338" t="s">
        <v>1771</v>
      </c>
      <c r="H338" t="s">
        <v>612</v>
      </c>
      <c r="I338" t="s">
        <v>622</v>
      </c>
      <c r="J338" t="s">
        <v>622</v>
      </c>
      <c r="K338" t="s">
        <v>623</v>
      </c>
    </row>
    <row r="339" spans="1:11" x14ac:dyDescent="0.3">
      <c r="A339" s="3" t="s">
        <v>110</v>
      </c>
      <c r="B339" s="3" t="s">
        <v>405</v>
      </c>
      <c r="C339" s="3" t="s">
        <v>613</v>
      </c>
      <c r="D339" s="3">
        <v>3</v>
      </c>
      <c r="E339" s="3">
        <v>0</v>
      </c>
      <c r="F339" s="3">
        <v>0</v>
      </c>
      <c r="G339" t="s">
        <v>1770</v>
      </c>
      <c r="H339" t="s">
        <v>1773</v>
      </c>
      <c r="I339" t="s">
        <v>622</v>
      </c>
      <c r="J339" t="s">
        <v>622</v>
      </c>
      <c r="K339" t="s">
        <v>623</v>
      </c>
    </row>
    <row r="340" spans="1:11" x14ac:dyDescent="0.3">
      <c r="A340" s="3" t="s">
        <v>68</v>
      </c>
      <c r="B340" s="3" t="s">
        <v>364</v>
      </c>
      <c r="C340" s="3" t="s">
        <v>613</v>
      </c>
      <c r="D340" s="3">
        <v>3</v>
      </c>
      <c r="E340" s="3">
        <v>0</v>
      </c>
      <c r="F340" s="3">
        <v>0</v>
      </c>
      <c r="G340" t="s">
        <v>1770</v>
      </c>
      <c r="H340" t="s">
        <v>1773</v>
      </c>
      <c r="I340" t="s">
        <v>622</v>
      </c>
      <c r="J340" t="s">
        <v>622</v>
      </c>
      <c r="K340" t="s">
        <v>623</v>
      </c>
    </row>
    <row r="341" spans="1:11" x14ac:dyDescent="0.3">
      <c r="A341" s="3" t="s">
        <v>75</v>
      </c>
      <c r="B341" s="3" t="s">
        <v>371</v>
      </c>
      <c r="C341" s="3" t="s">
        <v>613</v>
      </c>
      <c r="D341" s="3">
        <v>3</v>
      </c>
      <c r="E341" s="3">
        <v>1</v>
      </c>
      <c r="F341" s="3">
        <v>0</v>
      </c>
      <c r="G341" t="s">
        <v>1770</v>
      </c>
      <c r="H341" t="s">
        <v>1773</v>
      </c>
      <c r="I341" t="s">
        <v>622</v>
      </c>
      <c r="J341" t="s">
        <v>622</v>
      </c>
      <c r="K341" t="s">
        <v>623</v>
      </c>
    </row>
    <row r="342" spans="1:11" x14ac:dyDescent="0.3">
      <c r="A342" s="3" t="s">
        <v>75</v>
      </c>
      <c r="B342" s="3" t="s">
        <v>371</v>
      </c>
      <c r="C342" s="3" t="s">
        <v>613</v>
      </c>
      <c r="D342" s="3">
        <v>3</v>
      </c>
      <c r="E342" s="3">
        <v>1</v>
      </c>
      <c r="F342" s="3">
        <v>0</v>
      </c>
      <c r="G342" t="s">
        <v>1770</v>
      </c>
      <c r="H342" t="s">
        <v>1773</v>
      </c>
      <c r="I342" t="s">
        <v>622</v>
      </c>
      <c r="J342" t="s">
        <v>622</v>
      </c>
      <c r="K342" t="s">
        <v>623</v>
      </c>
    </row>
    <row r="343" spans="1:11" x14ac:dyDescent="0.3">
      <c r="A343" s="3" t="s">
        <v>75</v>
      </c>
      <c r="B343" s="3" t="s">
        <v>371</v>
      </c>
      <c r="C343" s="3" t="s">
        <v>613</v>
      </c>
      <c r="D343" s="3">
        <v>3</v>
      </c>
      <c r="E343" s="3">
        <v>1</v>
      </c>
      <c r="F343" s="3">
        <v>0</v>
      </c>
      <c r="G343" t="s">
        <v>1770</v>
      </c>
      <c r="H343" t="s">
        <v>1773</v>
      </c>
      <c r="I343" t="s">
        <v>622</v>
      </c>
      <c r="J343" t="s">
        <v>622</v>
      </c>
      <c r="K343" t="s">
        <v>623</v>
      </c>
    </row>
    <row r="344" spans="1:11" x14ac:dyDescent="0.3">
      <c r="A344" s="3" t="s">
        <v>75</v>
      </c>
      <c r="B344" s="3" t="s">
        <v>371</v>
      </c>
      <c r="C344" s="3" t="s">
        <v>613</v>
      </c>
      <c r="D344" s="3">
        <v>3</v>
      </c>
      <c r="E344" s="3">
        <v>1</v>
      </c>
      <c r="F344" s="3">
        <v>0</v>
      </c>
      <c r="G344" t="s">
        <v>1770</v>
      </c>
      <c r="H344" t="s">
        <v>1773</v>
      </c>
      <c r="I344" t="s">
        <v>622</v>
      </c>
      <c r="J344" t="s">
        <v>622</v>
      </c>
      <c r="K344" t="s">
        <v>623</v>
      </c>
    </row>
    <row r="345" spans="1:11" x14ac:dyDescent="0.3">
      <c r="A345" s="3" t="s">
        <v>128</v>
      </c>
      <c r="B345" s="3" t="s">
        <v>421</v>
      </c>
      <c r="C345" s="3" t="s">
        <v>612</v>
      </c>
      <c r="D345" s="3">
        <v>2</v>
      </c>
      <c r="E345" s="3">
        <v>0</v>
      </c>
      <c r="F345" s="3">
        <v>2</v>
      </c>
      <c r="G345" t="s">
        <v>1771</v>
      </c>
      <c r="H345" t="s">
        <v>612</v>
      </c>
      <c r="I345" t="s">
        <v>622</v>
      </c>
      <c r="J345" t="s">
        <v>622</v>
      </c>
      <c r="K345" t="s">
        <v>623</v>
      </c>
    </row>
    <row r="346" spans="1:11" x14ac:dyDescent="0.3">
      <c r="A346" s="3" t="s">
        <v>129</v>
      </c>
      <c r="B346" s="3" t="s">
        <v>422</v>
      </c>
      <c r="C346" s="3" t="s">
        <v>613</v>
      </c>
      <c r="D346" s="3">
        <v>3</v>
      </c>
      <c r="E346" s="3">
        <v>0</v>
      </c>
      <c r="F346" s="3">
        <v>0</v>
      </c>
      <c r="G346" t="s">
        <v>1770</v>
      </c>
      <c r="H346" t="s">
        <v>1773</v>
      </c>
      <c r="I346" t="s">
        <v>622</v>
      </c>
      <c r="J346" t="s">
        <v>622</v>
      </c>
      <c r="K346" t="s">
        <v>623</v>
      </c>
    </row>
    <row r="347" spans="1:11" x14ac:dyDescent="0.3">
      <c r="A347" s="3" t="s">
        <v>129</v>
      </c>
      <c r="B347" s="3" t="s">
        <v>422</v>
      </c>
      <c r="C347" s="3" t="s">
        <v>613</v>
      </c>
      <c r="D347" s="3">
        <v>3</v>
      </c>
      <c r="E347" s="3">
        <v>0</v>
      </c>
      <c r="F347" s="3">
        <v>0</v>
      </c>
      <c r="G347" t="s">
        <v>1770</v>
      </c>
      <c r="H347" t="s">
        <v>1773</v>
      </c>
      <c r="I347" t="s">
        <v>622</v>
      </c>
      <c r="J347" t="s">
        <v>622</v>
      </c>
      <c r="K347" t="s">
        <v>623</v>
      </c>
    </row>
    <row r="348" spans="1:11" x14ac:dyDescent="0.3">
      <c r="A348" s="3" t="s">
        <v>99</v>
      </c>
      <c r="B348" s="3" t="s">
        <v>394</v>
      </c>
      <c r="C348" s="3" t="s">
        <v>613</v>
      </c>
      <c r="D348" s="3">
        <v>2</v>
      </c>
      <c r="E348" s="3">
        <v>0</v>
      </c>
      <c r="F348" s="3">
        <v>0</v>
      </c>
      <c r="G348" t="s">
        <v>1770</v>
      </c>
      <c r="H348" t="s">
        <v>1773</v>
      </c>
      <c r="I348" t="s">
        <v>622</v>
      </c>
      <c r="J348" t="s">
        <v>622</v>
      </c>
      <c r="K348" t="s">
        <v>623</v>
      </c>
    </row>
    <row r="349" spans="1:11" x14ac:dyDescent="0.3">
      <c r="A349" s="3" t="s">
        <v>63</v>
      </c>
      <c r="B349" s="3" t="s">
        <v>359</v>
      </c>
      <c r="C349" s="3" t="s">
        <v>612</v>
      </c>
      <c r="D349" s="3">
        <v>3</v>
      </c>
      <c r="E349" s="3">
        <v>0</v>
      </c>
      <c r="F349" s="3">
        <v>2</v>
      </c>
      <c r="G349" t="s">
        <v>1771</v>
      </c>
      <c r="H349" t="s">
        <v>612</v>
      </c>
      <c r="I349" t="s">
        <v>622</v>
      </c>
      <c r="J349" t="s">
        <v>622</v>
      </c>
      <c r="K349" t="s">
        <v>623</v>
      </c>
    </row>
    <row r="350" spans="1:11" x14ac:dyDescent="0.3">
      <c r="A350" s="3" t="s">
        <v>130</v>
      </c>
      <c r="B350" s="3" t="s">
        <v>423</v>
      </c>
      <c r="C350" s="3" t="s">
        <v>613</v>
      </c>
      <c r="D350" s="3">
        <v>3</v>
      </c>
      <c r="E350" s="3">
        <v>0</v>
      </c>
      <c r="F350" s="3">
        <v>0</v>
      </c>
      <c r="G350" t="s">
        <v>1770</v>
      </c>
      <c r="H350" t="s">
        <v>1773</v>
      </c>
      <c r="I350" t="s">
        <v>622</v>
      </c>
      <c r="J350" t="s">
        <v>622</v>
      </c>
      <c r="K350" t="s">
        <v>623</v>
      </c>
    </row>
    <row r="351" spans="1:11" x14ac:dyDescent="0.3">
      <c r="A351" s="3" t="s">
        <v>110</v>
      </c>
      <c r="B351" s="3" t="s">
        <v>405</v>
      </c>
      <c r="C351" s="3" t="s">
        <v>613</v>
      </c>
      <c r="D351" s="3">
        <v>3</v>
      </c>
      <c r="E351" s="3">
        <v>0</v>
      </c>
      <c r="F351" s="3">
        <v>0</v>
      </c>
      <c r="G351" t="s">
        <v>1770</v>
      </c>
      <c r="H351" t="s">
        <v>1773</v>
      </c>
      <c r="I351" t="s">
        <v>622</v>
      </c>
      <c r="J351" t="s">
        <v>622</v>
      </c>
      <c r="K351" t="s">
        <v>623</v>
      </c>
    </row>
    <row r="352" spans="1:11" x14ac:dyDescent="0.3">
      <c r="A352" s="3" t="s">
        <v>123</v>
      </c>
      <c r="B352" s="3" t="s">
        <v>417</v>
      </c>
      <c r="C352" s="3" t="s">
        <v>612</v>
      </c>
      <c r="D352" s="3">
        <v>2</v>
      </c>
      <c r="E352" s="3">
        <v>0</v>
      </c>
      <c r="F352" s="3">
        <v>2</v>
      </c>
      <c r="G352" t="s">
        <v>1771</v>
      </c>
      <c r="H352" t="s">
        <v>612</v>
      </c>
      <c r="I352" t="s">
        <v>622</v>
      </c>
      <c r="J352" t="s">
        <v>622</v>
      </c>
      <c r="K352" t="s">
        <v>623</v>
      </c>
    </row>
    <row r="353" spans="1:11" x14ac:dyDescent="0.3">
      <c r="A353" s="3" t="s">
        <v>99</v>
      </c>
      <c r="B353" s="3" t="s">
        <v>394</v>
      </c>
      <c r="C353" s="3" t="s">
        <v>613</v>
      </c>
      <c r="D353" s="3">
        <v>2</v>
      </c>
      <c r="E353" s="3">
        <v>0</v>
      </c>
      <c r="F353" s="3">
        <v>0</v>
      </c>
      <c r="G353" t="s">
        <v>1770</v>
      </c>
      <c r="H353" t="s">
        <v>1773</v>
      </c>
      <c r="I353" t="s">
        <v>622</v>
      </c>
      <c r="J353" t="s">
        <v>622</v>
      </c>
      <c r="K353" t="s">
        <v>623</v>
      </c>
    </row>
    <row r="354" spans="1:11" x14ac:dyDescent="0.3">
      <c r="A354" s="3" t="s">
        <v>99</v>
      </c>
      <c r="B354" s="3" t="s">
        <v>394</v>
      </c>
      <c r="C354" s="3" t="s">
        <v>613</v>
      </c>
      <c r="D354" s="3">
        <v>2</v>
      </c>
      <c r="E354" s="3">
        <v>0</v>
      </c>
      <c r="F354" s="3">
        <v>0</v>
      </c>
      <c r="G354" t="s">
        <v>1770</v>
      </c>
      <c r="H354" t="s">
        <v>1773</v>
      </c>
      <c r="I354" t="s">
        <v>622</v>
      </c>
      <c r="J354" t="s">
        <v>622</v>
      </c>
      <c r="K354" t="s">
        <v>623</v>
      </c>
    </row>
    <row r="355" spans="1:11" x14ac:dyDescent="0.3">
      <c r="A355" s="3" t="s">
        <v>99</v>
      </c>
      <c r="B355" s="3" t="s">
        <v>394</v>
      </c>
      <c r="C355" s="3" t="s">
        <v>613</v>
      </c>
      <c r="D355" s="3">
        <v>2</v>
      </c>
      <c r="E355" s="3">
        <v>0</v>
      </c>
      <c r="F355" s="3">
        <v>0</v>
      </c>
      <c r="G355" t="s">
        <v>1770</v>
      </c>
      <c r="H355" t="s">
        <v>1773</v>
      </c>
      <c r="I355" t="s">
        <v>622</v>
      </c>
      <c r="J355" t="s">
        <v>622</v>
      </c>
      <c r="K355" t="s">
        <v>623</v>
      </c>
    </row>
    <row r="356" spans="1:11" x14ac:dyDescent="0.3">
      <c r="A356" s="3" t="s">
        <v>99</v>
      </c>
      <c r="B356" s="3" t="s">
        <v>394</v>
      </c>
      <c r="C356" s="3" t="s">
        <v>613</v>
      </c>
      <c r="D356" s="3">
        <v>2</v>
      </c>
      <c r="E356" s="3">
        <v>0</v>
      </c>
      <c r="F356" s="3">
        <v>0</v>
      </c>
      <c r="G356" t="s">
        <v>1770</v>
      </c>
      <c r="H356" t="s">
        <v>1773</v>
      </c>
      <c r="I356" t="s">
        <v>622</v>
      </c>
      <c r="J356" t="s">
        <v>622</v>
      </c>
      <c r="K356" t="s">
        <v>623</v>
      </c>
    </row>
    <row r="357" spans="1:11" x14ac:dyDescent="0.3">
      <c r="A357" s="3" t="s">
        <v>99</v>
      </c>
      <c r="B357" s="3" t="s">
        <v>394</v>
      </c>
      <c r="C357" s="3" t="s">
        <v>613</v>
      </c>
      <c r="D357" s="3">
        <v>2</v>
      </c>
      <c r="E357" s="3">
        <v>0</v>
      </c>
      <c r="F357" s="3">
        <v>0</v>
      </c>
      <c r="G357" t="s">
        <v>1770</v>
      </c>
      <c r="H357" t="s">
        <v>1773</v>
      </c>
      <c r="I357" t="s">
        <v>622</v>
      </c>
      <c r="J357" t="s">
        <v>622</v>
      </c>
      <c r="K357" t="s">
        <v>623</v>
      </c>
    </row>
    <row r="358" spans="1:11" x14ac:dyDescent="0.3">
      <c r="A358" s="3" t="s">
        <v>99</v>
      </c>
      <c r="B358" s="3" t="s">
        <v>394</v>
      </c>
      <c r="C358" s="3" t="s">
        <v>613</v>
      </c>
      <c r="D358" s="3">
        <v>2</v>
      </c>
      <c r="E358" s="3">
        <v>0</v>
      </c>
      <c r="F358" s="3">
        <v>0</v>
      </c>
      <c r="G358" t="s">
        <v>1770</v>
      </c>
      <c r="H358" t="s">
        <v>1773</v>
      </c>
      <c r="I358" t="s">
        <v>622</v>
      </c>
      <c r="J358" t="s">
        <v>622</v>
      </c>
      <c r="K358" t="s">
        <v>623</v>
      </c>
    </row>
    <row r="359" spans="1:11" x14ac:dyDescent="0.3">
      <c r="A359" s="3" t="s">
        <v>99</v>
      </c>
      <c r="B359" s="3" t="s">
        <v>394</v>
      </c>
      <c r="C359" s="3" t="s">
        <v>613</v>
      </c>
      <c r="D359" s="3">
        <v>2</v>
      </c>
      <c r="E359" s="3">
        <v>0</v>
      </c>
      <c r="F359" s="3">
        <v>0</v>
      </c>
      <c r="G359" t="s">
        <v>1770</v>
      </c>
      <c r="H359" t="s">
        <v>1773</v>
      </c>
      <c r="I359" t="s">
        <v>622</v>
      </c>
      <c r="J359" t="s">
        <v>622</v>
      </c>
      <c r="K359" t="s">
        <v>623</v>
      </c>
    </row>
    <row r="360" spans="1:11" x14ac:dyDescent="0.3">
      <c r="A360" s="3" t="s">
        <v>95</v>
      </c>
      <c r="B360" s="3" t="s">
        <v>390</v>
      </c>
      <c r="C360" s="3" t="s">
        <v>612</v>
      </c>
      <c r="D360" s="3">
        <v>3</v>
      </c>
      <c r="E360" s="3">
        <v>0</v>
      </c>
      <c r="F360" s="3">
        <v>2</v>
      </c>
      <c r="G360" t="s">
        <v>1771</v>
      </c>
      <c r="H360" t="s">
        <v>612</v>
      </c>
      <c r="I360" t="s">
        <v>622</v>
      </c>
      <c r="J360" t="s">
        <v>622</v>
      </c>
      <c r="K360" t="s">
        <v>623</v>
      </c>
    </row>
    <row r="361" spans="1:11" x14ac:dyDescent="0.3">
      <c r="A361" s="3" t="s">
        <v>83</v>
      </c>
      <c r="B361" s="3" t="s">
        <v>379</v>
      </c>
      <c r="C361" s="3" t="s">
        <v>612</v>
      </c>
      <c r="D361" s="3">
        <v>2</v>
      </c>
      <c r="E361" s="3">
        <v>0</v>
      </c>
      <c r="F361" s="3">
        <v>2</v>
      </c>
      <c r="G361" t="s">
        <v>1771</v>
      </c>
      <c r="H361" t="s">
        <v>612</v>
      </c>
      <c r="I361" t="s">
        <v>622</v>
      </c>
      <c r="J361" t="s">
        <v>622</v>
      </c>
      <c r="K361" t="s">
        <v>623</v>
      </c>
    </row>
    <row r="362" spans="1:11" x14ac:dyDescent="0.3">
      <c r="A362" s="3" t="s">
        <v>84</v>
      </c>
      <c r="B362" s="3" t="s">
        <v>380</v>
      </c>
      <c r="C362" s="3" t="s">
        <v>612</v>
      </c>
      <c r="D362" s="3">
        <v>2</v>
      </c>
      <c r="E362" s="3">
        <v>0</v>
      </c>
      <c r="F362" s="3">
        <v>2</v>
      </c>
      <c r="G362" t="s">
        <v>1771</v>
      </c>
      <c r="H362" t="s">
        <v>612</v>
      </c>
      <c r="I362" t="s">
        <v>622</v>
      </c>
      <c r="J362" t="s">
        <v>622</v>
      </c>
      <c r="K362" t="s">
        <v>623</v>
      </c>
    </row>
    <row r="363" spans="1:11" x14ac:dyDescent="0.3">
      <c r="A363" s="3" t="s">
        <v>83</v>
      </c>
      <c r="B363" s="3" t="s">
        <v>379</v>
      </c>
      <c r="C363" s="3" t="s">
        <v>612</v>
      </c>
      <c r="D363" s="3">
        <v>2</v>
      </c>
      <c r="E363" s="3">
        <v>0</v>
      </c>
      <c r="F363" s="3">
        <v>2</v>
      </c>
      <c r="G363" t="s">
        <v>1771</v>
      </c>
      <c r="H363" t="s">
        <v>612</v>
      </c>
      <c r="I363" t="s">
        <v>622</v>
      </c>
      <c r="J363" t="s">
        <v>622</v>
      </c>
      <c r="K363" t="s">
        <v>623</v>
      </c>
    </row>
    <row r="364" spans="1:11" x14ac:dyDescent="0.3">
      <c r="A364" s="3" t="s">
        <v>84</v>
      </c>
      <c r="B364" s="3" t="s">
        <v>380</v>
      </c>
      <c r="C364" s="3" t="s">
        <v>612</v>
      </c>
      <c r="D364" s="3">
        <v>2</v>
      </c>
      <c r="E364" s="3">
        <v>0</v>
      </c>
      <c r="F364" s="3">
        <v>2</v>
      </c>
      <c r="G364" t="s">
        <v>1771</v>
      </c>
      <c r="H364" t="s">
        <v>612</v>
      </c>
      <c r="I364" t="s">
        <v>622</v>
      </c>
      <c r="J364" t="s">
        <v>622</v>
      </c>
      <c r="K364" t="s">
        <v>623</v>
      </c>
    </row>
    <row r="365" spans="1:11" x14ac:dyDescent="0.3">
      <c r="A365" s="3" t="s">
        <v>63</v>
      </c>
      <c r="B365" s="3" t="s">
        <v>359</v>
      </c>
      <c r="C365" s="3" t="s">
        <v>612</v>
      </c>
      <c r="D365" s="3">
        <v>3</v>
      </c>
      <c r="E365" s="3">
        <v>0</v>
      </c>
      <c r="F365" s="3">
        <v>2</v>
      </c>
      <c r="G365" t="s">
        <v>1771</v>
      </c>
      <c r="H365" t="s">
        <v>612</v>
      </c>
      <c r="I365" t="s">
        <v>622</v>
      </c>
      <c r="J365" t="s">
        <v>622</v>
      </c>
      <c r="K365" t="s">
        <v>623</v>
      </c>
    </row>
    <row r="366" spans="1:11" x14ac:dyDescent="0.3">
      <c r="A366" s="3" t="s">
        <v>63</v>
      </c>
      <c r="B366" s="3" t="s">
        <v>359</v>
      </c>
      <c r="C366" s="3" t="s">
        <v>612</v>
      </c>
      <c r="D366" s="3">
        <v>3</v>
      </c>
      <c r="E366" s="3">
        <v>0</v>
      </c>
      <c r="F366" s="3">
        <v>2</v>
      </c>
      <c r="G366" t="s">
        <v>1771</v>
      </c>
      <c r="H366" t="s">
        <v>612</v>
      </c>
      <c r="I366" t="s">
        <v>622</v>
      </c>
      <c r="J366" t="s">
        <v>622</v>
      </c>
      <c r="K366" t="s">
        <v>623</v>
      </c>
    </row>
    <row r="367" spans="1:11" x14ac:dyDescent="0.3">
      <c r="A367" s="3" t="s">
        <v>63</v>
      </c>
      <c r="B367" s="3" t="s">
        <v>359</v>
      </c>
      <c r="C367" s="3" t="s">
        <v>612</v>
      </c>
      <c r="D367" s="3">
        <v>3</v>
      </c>
      <c r="E367" s="3">
        <v>0</v>
      </c>
      <c r="F367" s="3">
        <v>2</v>
      </c>
      <c r="G367" t="s">
        <v>1771</v>
      </c>
      <c r="H367" t="s">
        <v>612</v>
      </c>
      <c r="I367" t="s">
        <v>622</v>
      </c>
      <c r="J367" t="s">
        <v>622</v>
      </c>
      <c r="K367" t="s">
        <v>623</v>
      </c>
    </row>
    <row r="368" spans="1:11" x14ac:dyDescent="0.3">
      <c r="A368" s="3" t="s">
        <v>99</v>
      </c>
      <c r="B368" s="3" t="s">
        <v>394</v>
      </c>
      <c r="C368" s="3" t="s">
        <v>613</v>
      </c>
      <c r="D368" s="3">
        <v>2</v>
      </c>
      <c r="E368" s="3">
        <v>0</v>
      </c>
      <c r="F368" s="3">
        <v>0</v>
      </c>
      <c r="G368" t="s">
        <v>1770</v>
      </c>
      <c r="H368" t="s">
        <v>1773</v>
      </c>
      <c r="I368" t="s">
        <v>622</v>
      </c>
      <c r="J368" t="s">
        <v>622</v>
      </c>
      <c r="K368" t="s">
        <v>623</v>
      </c>
    </row>
    <row r="369" spans="1:11" x14ac:dyDescent="0.3">
      <c r="A369" s="3" t="s">
        <v>99</v>
      </c>
      <c r="B369" s="3" t="s">
        <v>394</v>
      </c>
      <c r="C369" s="3" t="s">
        <v>613</v>
      </c>
      <c r="D369" s="3">
        <v>2</v>
      </c>
      <c r="E369" s="3">
        <v>0</v>
      </c>
      <c r="F369" s="3">
        <v>0</v>
      </c>
      <c r="G369" t="s">
        <v>1770</v>
      </c>
      <c r="H369" t="s">
        <v>1773</v>
      </c>
      <c r="I369" t="s">
        <v>622</v>
      </c>
      <c r="J369" t="s">
        <v>622</v>
      </c>
      <c r="K369" t="s">
        <v>623</v>
      </c>
    </row>
    <row r="370" spans="1:11" x14ac:dyDescent="0.3">
      <c r="A370" s="3" t="s">
        <v>99</v>
      </c>
      <c r="B370" s="3" t="s">
        <v>394</v>
      </c>
      <c r="C370" s="3" t="s">
        <v>613</v>
      </c>
      <c r="D370" s="3">
        <v>2</v>
      </c>
      <c r="E370" s="3">
        <v>0</v>
      </c>
      <c r="F370" s="3">
        <v>0</v>
      </c>
      <c r="G370" t="s">
        <v>1770</v>
      </c>
      <c r="H370" t="s">
        <v>1773</v>
      </c>
      <c r="I370" t="s">
        <v>622</v>
      </c>
      <c r="J370" t="s">
        <v>622</v>
      </c>
      <c r="K370" t="s">
        <v>623</v>
      </c>
    </row>
    <row r="371" spans="1:11" x14ac:dyDescent="0.3">
      <c r="A371" s="3" t="s">
        <v>91</v>
      </c>
      <c r="B371" s="3" t="s">
        <v>387</v>
      </c>
      <c r="C371" s="3" t="s">
        <v>612</v>
      </c>
      <c r="D371" s="3">
        <v>0</v>
      </c>
      <c r="E371" s="3">
        <v>0</v>
      </c>
      <c r="F371" s="3">
        <v>5</v>
      </c>
      <c r="G371" t="s">
        <v>1771</v>
      </c>
      <c r="H371" t="s">
        <v>612</v>
      </c>
      <c r="I371" t="s">
        <v>622</v>
      </c>
      <c r="J371" t="s">
        <v>622</v>
      </c>
      <c r="K371" t="s">
        <v>623</v>
      </c>
    </row>
    <row r="372" spans="1:11" x14ac:dyDescent="0.3">
      <c r="A372" s="3" t="s">
        <v>91</v>
      </c>
      <c r="B372" s="3" t="s">
        <v>387</v>
      </c>
      <c r="C372" s="3" t="s">
        <v>612</v>
      </c>
      <c r="D372" s="3">
        <v>0</v>
      </c>
      <c r="E372" s="3">
        <v>0</v>
      </c>
      <c r="F372" s="3">
        <v>5</v>
      </c>
      <c r="G372" t="s">
        <v>1771</v>
      </c>
      <c r="H372" t="s">
        <v>612</v>
      </c>
      <c r="I372" t="s">
        <v>622</v>
      </c>
      <c r="J372" t="s">
        <v>622</v>
      </c>
      <c r="K372" t="s">
        <v>623</v>
      </c>
    </row>
    <row r="373" spans="1:11" x14ac:dyDescent="0.3">
      <c r="A373" s="3" t="s">
        <v>91</v>
      </c>
      <c r="B373" s="3" t="s">
        <v>387</v>
      </c>
      <c r="C373" s="3" t="s">
        <v>612</v>
      </c>
      <c r="D373" s="3">
        <v>0</v>
      </c>
      <c r="E373" s="3">
        <v>0</v>
      </c>
      <c r="F373" s="3">
        <v>5</v>
      </c>
      <c r="G373" t="s">
        <v>1771</v>
      </c>
      <c r="H373" t="s">
        <v>612</v>
      </c>
      <c r="I373" t="s">
        <v>622</v>
      </c>
      <c r="J373" t="s">
        <v>622</v>
      </c>
      <c r="K373" t="s">
        <v>623</v>
      </c>
    </row>
    <row r="374" spans="1:11" x14ac:dyDescent="0.3">
      <c r="A374" s="3" t="s">
        <v>91</v>
      </c>
      <c r="B374" s="3" t="s">
        <v>387</v>
      </c>
      <c r="C374" s="3" t="s">
        <v>612</v>
      </c>
      <c r="D374" s="3">
        <v>0</v>
      </c>
      <c r="E374" s="3">
        <v>0</v>
      </c>
      <c r="F374" s="3">
        <v>5</v>
      </c>
      <c r="G374" t="s">
        <v>1771</v>
      </c>
      <c r="H374" t="s">
        <v>612</v>
      </c>
      <c r="I374" t="s">
        <v>622</v>
      </c>
      <c r="J374" t="s">
        <v>622</v>
      </c>
      <c r="K374" t="s">
        <v>623</v>
      </c>
    </row>
    <row r="375" spans="1:11" x14ac:dyDescent="0.3">
      <c r="A375" s="3" t="s">
        <v>99</v>
      </c>
      <c r="B375" s="3" t="s">
        <v>394</v>
      </c>
      <c r="C375" s="3" t="s">
        <v>613</v>
      </c>
      <c r="D375" s="3">
        <v>2</v>
      </c>
      <c r="E375" s="3">
        <v>0</v>
      </c>
      <c r="F375" s="3">
        <v>0</v>
      </c>
      <c r="G375" t="s">
        <v>1770</v>
      </c>
      <c r="H375" t="s">
        <v>1773</v>
      </c>
      <c r="I375" t="s">
        <v>622</v>
      </c>
      <c r="J375" t="s">
        <v>622</v>
      </c>
      <c r="K375" t="s">
        <v>623</v>
      </c>
    </row>
    <row r="376" spans="1:11" x14ac:dyDescent="0.3">
      <c r="A376" s="3" t="s">
        <v>99</v>
      </c>
      <c r="B376" s="3" t="s">
        <v>394</v>
      </c>
      <c r="C376" s="3" t="s">
        <v>613</v>
      </c>
      <c r="D376" s="3">
        <v>2</v>
      </c>
      <c r="E376" s="3">
        <v>0</v>
      </c>
      <c r="F376" s="3">
        <v>0</v>
      </c>
      <c r="G376" t="s">
        <v>1770</v>
      </c>
      <c r="H376" t="s">
        <v>1773</v>
      </c>
      <c r="I376" t="s">
        <v>622</v>
      </c>
      <c r="J376" t="s">
        <v>622</v>
      </c>
      <c r="K376" t="s">
        <v>623</v>
      </c>
    </row>
    <row r="377" spans="1:11" x14ac:dyDescent="0.3">
      <c r="A377" s="3" t="s">
        <v>99</v>
      </c>
      <c r="B377" s="3" t="s">
        <v>394</v>
      </c>
      <c r="C377" s="3" t="s">
        <v>613</v>
      </c>
      <c r="D377" s="3">
        <v>2</v>
      </c>
      <c r="E377" s="3">
        <v>0</v>
      </c>
      <c r="F377" s="3">
        <v>0</v>
      </c>
      <c r="G377" t="s">
        <v>1770</v>
      </c>
      <c r="H377" t="s">
        <v>1773</v>
      </c>
      <c r="I377" t="s">
        <v>622</v>
      </c>
      <c r="J377" t="s">
        <v>622</v>
      </c>
      <c r="K377" t="s">
        <v>623</v>
      </c>
    </row>
    <row r="378" spans="1:11" x14ac:dyDescent="0.3">
      <c r="A378" s="3" t="s">
        <v>99</v>
      </c>
      <c r="B378" s="3" t="s">
        <v>394</v>
      </c>
      <c r="C378" s="3" t="s">
        <v>613</v>
      </c>
      <c r="D378" s="3">
        <v>2</v>
      </c>
      <c r="E378" s="3">
        <v>0</v>
      </c>
      <c r="F378" s="3">
        <v>0</v>
      </c>
      <c r="G378" t="s">
        <v>1770</v>
      </c>
      <c r="H378" t="s">
        <v>1773</v>
      </c>
      <c r="I378" t="s">
        <v>622</v>
      </c>
      <c r="J378" t="s">
        <v>622</v>
      </c>
      <c r="K378" t="s">
        <v>623</v>
      </c>
    </row>
    <row r="379" spans="1:11" x14ac:dyDescent="0.3">
      <c r="A379" s="3" t="s">
        <v>123</v>
      </c>
      <c r="B379" s="3" t="s">
        <v>417</v>
      </c>
      <c r="C379" s="3" t="s">
        <v>612</v>
      </c>
      <c r="D379" s="3">
        <v>2</v>
      </c>
      <c r="E379" s="3">
        <v>0</v>
      </c>
      <c r="F379" s="3">
        <v>2</v>
      </c>
      <c r="G379" t="s">
        <v>1771</v>
      </c>
      <c r="H379" t="s">
        <v>612</v>
      </c>
      <c r="I379" t="s">
        <v>622</v>
      </c>
      <c r="J379" t="s">
        <v>622</v>
      </c>
      <c r="K379" t="s">
        <v>623</v>
      </c>
    </row>
    <row r="380" spans="1:11" x14ac:dyDescent="0.3">
      <c r="A380" s="3" t="s">
        <v>123</v>
      </c>
      <c r="B380" s="3" t="s">
        <v>417</v>
      </c>
      <c r="C380" s="3" t="s">
        <v>612</v>
      </c>
      <c r="D380" s="3">
        <v>2</v>
      </c>
      <c r="E380" s="3">
        <v>0</v>
      </c>
      <c r="F380" s="3">
        <v>2</v>
      </c>
      <c r="G380" t="s">
        <v>1771</v>
      </c>
      <c r="H380" t="s">
        <v>612</v>
      </c>
      <c r="I380" t="s">
        <v>622</v>
      </c>
      <c r="J380" t="s">
        <v>622</v>
      </c>
      <c r="K380" t="s">
        <v>623</v>
      </c>
    </row>
    <row r="381" spans="1:11" x14ac:dyDescent="0.3">
      <c r="A381" s="3" t="s">
        <v>123</v>
      </c>
      <c r="B381" s="3" t="s">
        <v>417</v>
      </c>
      <c r="C381" s="3" t="s">
        <v>612</v>
      </c>
      <c r="D381" s="3">
        <v>2</v>
      </c>
      <c r="E381" s="3">
        <v>0</v>
      </c>
      <c r="F381" s="3">
        <v>2</v>
      </c>
      <c r="G381" t="s">
        <v>1771</v>
      </c>
      <c r="H381" t="s">
        <v>612</v>
      </c>
      <c r="I381" t="s">
        <v>622</v>
      </c>
      <c r="J381" t="s">
        <v>622</v>
      </c>
      <c r="K381" t="s">
        <v>623</v>
      </c>
    </row>
    <row r="382" spans="1:11" x14ac:dyDescent="0.3">
      <c r="A382" s="3" t="s">
        <v>123</v>
      </c>
      <c r="B382" s="3" t="s">
        <v>417</v>
      </c>
      <c r="C382" s="3" t="s">
        <v>612</v>
      </c>
      <c r="D382" s="3">
        <v>2</v>
      </c>
      <c r="E382" s="3">
        <v>0</v>
      </c>
      <c r="F382" s="3">
        <v>2</v>
      </c>
      <c r="G382" t="s">
        <v>1771</v>
      </c>
      <c r="H382" t="s">
        <v>612</v>
      </c>
      <c r="I382" t="s">
        <v>622</v>
      </c>
      <c r="J382" t="s">
        <v>622</v>
      </c>
      <c r="K382" t="s">
        <v>623</v>
      </c>
    </row>
    <row r="383" spans="1:11" x14ac:dyDescent="0.3">
      <c r="A383" s="3" t="s">
        <v>101</v>
      </c>
      <c r="B383" s="3" t="s">
        <v>396</v>
      </c>
      <c r="C383" s="3" t="s">
        <v>615</v>
      </c>
      <c r="D383" s="3">
        <v>0</v>
      </c>
      <c r="E383" s="3">
        <v>0</v>
      </c>
      <c r="F383" s="3">
        <v>2</v>
      </c>
      <c r="G383" t="s">
        <v>1769</v>
      </c>
      <c r="H383" t="s">
        <v>1772</v>
      </c>
      <c r="I383" t="s">
        <v>622</v>
      </c>
      <c r="J383" t="s">
        <v>622</v>
      </c>
      <c r="K383" t="s">
        <v>623</v>
      </c>
    </row>
    <row r="384" spans="1:11" x14ac:dyDescent="0.3">
      <c r="A384" s="3" t="s">
        <v>97</v>
      </c>
      <c r="B384" s="3" t="s">
        <v>392</v>
      </c>
      <c r="C384" s="3" t="s">
        <v>612</v>
      </c>
      <c r="D384" s="3">
        <v>2</v>
      </c>
      <c r="E384" s="3">
        <v>0</v>
      </c>
      <c r="F384" s="3">
        <v>2</v>
      </c>
      <c r="G384" t="s">
        <v>1771</v>
      </c>
      <c r="H384" t="s">
        <v>612</v>
      </c>
      <c r="I384" t="s">
        <v>622</v>
      </c>
      <c r="J384" t="s">
        <v>622</v>
      </c>
      <c r="K384" t="s">
        <v>623</v>
      </c>
    </row>
    <row r="385" spans="1:11" x14ac:dyDescent="0.3">
      <c r="A385" s="3" t="s">
        <v>131</v>
      </c>
      <c r="B385" s="3" t="s">
        <v>424</v>
      </c>
      <c r="C385" s="3" t="s">
        <v>615</v>
      </c>
      <c r="D385" s="3">
        <v>0</v>
      </c>
      <c r="E385" s="3">
        <v>0</v>
      </c>
      <c r="F385" s="3">
        <v>3</v>
      </c>
      <c r="G385" t="s">
        <v>1769</v>
      </c>
      <c r="H385" t="s">
        <v>1772</v>
      </c>
      <c r="I385" t="s">
        <v>621</v>
      </c>
      <c r="J385" t="s">
        <v>622</v>
      </c>
      <c r="K385" t="s">
        <v>623</v>
      </c>
    </row>
    <row r="386" spans="1:11" x14ac:dyDescent="0.3">
      <c r="A386" s="3" t="s">
        <v>131</v>
      </c>
      <c r="B386" s="3" t="s">
        <v>424</v>
      </c>
      <c r="C386" s="3" t="s">
        <v>615</v>
      </c>
      <c r="D386" s="3">
        <v>0</v>
      </c>
      <c r="E386" s="3">
        <v>0</v>
      </c>
      <c r="F386" s="3">
        <v>3</v>
      </c>
      <c r="G386" t="s">
        <v>1769</v>
      </c>
      <c r="H386" t="s">
        <v>1772</v>
      </c>
      <c r="I386" t="s">
        <v>622</v>
      </c>
      <c r="J386" t="s">
        <v>622</v>
      </c>
      <c r="K386" t="s">
        <v>623</v>
      </c>
    </row>
    <row r="387" spans="1:11" x14ac:dyDescent="0.3">
      <c r="A387" s="3" t="s">
        <v>92</v>
      </c>
      <c r="B387" s="3" t="s">
        <v>368</v>
      </c>
      <c r="C387" s="3" t="s">
        <v>613</v>
      </c>
      <c r="D387" s="3">
        <v>3</v>
      </c>
      <c r="E387" s="3">
        <v>0</v>
      </c>
      <c r="F387" s="3">
        <v>0</v>
      </c>
      <c r="G387" t="s">
        <v>1770</v>
      </c>
      <c r="H387" t="s">
        <v>1773</v>
      </c>
      <c r="I387" t="s">
        <v>621</v>
      </c>
      <c r="J387" t="s">
        <v>622</v>
      </c>
      <c r="K387" t="s">
        <v>623</v>
      </c>
    </row>
    <row r="388" spans="1:11" x14ac:dyDescent="0.3">
      <c r="A388" s="3" t="s">
        <v>128</v>
      </c>
      <c r="B388" s="3" t="s">
        <v>421</v>
      </c>
      <c r="C388" s="3" t="s">
        <v>612</v>
      </c>
      <c r="D388" s="3">
        <v>2</v>
      </c>
      <c r="E388" s="3">
        <v>0</v>
      </c>
      <c r="F388" s="3">
        <v>2</v>
      </c>
      <c r="G388" t="s">
        <v>1771</v>
      </c>
      <c r="H388" t="s">
        <v>612</v>
      </c>
      <c r="I388" t="s">
        <v>621</v>
      </c>
      <c r="J388" t="s">
        <v>622</v>
      </c>
      <c r="K388" t="s">
        <v>623</v>
      </c>
    </row>
    <row r="389" spans="1:11" x14ac:dyDescent="0.3">
      <c r="A389" s="3" t="s">
        <v>128</v>
      </c>
      <c r="B389" s="3" t="s">
        <v>421</v>
      </c>
      <c r="C389" s="3" t="s">
        <v>612</v>
      </c>
      <c r="D389" s="3">
        <v>2</v>
      </c>
      <c r="E389" s="3">
        <v>0</v>
      </c>
      <c r="F389" s="3">
        <v>2</v>
      </c>
      <c r="G389" t="s">
        <v>1771</v>
      </c>
      <c r="H389" t="s">
        <v>612</v>
      </c>
      <c r="I389" t="s">
        <v>622</v>
      </c>
      <c r="J389" t="s">
        <v>622</v>
      </c>
      <c r="K389" t="s">
        <v>623</v>
      </c>
    </row>
    <row r="390" spans="1:11" x14ac:dyDescent="0.3">
      <c r="A390" s="3" t="s">
        <v>105</v>
      </c>
      <c r="B390" s="3" t="s">
        <v>400</v>
      </c>
      <c r="C390" s="3" t="s">
        <v>612</v>
      </c>
      <c r="D390" s="3">
        <v>2</v>
      </c>
      <c r="E390" s="3">
        <v>0</v>
      </c>
      <c r="F390" s="3">
        <v>2</v>
      </c>
      <c r="G390" t="s">
        <v>1771</v>
      </c>
      <c r="H390" t="s">
        <v>612</v>
      </c>
      <c r="I390" t="s">
        <v>622</v>
      </c>
      <c r="J390" t="s">
        <v>622</v>
      </c>
      <c r="K390" t="s">
        <v>623</v>
      </c>
    </row>
    <row r="391" spans="1:11" x14ac:dyDescent="0.3">
      <c r="A391" s="3" t="s">
        <v>105</v>
      </c>
      <c r="B391" s="3" t="s">
        <v>400</v>
      </c>
      <c r="C391" s="3" t="s">
        <v>612</v>
      </c>
      <c r="D391" s="3">
        <v>2</v>
      </c>
      <c r="E391" s="3">
        <v>0</v>
      </c>
      <c r="F391" s="3">
        <v>2</v>
      </c>
      <c r="G391" t="s">
        <v>1771</v>
      </c>
      <c r="H391" t="s">
        <v>612</v>
      </c>
      <c r="I391" t="s">
        <v>622</v>
      </c>
      <c r="J391" t="s">
        <v>622</v>
      </c>
      <c r="K391" t="s">
        <v>623</v>
      </c>
    </row>
    <row r="392" spans="1:11" x14ac:dyDescent="0.3">
      <c r="A392" s="3" t="s">
        <v>132</v>
      </c>
      <c r="B392" s="3" t="s">
        <v>425</v>
      </c>
      <c r="C392" s="3" t="s">
        <v>615</v>
      </c>
      <c r="D392" s="3">
        <v>0</v>
      </c>
      <c r="E392" s="3">
        <v>0</v>
      </c>
      <c r="F392" s="3">
        <v>2</v>
      </c>
      <c r="G392" t="s">
        <v>1769</v>
      </c>
      <c r="H392" t="s">
        <v>1772</v>
      </c>
      <c r="I392" t="s">
        <v>622</v>
      </c>
      <c r="J392" t="s">
        <v>622</v>
      </c>
      <c r="K392" t="s">
        <v>623</v>
      </c>
    </row>
    <row r="393" spans="1:11" x14ac:dyDescent="0.3">
      <c r="A393" s="3" t="s">
        <v>76</v>
      </c>
      <c r="B393" s="3" t="s">
        <v>372</v>
      </c>
      <c r="C393" s="3" t="s">
        <v>613</v>
      </c>
      <c r="D393" s="3">
        <v>0</v>
      </c>
      <c r="E393" s="3">
        <v>0</v>
      </c>
      <c r="F393" s="3">
        <v>2</v>
      </c>
      <c r="G393" t="s">
        <v>1770</v>
      </c>
      <c r="H393" t="s">
        <v>1773</v>
      </c>
      <c r="I393" t="s">
        <v>622</v>
      </c>
      <c r="J393" t="s">
        <v>622</v>
      </c>
      <c r="K393" t="s">
        <v>623</v>
      </c>
    </row>
    <row r="394" spans="1:11" x14ac:dyDescent="0.3">
      <c r="A394" s="3" t="s">
        <v>63</v>
      </c>
      <c r="B394" s="3" t="s">
        <v>359</v>
      </c>
      <c r="C394" s="3" t="s">
        <v>612</v>
      </c>
      <c r="D394" s="3">
        <v>3</v>
      </c>
      <c r="E394" s="3">
        <v>0</v>
      </c>
      <c r="F394" s="3">
        <v>2</v>
      </c>
      <c r="G394" t="s">
        <v>1771</v>
      </c>
      <c r="H394" t="s">
        <v>612</v>
      </c>
      <c r="I394" t="s">
        <v>621</v>
      </c>
      <c r="J394" t="s">
        <v>622</v>
      </c>
      <c r="K394" t="s">
        <v>623</v>
      </c>
    </row>
    <row r="395" spans="1:11" x14ac:dyDescent="0.3">
      <c r="A395" s="3" t="s">
        <v>63</v>
      </c>
      <c r="B395" s="3" t="s">
        <v>359</v>
      </c>
      <c r="C395" s="3" t="s">
        <v>612</v>
      </c>
      <c r="D395" s="3">
        <v>3</v>
      </c>
      <c r="E395" s="3">
        <v>0</v>
      </c>
      <c r="F395" s="3">
        <v>2</v>
      </c>
      <c r="G395" t="s">
        <v>1771</v>
      </c>
      <c r="H395" t="s">
        <v>612</v>
      </c>
      <c r="I395" t="s">
        <v>622</v>
      </c>
      <c r="J395" t="s">
        <v>622</v>
      </c>
      <c r="K395" t="s">
        <v>623</v>
      </c>
    </row>
    <row r="396" spans="1:11" x14ac:dyDescent="0.3">
      <c r="A396" s="3" t="s">
        <v>84</v>
      </c>
      <c r="B396" s="3" t="s">
        <v>380</v>
      </c>
      <c r="C396" s="3" t="s">
        <v>612</v>
      </c>
      <c r="D396" s="3">
        <v>2</v>
      </c>
      <c r="E396" s="3">
        <v>0</v>
      </c>
      <c r="F396" s="3">
        <v>2</v>
      </c>
      <c r="G396" t="s">
        <v>1771</v>
      </c>
      <c r="H396" t="s">
        <v>612</v>
      </c>
      <c r="I396" t="s">
        <v>622</v>
      </c>
      <c r="J396" t="s">
        <v>622</v>
      </c>
      <c r="K396" t="s">
        <v>623</v>
      </c>
    </row>
    <row r="397" spans="1:11" x14ac:dyDescent="0.3">
      <c r="A397" s="3" t="s">
        <v>64</v>
      </c>
      <c r="B397" s="3" t="s">
        <v>360</v>
      </c>
      <c r="C397" s="3" t="s">
        <v>612</v>
      </c>
      <c r="D397" s="3">
        <v>3</v>
      </c>
      <c r="E397" s="3">
        <v>0</v>
      </c>
      <c r="F397" s="3">
        <v>2</v>
      </c>
      <c r="G397" t="s">
        <v>1771</v>
      </c>
      <c r="H397" t="s">
        <v>612</v>
      </c>
      <c r="I397" t="s">
        <v>622</v>
      </c>
      <c r="J397" t="s">
        <v>622</v>
      </c>
      <c r="K397" t="s">
        <v>623</v>
      </c>
    </row>
    <row r="398" spans="1:11" x14ac:dyDescent="0.3">
      <c r="A398" s="3" t="s">
        <v>64</v>
      </c>
      <c r="B398" s="3" t="s">
        <v>360</v>
      </c>
      <c r="C398" s="3" t="s">
        <v>612</v>
      </c>
      <c r="D398" s="3">
        <v>3</v>
      </c>
      <c r="E398" s="3">
        <v>0</v>
      </c>
      <c r="F398" s="3">
        <v>2</v>
      </c>
      <c r="G398" t="s">
        <v>1771</v>
      </c>
      <c r="H398" t="s">
        <v>612</v>
      </c>
      <c r="I398" t="s">
        <v>622</v>
      </c>
      <c r="J398" t="s">
        <v>622</v>
      </c>
      <c r="K398" t="s">
        <v>623</v>
      </c>
    </row>
    <row r="399" spans="1:11" x14ac:dyDescent="0.3">
      <c r="A399" s="3" t="s">
        <v>64</v>
      </c>
      <c r="B399" s="3" t="s">
        <v>360</v>
      </c>
      <c r="C399" s="3" t="s">
        <v>612</v>
      </c>
      <c r="D399" s="3">
        <v>3</v>
      </c>
      <c r="E399" s="3">
        <v>0</v>
      </c>
      <c r="F399" s="3">
        <v>2</v>
      </c>
      <c r="G399" t="s">
        <v>1771</v>
      </c>
      <c r="H399" t="s">
        <v>612</v>
      </c>
      <c r="I399" t="s">
        <v>622</v>
      </c>
      <c r="J399" t="s">
        <v>622</v>
      </c>
      <c r="K399" t="s">
        <v>623</v>
      </c>
    </row>
    <row r="400" spans="1:11" x14ac:dyDescent="0.3">
      <c r="A400" s="3" t="s">
        <v>105</v>
      </c>
      <c r="B400" s="3" t="s">
        <v>400</v>
      </c>
      <c r="C400" s="3" t="s">
        <v>612</v>
      </c>
      <c r="D400" s="3">
        <v>2</v>
      </c>
      <c r="E400" s="3">
        <v>0</v>
      </c>
      <c r="F400" s="3">
        <v>2</v>
      </c>
      <c r="G400" t="s">
        <v>1771</v>
      </c>
      <c r="H400" t="s">
        <v>612</v>
      </c>
      <c r="I400" t="s">
        <v>622</v>
      </c>
      <c r="J400" t="s">
        <v>622</v>
      </c>
      <c r="K400" t="s">
        <v>623</v>
      </c>
    </row>
    <row r="401" spans="1:11" x14ac:dyDescent="0.3">
      <c r="A401" s="3" t="s">
        <v>105</v>
      </c>
      <c r="B401" s="3" t="s">
        <v>400</v>
      </c>
      <c r="C401" s="3" t="s">
        <v>612</v>
      </c>
      <c r="D401" s="3">
        <v>2</v>
      </c>
      <c r="E401" s="3">
        <v>0</v>
      </c>
      <c r="F401" s="3">
        <v>2</v>
      </c>
      <c r="G401" t="s">
        <v>1771</v>
      </c>
      <c r="H401" t="s">
        <v>612</v>
      </c>
      <c r="I401" t="s">
        <v>622</v>
      </c>
      <c r="J401" t="s">
        <v>622</v>
      </c>
      <c r="K401" t="s">
        <v>623</v>
      </c>
    </row>
    <row r="402" spans="1:11" x14ac:dyDescent="0.3">
      <c r="A402" s="3" t="s">
        <v>97</v>
      </c>
      <c r="B402" s="3" t="s">
        <v>392</v>
      </c>
      <c r="C402" s="3" t="s">
        <v>612</v>
      </c>
      <c r="D402" s="3">
        <v>2</v>
      </c>
      <c r="E402" s="3">
        <v>0</v>
      </c>
      <c r="F402" s="3">
        <v>2</v>
      </c>
      <c r="G402" t="s">
        <v>1771</v>
      </c>
      <c r="H402" t="s">
        <v>612</v>
      </c>
      <c r="I402" t="s">
        <v>622</v>
      </c>
      <c r="J402" t="s">
        <v>622</v>
      </c>
      <c r="K402" t="s">
        <v>623</v>
      </c>
    </row>
    <row r="403" spans="1:11" x14ac:dyDescent="0.3">
      <c r="A403" s="3" t="s">
        <v>73</v>
      </c>
      <c r="B403" s="3" t="s">
        <v>369</v>
      </c>
      <c r="C403" s="3" t="s">
        <v>615</v>
      </c>
      <c r="D403" s="3">
        <v>0</v>
      </c>
      <c r="E403" s="3">
        <v>0</v>
      </c>
      <c r="F403" s="3">
        <v>2</v>
      </c>
      <c r="G403" t="s">
        <v>1769</v>
      </c>
      <c r="H403" t="s">
        <v>1772</v>
      </c>
      <c r="I403" t="s">
        <v>622</v>
      </c>
      <c r="J403" t="s">
        <v>622</v>
      </c>
      <c r="K403" t="s">
        <v>623</v>
      </c>
    </row>
    <row r="404" spans="1:11" x14ac:dyDescent="0.3">
      <c r="A404" s="3" t="s">
        <v>73</v>
      </c>
      <c r="B404" s="3" t="s">
        <v>369</v>
      </c>
      <c r="C404" s="3" t="s">
        <v>615</v>
      </c>
      <c r="D404" s="3">
        <v>0</v>
      </c>
      <c r="E404" s="3">
        <v>0</v>
      </c>
      <c r="F404" s="3">
        <v>2</v>
      </c>
      <c r="G404" t="s">
        <v>1769</v>
      </c>
      <c r="H404" t="s">
        <v>1772</v>
      </c>
      <c r="I404" t="s">
        <v>622</v>
      </c>
      <c r="J404" t="s">
        <v>622</v>
      </c>
      <c r="K404" t="s">
        <v>623</v>
      </c>
    </row>
    <row r="405" spans="1:11" x14ac:dyDescent="0.3">
      <c r="A405" s="3" t="s">
        <v>99</v>
      </c>
      <c r="B405" s="3" t="s">
        <v>394</v>
      </c>
      <c r="C405" s="3" t="s">
        <v>613</v>
      </c>
      <c r="D405" s="3">
        <v>2</v>
      </c>
      <c r="E405" s="3">
        <v>0</v>
      </c>
      <c r="F405" s="3">
        <v>0</v>
      </c>
      <c r="G405" t="s">
        <v>1770</v>
      </c>
      <c r="H405" t="s">
        <v>1773</v>
      </c>
      <c r="I405" t="s">
        <v>621</v>
      </c>
      <c r="J405" t="s">
        <v>622</v>
      </c>
      <c r="K405" t="s">
        <v>623</v>
      </c>
    </row>
    <row r="406" spans="1:11" x14ac:dyDescent="0.3">
      <c r="A406" s="3" t="s">
        <v>99</v>
      </c>
      <c r="B406" s="3" t="s">
        <v>394</v>
      </c>
      <c r="C406" s="3" t="s">
        <v>613</v>
      </c>
      <c r="D406" s="3">
        <v>2</v>
      </c>
      <c r="E406" s="3">
        <v>0</v>
      </c>
      <c r="F406" s="3">
        <v>0</v>
      </c>
      <c r="G406" t="s">
        <v>1770</v>
      </c>
      <c r="H406" t="s">
        <v>1773</v>
      </c>
      <c r="I406" t="s">
        <v>621</v>
      </c>
      <c r="J406" t="s">
        <v>622</v>
      </c>
      <c r="K406" t="s">
        <v>623</v>
      </c>
    </row>
    <row r="407" spans="1:11" x14ac:dyDescent="0.3">
      <c r="A407" s="3" t="s">
        <v>99</v>
      </c>
      <c r="B407" s="3" t="s">
        <v>394</v>
      </c>
      <c r="C407" s="3" t="s">
        <v>613</v>
      </c>
      <c r="D407" s="3">
        <v>2</v>
      </c>
      <c r="E407" s="3">
        <v>0</v>
      </c>
      <c r="F407" s="3">
        <v>0</v>
      </c>
      <c r="G407" t="s">
        <v>1770</v>
      </c>
      <c r="H407" t="s">
        <v>1773</v>
      </c>
      <c r="I407" t="s">
        <v>622</v>
      </c>
      <c r="J407" t="s">
        <v>622</v>
      </c>
      <c r="K407" t="s">
        <v>623</v>
      </c>
    </row>
    <row r="408" spans="1:11" x14ac:dyDescent="0.3">
      <c r="A408" s="3" t="s">
        <v>99</v>
      </c>
      <c r="B408" s="3" t="s">
        <v>394</v>
      </c>
      <c r="C408" s="3" t="s">
        <v>613</v>
      </c>
      <c r="D408" s="3">
        <v>2</v>
      </c>
      <c r="E408" s="3">
        <v>0</v>
      </c>
      <c r="F408" s="3">
        <v>0</v>
      </c>
      <c r="G408" t="s">
        <v>1770</v>
      </c>
      <c r="H408" t="s">
        <v>1773</v>
      </c>
      <c r="I408" t="s">
        <v>622</v>
      </c>
      <c r="J408" t="s">
        <v>622</v>
      </c>
      <c r="K408" t="s">
        <v>623</v>
      </c>
    </row>
    <row r="409" spans="1:11" x14ac:dyDescent="0.3">
      <c r="A409" s="3" t="s">
        <v>66</v>
      </c>
      <c r="B409" s="3" t="s">
        <v>362</v>
      </c>
      <c r="C409" s="3" t="s">
        <v>612</v>
      </c>
      <c r="D409" s="3">
        <v>3</v>
      </c>
      <c r="E409" s="3">
        <v>1</v>
      </c>
      <c r="F409" s="3">
        <v>0</v>
      </c>
      <c r="G409" t="s">
        <v>1771</v>
      </c>
      <c r="H409" t="s">
        <v>612</v>
      </c>
      <c r="I409" t="s">
        <v>622</v>
      </c>
      <c r="J409" t="s">
        <v>622</v>
      </c>
      <c r="K409" t="s">
        <v>623</v>
      </c>
    </row>
    <row r="410" spans="1:11" x14ac:dyDescent="0.3">
      <c r="A410" s="3" t="s">
        <v>66</v>
      </c>
      <c r="B410" s="3" t="s">
        <v>362</v>
      </c>
      <c r="C410" s="3" t="s">
        <v>612</v>
      </c>
      <c r="D410" s="3">
        <v>3</v>
      </c>
      <c r="E410" s="3">
        <v>1</v>
      </c>
      <c r="F410" s="3">
        <v>0</v>
      </c>
      <c r="G410" t="s">
        <v>1771</v>
      </c>
      <c r="H410" t="s">
        <v>612</v>
      </c>
      <c r="I410" t="s">
        <v>622</v>
      </c>
      <c r="J410" t="s">
        <v>622</v>
      </c>
      <c r="K410" t="s">
        <v>623</v>
      </c>
    </row>
    <row r="411" spans="1:11" x14ac:dyDescent="0.3">
      <c r="A411" s="3" t="s">
        <v>75</v>
      </c>
      <c r="B411" s="3" t="s">
        <v>371</v>
      </c>
      <c r="C411" s="3" t="s">
        <v>613</v>
      </c>
      <c r="D411" s="3">
        <v>3</v>
      </c>
      <c r="E411" s="3">
        <v>1</v>
      </c>
      <c r="F411" s="3">
        <v>0</v>
      </c>
      <c r="G411" t="s">
        <v>1770</v>
      </c>
      <c r="H411" t="s">
        <v>1773</v>
      </c>
      <c r="I411" t="s">
        <v>622</v>
      </c>
      <c r="J411" t="s">
        <v>622</v>
      </c>
      <c r="K411" t="s">
        <v>623</v>
      </c>
    </row>
    <row r="412" spans="1:11" x14ac:dyDescent="0.3">
      <c r="A412" s="3" t="s">
        <v>75</v>
      </c>
      <c r="B412" s="3" t="s">
        <v>371</v>
      </c>
      <c r="C412" s="3" t="s">
        <v>613</v>
      </c>
      <c r="D412" s="3">
        <v>3</v>
      </c>
      <c r="E412" s="3">
        <v>1</v>
      </c>
      <c r="F412" s="3">
        <v>0</v>
      </c>
      <c r="G412" t="s">
        <v>1770</v>
      </c>
      <c r="H412" t="s">
        <v>1773</v>
      </c>
      <c r="I412" t="s">
        <v>622</v>
      </c>
      <c r="J412" t="s">
        <v>622</v>
      </c>
      <c r="K412" t="s">
        <v>623</v>
      </c>
    </row>
    <row r="413" spans="1:11" x14ac:dyDescent="0.3">
      <c r="A413" s="3" t="s">
        <v>87</v>
      </c>
      <c r="B413" s="3" t="s">
        <v>383</v>
      </c>
      <c r="C413" s="3" t="s">
        <v>612</v>
      </c>
      <c r="D413" s="3">
        <v>2</v>
      </c>
      <c r="E413" s="3">
        <v>0</v>
      </c>
      <c r="F413" s="3">
        <v>2</v>
      </c>
      <c r="G413" t="s">
        <v>1771</v>
      </c>
      <c r="H413" t="s">
        <v>612</v>
      </c>
      <c r="I413" t="s">
        <v>622</v>
      </c>
      <c r="J413" t="s">
        <v>622</v>
      </c>
      <c r="K413" t="s">
        <v>623</v>
      </c>
    </row>
    <row r="414" spans="1:11" x14ac:dyDescent="0.3">
      <c r="A414" s="3" t="s">
        <v>74</v>
      </c>
      <c r="B414" s="3" t="s">
        <v>370</v>
      </c>
      <c r="C414" s="3" t="s">
        <v>612</v>
      </c>
      <c r="D414" s="3">
        <v>3</v>
      </c>
      <c r="E414" s="3">
        <v>0</v>
      </c>
      <c r="F414" s="3">
        <v>1</v>
      </c>
      <c r="G414" t="s">
        <v>1771</v>
      </c>
      <c r="H414" t="s">
        <v>612</v>
      </c>
      <c r="I414" t="s">
        <v>622</v>
      </c>
      <c r="J414" t="s">
        <v>622</v>
      </c>
      <c r="K414" t="s">
        <v>623</v>
      </c>
    </row>
    <row r="415" spans="1:11" x14ac:dyDescent="0.3">
      <c r="A415" s="3" t="s">
        <v>74</v>
      </c>
      <c r="B415" s="3" t="s">
        <v>370</v>
      </c>
      <c r="C415" s="3" t="s">
        <v>612</v>
      </c>
      <c r="D415" s="3">
        <v>3</v>
      </c>
      <c r="E415" s="3">
        <v>0</v>
      </c>
      <c r="F415" s="3">
        <v>1</v>
      </c>
      <c r="G415" t="s">
        <v>1771</v>
      </c>
      <c r="H415" t="s">
        <v>612</v>
      </c>
      <c r="I415" t="s">
        <v>622</v>
      </c>
      <c r="J415" t="s">
        <v>622</v>
      </c>
      <c r="K415" t="s">
        <v>623</v>
      </c>
    </row>
    <row r="416" spans="1:11" x14ac:dyDescent="0.3">
      <c r="A416" s="3" t="s">
        <v>87</v>
      </c>
      <c r="B416" s="3" t="s">
        <v>383</v>
      </c>
      <c r="C416" s="3" t="s">
        <v>612</v>
      </c>
      <c r="D416" s="3">
        <v>2</v>
      </c>
      <c r="E416" s="3">
        <v>0</v>
      </c>
      <c r="F416" s="3">
        <v>2</v>
      </c>
      <c r="G416" t="s">
        <v>1771</v>
      </c>
      <c r="H416" t="s">
        <v>612</v>
      </c>
      <c r="I416" t="s">
        <v>622</v>
      </c>
      <c r="J416" t="s">
        <v>622</v>
      </c>
      <c r="K416" t="s">
        <v>623</v>
      </c>
    </row>
    <row r="417" spans="1:11" x14ac:dyDescent="0.3">
      <c r="A417" s="3" t="s">
        <v>74</v>
      </c>
      <c r="B417" s="3" t="s">
        <v>370</v>
      </c>
      <c r="C417" s="3" t="s">
        <v>612</v>
      </c>
      <c r="D417" s="3">
        <v>3</v>
      </c>
      <c r="E417" s="3">
        <v>0</v>
      </c>
      <c r="F417" s="3">
        <v>1</v>
      </c>
      <c r="G417" t="s">
        <v>1771</v>
      </c>
      <c r="H417" t="s">
        <v>612</v>
      </c>
      <c r="I417" t="s">
        <v>622</v>
      </c>
      <c r="J417" t="s">
        <v>622</v>
      </c>
      <c r="K417" t="s">
        <v>623</v>
      </c>
    </row>
    <row r="418" spans="1:11" x14ac:dyDescent="0.3">
      <c r="A418" s="3" t="s">
        <v>65</v>
      </c>
      <c r="B418" s="3" t="s">
        <v>361</v>
      </c>
      <c r="C418" s="3" t="s">
        <v>613</v>
      </c>
      <c r="D418" s="3">
        <v>2</v>
      </c>
      <c r="E418" s="3">
        <v>0</v>
      </c>
      <c r="F418" s="3">
        <v>0</v>
      </c>
      <c r="G418" t="s">
        <v>1770</v>
      </c>
      <c r="H418" t="s">
        <v>1773</v>
      </c>
      <c r="I418" t="s">
        <v>622</v>
      </c>
      <c r="J418" t="s">
        <v>622</v>
      </c>
      <c r="K418" t="s">
        <v>623</v>
      </c>
    </row>
    <row r="419" spans="1:11" x14ac:dyDescent="0.3">
      <c r="A419" s="3" t="s">
        <v>65</v>
      </c>
      <c r="B419" s="3" t="s">
        <v>361</v>
      </c>
      <c r="C419" s="3" t="s">
        <v>613</v>
      </c>
      <c r="D419" s="3">
        <v>2</v>
      </c>
      <c r="E419" s="3">
        <v>0</v>
      </c>
      <c r="F419" s="3">
        <v>0</v>
      </c>
      <c r="G419" t="s">
        <v>1770</v>
      </c>
      <c r="H419" t="s">
        <v>1773</v>
      </c>
      <c r="I419" t="s">
        <v>622</v>
      </c>
      <c r="J419" t="s">
        <v>622</v>
      </c>
      <c r="K419" t="s">
        <v>623</v>
      </c>
    </row>
    <row r="420" spans="1:11" x14ac:dyDescent="0.3">
      <c r="A420" s="3" t="s">
        <v>133</v>
      </c>
      <c r="B420" s="3" t="s">
        <v>426</v>
      </c>
      <c r="C420" s="3" t="s">
        <v>613</v>
      </c>
      <c r="D420" s="3">
        <v>4</v>
      </c>
      <c r="E420" s="3">
        <v>0</v>
      </c>
      <c r="F420" s="3">
        <v>0</v>
      </c>
      <c r="G420" t="s">
        <v>1770</v>
      </c>
      <c r="H420" t="s">
        <v>1773</v>
      </c>
      <c r="I420" t="s">
        <v>622</v>
      </c>
      <c r="J420" t="s">
        <v>622</v>
      </c>
      <c r="K420" t="s">
        <v>623</v>
      </c>
    </row>
    <row r="421" spans="1:11" x14ac:dyDescent="0.3">
      <c r="A421" s="3" t="s">
        <v>65</v>
      </c>
      <c r="B421" s="3" t="s">
        <v>361</v>
      </c>
      <c r="C421" s="3" t="s">
        <v>613</v>
      </c>
      <c r="D421" s="3">
        <v>2</v>
      </c>
      <c r="E421" s="3">
        <v>0</v>
      </c>
      <c r="F421" s="3">
        <v>0</v>
      </c>
      <c r="G421" t="s">
        <v>1770</v>
      </c>
      <c r="H421" t="s">
        <v>1773</v>
      </c>
      <c r="I421" t="s">
        <v>622</v>
      </c>
      <c r="J421" t="s">
        <v>622</v>
      </c>
      <c r="K421" t="s">
        <v>623</v>
      </c>
    </row>
    <row r="422" spans="1:11" x14ac:dyDescent="0.3">
      <c r="A422" s="3" t="s">
        <v>65</v>
      </c>
      <c r="B422" s="3" t="s">
        <v>361</v>
      </c>
      <c r="C422" s="3" t="s">
        <v>613</v>
      </c>
      <c r="D422" s="3">
        <v>2</v>
      </c>
      <c r="E422" s="3">
        <v>0</v>
      </c>
      <c r="F422" s="3">
        <v>0</v>
      </c>
      <c r="G422" t="s">
        <v>1770</v>
      </c>
      <c r="H422" t="s">
        <v>1773</v>
      </c>
      <c r="I422" t="s">
        <v>622</v>
      </c>
      <c r="J422" t="s">
        <v>622</v>
      </c>
      <c r="K422" t="s">
        <v>623</v>
      </c>
    </row>
    <row r="423" spans="1:11" x14ac:dyDescent="0.3">
      <c r="A423" s="3" t="s">
        <v>65</v>
      </c>
      <c r="B423" s="3" t="s">
        <v>361</v>
      </c>
      <c r="C423" s="3" t="s">
        <v>613</v>
      </c>
      <c r="D423" s="3">
        <v>2</v>
      </c>
      <c r="E423" s="3">
        <v>0</v>
      </c>
      <c r="F423" s="3">
        <v>0</v>
      </c>
      <c r="G423" t="s">
        <v>1770</v>
      </c>
      <c r="H423" t="s">
        <v>1773</v>
      </c>
      <c r="I423" t="s">
        <v>622</v>
      </c>
      <c r="J423" t="s">
        <v>622</v>
      </c>
      <c r="K423" t="s">
        <v>623</v>
      </c>
    </row>
    <row r="424" spans="1:11" x14ac:dyDescent="0.3">
      <c r="A424" s="3" t="s">
        <v>133</v>
      </c>
      <c r="B424" s="3" t="s">
        <v>426</v>
      </c>
      <c r="C424" s="3" t="s">
        <v>613</v>
      </c>
      <c r="D424" s="3">
        <v>4</v>
      </c>
      <c r="E424" s="3">
        <v>0</v>
      </c>
      <c r="F424" s="3">
        <v>0</v>
      </c>
      <c r="G424" t="s">
        <v>1770</v>
      </c>
      <c r="H424" t="s">
        <v>1773</v>
      </c>
      <c r="I424" t="s">
        <v>622</v>
      </c>
      <c r="J424" t="s">
        <v>622</v>
      </c>
      <c r="K424" t="s">
        <v>623</v>
      </c>
    </row>
    <row r="425" spans="1:11" x14ac:dyDescent="0.3">
      <c r="A425" s="3" t="s">
        <v>134</v>
      </c>
      <c r="B425" s="3" t="s">
        <v>427</v>
      </c>
      <c r="C425" s="3" t="s">
        <v>612</v>
      </c>
      <c r="D425" s="3">
        <v>2</v>
      </c>
      <c r="E425" s="3">
        <v>0</v>
      </c>
      <c r="F425" s="3">
        <v>2</v>
      </c>
      <c r="G425" t="s">
        <v>1771</v>
      </c>
      <c r="H425" t="s">
        <v>612</v>
      </c>
      <c r="I425" t="s">
        <v>622</v>
      </c>
      <c r="J425" t="s">
        <v>622</v>
      </c>
      <c r="K425" t="s">
        <v>623</v>
      </c>
    </row>
    <row r="426" spans="1:11" x14ac:dyDescent="0.3">
      <c r="A426" s="3" t="s">
        <v>90</v>
      </c>
      <c r="B426" s="3" t="s">
        <v>386</v>
      </c>
      <c r="C426" s="3" t="s">
        <v>612</v>
      </c>
      <c r="D426" s="3">
        <v>2</v>
      </c>
      <c r="E426" s="3">
        <v>0</v>
      </c>
      <c r="F426" s="3">
        <v>2</v>
      </c>
      <c r="G426" t="s">
        <v>1771</v>
      </c>
      <c r="H426" t="s">
        <v>612</v>
      </c>
      <c r="I426" t="s">
        <v>622</v>
      </c>
      <c r="J426" t="s">
        <v>622</v>
      </c>
      <c r="K426" t="s">
        <v>623</v>
      </c>
    </row>
    <row r="427" spans="1:11" x14ac:dyDescent="0.3">
      <c r="A427" s="3" t="s">
        <v>74</v>
      </c>
      <c r="B427" s="3" t="s">
        <v>370</v>
      </c>
      <c r="C427" s="3" t="s">
        <v>612</v>
      </c>
      <c r="D427" s="3">
        <v>3</v>
      </c>
      <c r="E427" s="3">
        <v>0</v>
      </c>
      <c r="F427" s="3">
        <v>1</v>
      </c>
      <c r="G427" t="s">
        <v>1771</v>
      </c>
      <c r="H427" t="s">
        <v>612</v>
      </c>
      <c r="I427" t="s">
        <v>622</v>
      </c>
      <c r="J427" t="s">
        <v>622</v>
      </c>
      <c r="K427" t="s">
        <v>623</v>
      </c>
    </row>
    <row r="428" spans="1:11" x14ac:dyDescent="0.3">
      <c r="A428" s="3" t="s">
        <v>74</v>
      </c>
      <c r="B428" s="3" t="s">
        <v>370</v>
      </c>
      <c r="C428" s="3" t="s">
        <v>612</v>
      </c>
      <c r="D428" s="3">
        <v>3</v>
      </c>
      <c r="E428" s="3">
        <v>0</v>
      </c>
      <c r="F428" s="3">
        <v>1</v>
      </c>
      <c r="G428" t="s">
        <v>1771</v>
      </c>
      <c r="H428" t="s">
        <v>612</v>
      </c>
      <c r="I428" t="s">
        <v>622</v>
      </c>
      <c r="J428" t="s">
        <v>622</v>
      </c>
      <c r="K428" t="s">
        <v>623</v>
      </c>
    </row>
    <row r="429" spans="1:11" x14ac:dyDescent="0.3">
      <c r="A429" s="3" t="s">
        <v>108</v>
      </c>
      <c r="B429" s="3" t="s">
        <v>403</v>
      </c>
      <c r="C429" s="3" t="s">
        <v>612</v>
      </c>
      <c r="D429" s="3">
        <v>2</v>
      </c>
      <c r="E429" s="3">
        <v>0</v>
      </c>
      <c r="F429" s="3">
        <v>2</v>
      </c>
      <c r="G429" t="s">
        <v>1771</v>
      </c>
      <c r="H429" t="s">
        <v>612</v>
      </c>
      <c r="I429" t="s">
        <v>622</v>
      </c>
      <c r="J429" t="s">
        <v>622</v>
      </c>
      <c r="K429" t="s">
        <v>623</v>
      </c>
    </row>
    <row r="430" spans="1:11" x14ac:dyDescent="0.3">
      <c r="A430" s="3" t="s">
        <v>122</v>
      </c>
      <c r="B430" s="3" t="s">
        <v>416</v>
      </c>
      <c r="C430" s="3" t="s">
        <v>612</v>
      </c>
      <c r="D430" s="3">
        <v>2</v>
      </c>
      <c r="E430" s="3">
        <v>0</v>
      </c>
      <c r="F430" s="3">
        <v>2</v>
      </c>
      <c r="G430" t="s">
        <v>1771</v>
      </c>
      <c r="H430" t="s">
        <v>612</v>
      </c>
      <c r="I430" t="s">
        <v>622</v>
      </c>
      <c r="J430" t="s">
        <v>622</v>
      </c>
      <c r="K430" t="s">
        <v>623</v>
      </c>
    </row>
    <row r="431" spans="1:11" x14ac:dyDescent="0.3">
      <c r="A431" s="3" t="s">
        <v>108</v>
      </c>
      <c r="B431" s="3" t="s">
        <v>403</v>
      </c>
      <c r="C431" s="3" t="s">
        <v>612</v>
      </c>
      <c r="D431" s="3">
        <v>2</v>
      </c>
      <c r="E431" s="3">
        <v>0</v>
      </c>
      <c r="F431" s="3">
        <v>2</v>
      </c>
      <c r="G431" t="s">
        <v>1771</v>
      </c>
      <c r="H431" t="s">
        <v>612</v>
      </c>
      <c r="I431" t="s">
        <v>622</v>
      </c>
      <c r="J431" t="s">
        <v>622</v>
      </c>
      <c r="K431" t="s">
        <v>623</v>
      </c>
    </row>
    <row r="432" spans="1:11" x14ac:dyDescent="0.3">
      <c r="A432" s="3" t="s">
        <v>122</v>
      </c>
      <c r="B432" s="3" t="s">
        <v>416</v>
      </c>
      <c r="C432" s="3" t="s">
        <v>612</v>
      </c>
      <c r="D432" s="3">
        <v>2</v>
      </c>
      <c r="E432" s="3">
        <v>0</v>
      </c>
      <c r="F432" s="3">
        <v>2</v>
      </c>
      <c r="G432" t="s">
        <v>1771</v>
      </c>
      <c r="H432" t="s">
        <v>612</v>
      </c>
      <c r="I432" t="s">
        <v>622</v>
      </c>
      <c r="J432" t="s">
        <v>622</v>
      </c>
      <c r="K432" t="s">
        <v>623</v>
      </c>
    </row>
    <row r="433" spans="1:11" x14ac:dyDescent="0.3">
      <c r="A433" s="3" t="s">
        <v>75</v>
      </c>
      <c r="B433" s="3" t="s">
        <v>371</v>
      </c>
      <c r="C433" s="3" t="s">
        <v>613</v>
      </c>
      <c r="D433" s="3">
        <v>3</v>
      </c>
      <c r="E433" s="3">
        <v>1</v>
      </c>
      <c r="F433" s="3">
        <v>0</v>
      </c>
      <c r="G433" t="s">
        <v>1770</v>
      </c>
      <c r="H433" t="s">
        <v>1773</v>
      </c>
      <c r="I433" t="s">
        <v>622</v>
      </c>
      <c r="J433" t="s">
        <v>622</v>
      </c>
      <c r="K433" t="s">
        <v>623</v>
      </c>
    </row>
    <row r="434" spans="1:11" x14ac:dyDescent="0.3">
      <c r="A434" s="3" t="s">
        <v>75</v>
      </c>
      <c r="B434" s="3" t="s">
        <v>371</v>
      </c>
      <c r="C434" s="3" t="s">
        <v>613</v>
      </c>
      <c r="D434" s="3">
        <v>3</v>
      </c>
      <c r="E434" s="3">
        <v>1</v>
      </c>
      <c r="F434" s="3">
        <v>0</v>
      </c>
      <c r="G434" t="s">
        <v>1770</v>
      </c>
      <c r="H434" t="s">
        <v>1773</v>
      </c>
      <c r="I434" t="s">
        <v>622</v>
      </c>
      <c r="J434" t="s">
        <v>622</v>
      </c>
      <c r="K434" t="s">
        <v>623</v>
      </c>
    </row>
    <row r="435" spans="1:11" x14ac:dyDescent="0.3">
      <c r="A435" s="3" t="s">
        <v>75</v>
      </c>
      <c r="B435" s="3" t="s">
        <v>371</v>
      </c>
      <c r="C435" s="3" t="s">
        <v>613</v>
      </c>
      <c r="D435" s="3">
        <v>3</v>
      </c>
      <c r="E435" s="3">
        <v>1</v>
      </c>
      <c r="F435" s="3">
        <v>0</v>
      </c>
      <c r="G435" t="s">
        <v>1770</v>
      </c>
      <c r="H435" t="s">
        <v>1773</v>
      </c>
      <c r="I435" t="s">
        <v>622</v>
      </c>
      <c r="J435" t="s">
        <v>622</v>
      </c>
      <c r="K435" t="s">
        <v>623</v>
      </c>
    </row>
    <row r="436" spans="1:11" x14ac:dyDescent="0.3">
      <c r="A436" s="3" t="s">
        <v>75</v>
      </c>
      <c r="B436" s="3" t="s">
        <v>371</v>
      </c>
      <c r="C436" s="3" t="s">
        <v>613</v>
      </c>
      <c r="D436" s="3">
        <v>3</v>
      </c>
      <c r="E436" s="3">
        <v>1</v>
      </c>
      <c r="F436" s="3">
        <v>0</v>
      </c>
      <c r="G436" t="s">
        <v>1770</v>
      </c>
      <c r="H436" t="s">
        <v>1773</v>
      </c>
      <c r="I436" t="s">
        <v>622</v>
      </c>
      <c r="J436" t="s">
        <v>622</v>
      </c>
      <c r="K436" t="s">
        <v>623</v>
      </c>
    </row>
    <row r="437" spans="1:11" x14ac:dyDescent="0.3">
      <c r="A437" s="3" t="s">
        <v>68</v>
      </c>
      <c r="B437" s="3" t="s">
        <v>364</v>
      </c>
      <c r="C437" s="3" t="s">
        <v>613</v>
      </c>
      <c r="D437" s="3">
        <v>3</v>
      </c>
      <c r="E437" s="3">
        <v>0</v>
      </c>
      <c r="F437" s="3">
        <v>0</v>
      </c>
      <c r="G437" t="s">
        <v>1770</v>
      </c>
      <c r="H437" t="s">
        <v>1773</v>
      </c>
      <c r="I437" t="s">
        <v>622</v>
      </c>
      <c r="J437" t="s">
        <v>622</v>
      </c>
      <c r="K437" t="s">
        <v>623</v>
      </c>
    </row>
    <row r="438" spans="1:11" x14ac:dyDescent="0.3">
      <c r="A438" s="3" t="s">
        <v>101</v>
      </c>
      <c r="B438" s="3" t="s">
        <v>396</v>
      </c>
      <c r="C438" s="3" t="s">
        <v>615</v>
      </c>
      <c r="D438" s="3">
        <v>0</v>
      </c>
      <c r="E438" s="3">
        <v>0</v>
      </c>
      <c r="F438" s="3">
        <v>2</v>
      </c>
      <c r="G438" t="s">
        <v>1769</v>
      </c>
      <c r="H438" t="s">
        <v>1772</v>
      </c>
      <c r="I438" t="s">
        <v>622</v>
      </c>
      <c r="J438" t="s">
        <v>622</v>
      </c>
      <c r="K438" t="s">
        <v>623</v>
      </c>
    </row>
    <row r="439" spans="1:11" x14ac:dyDescent="0.3">
      <c r="A439" s="3" t="s">
        <v>68</v>
      </c>
      <c r="B439" s="3" t="s">
        <v>364</v>
      </c>
      <c r="C439" s="3" t="s">
        <v>613</v>
      </c>
      <c r="D439" s="3">
        <v>3</v>
      </c>
      <c r="E439" s="3">
        <v>0</v>
      </c>
      <c r="F439" s="3">
        <v>0</v>
      </c>
      <c r="G439" t="s">
        <v>1770</v>
      </c>
      <c r="H439" t="s">
        <v>1773</v>
      </c>
      <c r="I439" t="s">
        <v>622</v>
      </c>
      <c r="J439" t="s">
        <v>622</v>
      </c>
      <c r="K439" t="s">
        <v>623</v>
      </c>
    </row>
    <row r="440" spans="1:11" x14ac:dyDescent="0.3">
      <c r="A440" s="3" t="s">
        <v>68</v>
      </c>
      <c r="B440" s="3" t="s">
        <v>364</v>
      </c>
      <c r="C440" s="3" t="s">
        <v>613</v>
      </c>
      <c r="D440" s="3">
        <v>3</v>
      </c>
      <c r="E440" s="3">
        <v>0</v>
      </c>
      <c r="F440" s="3">
        <v>0</v>
      </c>
      <c r="G440" t="s">
        <v>1770</v>
      </c>
      <c r="H440" t="s">
        <v>1773</v>
      </c>
      <c r="I440" t="s">
        <v>621</v>
      </c>
      <c r="J440" t="s">
        <v>622</v>
      </c>
      <c r="K440" t="s">
        <v>623</v>
      </c>
    </row>
    <row r="441" spans="1:11" x14ac:dyDescent="0.3">
      <c r="A441" s="3" t="s">
        <v>68</v>
      </c>
      <c r="B441" s="3" t="s">
        <v>364</v>
      </c>
      <c r="C441" s="3" t="s">
        <v>613</v>
      </c>
      <c r="D441" s="3">
        <v>3</v>
      </c>
      <c r="E441" s="3">
        <v>0</v>
      </c>
      <c r="F441" s="3">
        <v>0</v>
      </c>
      <c r="G441" t="s">
        <v>1770</v>
      </c>
      <c r="H441" t="s">
        <v>1773</v>
      </c>
      <c r="I441" t="s">
        <v>622</v>
      </c>
      <c r="J441" t="s">
        <v>622</v>
      </c>
      <c r="K441" t="s">
        <v>623</v>
      </c>
    </row>
    <row r="442" spans="1:11" x14ac:dyDescent="0.3">
      <c r="A442" s="3" t="s">
        <v>101</v>
      </c>
      <c r="B442" s="3" t="s">
        <v>396</v>
      </c>
      <c r="C442" s="3" t="s">
        <v>615</v>
      </c>
      <c r="D442" s="3">
        <v>0</v>
      </c>
      <c r="E442" s="3">
        <v>0</v>
      </c>
      <c r="F442" s="3">
        <v>2</v>
      </c>
      <c r="G442" t="s">
        <v>1769</v>
      </c>
      <c r="H442" t="s">
        <v>1772</v>
      </c>
      <c r="I442" t="s">
        <v>622</v>
      </c>
      <c r="J442" t="s">
        <v>622</v>
      </c>
      <c r="K442" t="s">
        <v>623</v>
      </c>
    </row>
    <row r="443" spans="1:11" x14ac:dyDescent="0.3">
      <c r="A443" s="3" t="s">
        <v>63</v>
      </c>
      <c r="B443" s="3" t="s">
        <v>359</v>
      </c>
      <c r="C443" s="3" t="s">
        <v>612</v>
      </c>
      <c r="D443" s="3">
        <v>3</v>
      </c>
      <c r="E443" s="3">
        <v>0</v>
      </c>
      <c r="F443" s="3">
        <v>2</v>
      </c>
      <c r="G443" t="s">
        <v>1771</v>
      </c>
      <c r="H443" t="s">
        <v>612</v>
      </c>
      <c r="I443" t="s">
        <v>622</v>
      </c>
      <c r="J443" t="s">
        <v>622</v>
      </c>
      <c r="K443" t="s">
        <v>623</v>
      </c>
    </row>
    <row r="444" spans="1:11" x14ac:dyDescent="0.3">
      <c r="A444" s="3" t="s">
        <v>65</v>
      </c>
      <c r="B444" s="3" t="s">
        <v>361</v>
      </c>
      <c r="C444" s="3" t="s">
        <v>613</v>
      </c>
      <c r="D444" s="3">
        <v>2</v>
      </c>
      <c r="E444" s="3">
        <v>0</v>
      </c>
      <c r="F444" s="3">
        <v>0</v>
      </c>
      <c r="G444" t="s">
        <v>1770</v>
      </c>
      <c r="H444" t="s">
        <v>1773</v>
      </c>
      <c r="I444" t="s">
        <v>621</v>
      </c>
      <c r="J444" t="s">
        <v>622</v>
      </c>
      <c r="K444" t="s">
        <v>623</v>
      </c>
    </row>
    <row r="445" spans="1:11" x14ac:dyDescent="0.3">
      <c r="A445" s="3" t="s">
        <v>63</v>
      </c>
      <c r="B445" s="3" t="s">
        <v>359</v>
      </c>
      <c r="C445" s="3" t="s">
        <v>612</v>
      </c>
      <c r="D445" s="3">
        <v>3</v>
      </c>
      <c r="E445" s="3">
        <v>0</v>
      </c>
      <c r="F445" s="3">
        <v>2</v>
      </c>
      <c r="G445" t="s">
        <v>1771</v>
      </c>
      <c r="H445" t="s">
        <v>612</v>
      </c>
      <c r="I445" t="s">
        <v>622</v>
      </c>
      <c r="J445" t="s">
        <v>622</v>
      </c>
      <c r="K445" t="s">
        <v>623</v>
      </c>
    </row>
    <row r="446" spans="1:11" x14ac:dyDescent="0.3">
      <c r="A446" s="3" t="s">
        <v>63</v>
      </c>
      <c r="B446" s="3" t="s">
        <v>359</v>
      </c>
      <c r="C446" s="3" t="s">
        <v>612</v>
      </c>
      <c r="D446" s="3">
        <v>3</v>
      </c>
      <c r="E446" s="3">
        <v>0</v>
      </c>
      <c r="F446" s="3">
        <v>2</v>
      </c>
      <c r="G446" t="s">
        <v>1771</v>
      </c>
      <c r="H446" t="s">
        <v>612</v>
      </c>
      <c r="I446" t="s">
        <v>622</v>
      </c>
      <c r="J446" t="s">
        <v>622</v>
      </c>
      <c r="K446" t="s">
        <v>623</v>
      </c>
    </row>
    <row r="447" spans="1:11" x14ac:dyDescent="0.3">
      <c r="A447" s="3" t="s">
        <v>135</v>
      </c>
      <c r="B447" s="3" t="s">
        <v>428</v>
      </c>
      <c r="C447" s="3" t="s">
        <v>612</v>
      </c>
      <c r="D447" s="3">
        <v>4</v>
      </c>
      <c r="E447" s="3">
        <v>1</v>
      </c>
      <c r="F447" s="3">
        <v>0</v>
      </c>
      <c r="G447" t="s">
        <v>1771</v>
      </c>
      <c r="H447" t="s">
        <v>612</v>
      </c>
      <c r="I447" t="s">
        <v>622</v>
      </c>
      <c r="J447" t="s">
        <v>622</v>
      </c>
      <c r="K447" t="s">
        <v>623</v>
      </c>
    </row>
    <row r="448" spans="1:11" x14ac:dyDescent="0.3">
      <c r="A448" s="3" t="s">
        <v>75</v>
      </c>
      <c r="B448" s="3" t="s">
        <v>371</v>
      </c>
      <c r="C448" s="3" t="s">
        <v>613</v>
      </c>
      <c r="D448" s="3">
        <v>3</v>
      </c>
      <c r="E448" s="3">
        <v>1</v>
      </c>
      <c r="F448" s="3">
        <v>0</v>
      </c>
      <c r="G448" t="s">
        <v>1770</v>
      </c>
      <c r="H448" t="s">
        <v>1773</v>
      </c>
      <c r="I448" t="s">
        <v>622</v>
      </c>
      <c r="J448" t="s">
        <v>622</v>
      </c>
      <c r="K448" t="s">
        <v>623</v>
      </c>
    </row>
    <row r="449" spans="1:11" x14ac:dyDescent="0.3">
      <c r="A449" s="3" t="s">
        <v>75</v>
      </c>
      <c r="B449" s="3" t="s">
        <v>371</v>
      </c>
      <c r="C449" s="3" t="s">
        <v>613</v>
      </c>
      <c r="D449" s="3">
        <v>3</v>
      </c>
      <c r="E449" s="3">
        <v>1</v>
      </c>
      <c r="F449" s="3">
        <v>0</v>
      </c>
      <c r="G449" t="s">
        <v>1770</v>
      </c>
      <c r="H449" t="s">
        <v>1773</v>
      </c>
      <c r="I449" t="s">
        <v>622</v>
      </c>
      <c r="J449" t="s">
        <v>622</v>
      </c>
      <c r="K449" t="s">
        <v>623</v>
      </c>
    </row>
    <row r="450" spans="1:11" x14ac:dyDescent="0.3">
      <c r="A450" s="3" t="s">
        <v>75</v>
      </c>
      <c r="B450" s="3" t="s">
        <v>371</v>
      </c>
      <c r="C450" s="3" t="s">
        <v>613</v>
      </c>
      <c r="D450" s="3">
        <v>3</v>
      </c>
      <c r="E450" s="3">
        <v>1</v>
      </c>
      <c r="F450" s="3">
        <v>0</v>
      </c>
      <c r="G450" t="s">
        <v>1770</v>
      </c>
      <c r="H450" t="s">
        <v>1773</v>
      </c>
      <c r="I450" t="s">
        <v>622</v>
      </c>
      <c r="J450" t="s">
        <v>622</v>
      </c>
      <c r="K450" t="s">
        <v>623</v>
      </c>
    </row>
    <row r="451" spans="1:11" x14ac:dyDescent="0.3">
      <c r="A451" s="3" t="s">
        <v>68</v>
      </c>
      <c r="B451" s="3" t="s">
        <v>364</v>
      </c>
      <c r="C451" s="3" t="s">
        <v>613</v>
      </c>
      <c r="D451" s="3">
        <v>3</v>
      </c>
      <c r="E451" s="3">
        <v>0</v>
      </c>
      <c r="F451" s="3">
        <v>0</v>
      </c>
      <c r="G451" t="s">
        <v>1770</v>
      </c>
      <c r="H451" t="s">
        <v>1773</v>
      </c>
      <c r="I451" t="s">
        <v>622</v>
      </c>
      <c r="J451" t="s">
        <v>622</v>
      </c>
      <c r="K451" t="s">
        <v>623</v>
      </c>
    </row>
    <row r="452" spans="1:11" x14ac:dyDescent="0.3">
      <c r="A452" s="3" t="s">
        <v>123</v>
      </c>
      <c r="B452" s="3" t="s">
        <v>417</v>
      </c>
      <c r="C452" s="3" t="s">
        <v>612</v>
      </c>
      <c r="D452" s="3">
        <v>2</v>
      </c>
      <c r="E452" s="3">
        <v>0</v>
      </c>
      <c r="F452" s="3">
        <v>2</v>
      </c>
      <c r="G452" t="s">
        <v>1771</v>
      </c>
      <c r="H452" t="s">
        <v>612</v>
      </c>
      <c r="I452" t="s">
        <v>622</v>
      </c>
      <c r="J452" t="s">
        <v>622</v>
      </c>
      <c r="K452" t="s">
        <v>623</v>
      </c>
    </row>
    <row r="453" spans="1:11" x14ac:dyDescent="0.3">
      <c r="A453" s="3" t="s">
        <v>123</v>
      </c>
      <c r="B453" s="3" t="s">
        <v>417</v>
      </c>
      <c r="C453" s="3" t="s">
        <v>612</v>
      </c>
      <c r="D453" s="3">
        <v>2</v>
      </c>
      <c r="E453" s="3">
        <v>0</v>
      </c>
      <c r="F453" s="3">
        <v>2</v>
      </c>
      <c r="G453" t="s">
        <v>1771</v>
      </c>
      <c r="H453" t="s">
        <v>612</v>
      </c>
      <c r="I453" t="s">
        <v>622</v>
      </c>
      <c r="J453" t="s">
        <v>622</v>
      </c>
      <c r="K453" t="s">
        <v>623</v>
      </c>
    </row>
    <row r="454" spans="1:11" x14ac:dyDescent="0.3">
      <c r="A454" s="3" t="s">
        <v>65</v>
      </c>
      <c r="B454" s="3" t="s">
        <v>361</v>
      </c>
      <c r="C454" s="3" t="s">
        <v>613</v>
      </c>
      <c r="D454" s="3">
        <v>2</v>
      </c>
      <c r="E454" s="3">
        <v>0</v>
      </c>
      <c r="F454" s="3">
        <v>0</v>
      </c>
      <c r="G454" t="s">
        <v>1770</v>
      </c>
      <c r="H454" t="s">
        <v>1773</v>
      </c>
      <c r="I454" t="s">
        <v>622</v>
      </c>
      <c r="J454" t="s">
        <v>622</v>
      </c>
      <c r="K454" t="s">
        <v>623</v>
      </c>
    </row>
    <row r="455" spans="1:11" x14ac:dyDescent="0.3">
      <c r="A455" s="3" t="s">
        <v>110</v>
      </c>
      <c r="B455" s="3" t="s">
        <v>405</v>
      </c>
      <c r="C455" s="3" t="s">
        <v>613</v>
      </c>
      <c r="D455" s="3">
        <v>3</v>
      </c>
      <c r="E455" s="3">
        <v>0</v>
      </c>
      <c r="F455" s="3">
        <v>0</v>
      </c>
      <c r="G455" t="s">
        <v>1770</v>
      </c>
      <c r="H455" t="s">
        <v>1773</v>
      </c>
      <c r="I455" t="s">
        <v>622</v>
      </c>
      <c r="J455" t="s">
        <v>622</v>
      </c>
      <c r="K455" t="s">
        <v>623</v>
      </c>
    </row>
    <row r="456" spans="1:11" x14ac:dyDescent="0.3">
      <c r="A456" s="3" t="s">
        <v>65</v>
      </c>
      <c r="B456" s="3" t="s">
        <v>361</v>
      </c>
      <c r="C456" s="3" t="s">
        <v>613</v>
      </c>
      <c r="D456" s="3">
        <v>2</v>
      </c>
      <c r="E456" s="3">
        <v>0</v>
      </c>
      <c r="F456" s="3">
        <v>0</v>
      </c>
      <c r="G456" t="s">
        <v>1770</v>
      </c>
      <c r="H456" t="s">
        <v>1773</v>
      </c>
      <c r="I456" t="s">
        <v>622</v>
      </c>
      <c r="J456" t="s">
        <v>622</v>
      </c>
      <c r="K456" t="s">
        <v>623</v>
      </c>
    </row>
    <row r="457" spans="1:11" x14ac:dyDescent="0.3">
      <c r="A457" s="3" t="s">
        <v>110</v>
      </c>
      <c r="B457" s="3" t="s">
        <v>405</v>
      </c>
      <c r="C457" s="3" t="s">
        <v>613</v>
      </c>
      <c r="D457" s="3">
        <v>3</v>
      </c>
      <c r="E457" s="3">
        <v>0</v>
      </c>
      <c r="F457" s="3">
        <v>0</v>
      </c>
      <c r="G457" t="s">
        <v>1770</v>
      </c>
      <c r="H457" t="s">
        <v>1773</v>
      </c>
      <c r="I457" t="s">
        <v>622</v>
      </c>
      <c r="J457" t="s">
        <v>622</v>
      </c>
      <c r="K457" t="s">
        <v>623</v>
      </c>
    </row>
    <row r="458" spans="1:11" x14ac:dyDescent="0.3">
      <c r="A458" s="3" t="s">
        <v>65</v>
      </c>
      <c r="B458" s="3" t="s">
        <v>361</v>
      </c>
      <c r="C458" s="3" t="s">
        <v>613</v>
      </c>
      <c r="D458" s="3">
        <v>2</v>
      </c>
      <c r="E458" s="3">
        <v>0</v>
      </c>
      <c r="F458" s="3">
        <v>0</v>
      </c>
      <c r="G458" t="s">
        <v>1770</v>
      </c>
      <c r="H458" t="s">
        <v>1773</v>
      </c>
      <c r="I458" t="s">
        <v>622</v>
      </c>
      <c r="J458" t="s">
        <v>622</v>
      </c>
      <c r="K458" t="s">
        <v>623</v>
      </c>
    </row>
    <row r="459" spans="1:11" x14ac:dyDescent="0.3">
      <c r="A459" s="3" t="s">
        <v>110</v>
      </c>
      <c r="B459" s="3" t="s">
        <v>405</v>
      </c>
      <c r="C459" s="3" t="s">
        <v>613</v>
      </c>
      <c r="D459" s="3">
        <v>3</v>
      </c>
      <c r="E459" s="3">
        <v>0</v>
      </c>
      <c r="F459" s="3">
        <v>0</v>
      </c>
      <c r="G459" t="s">
        <v>1770</v>
      </c>
      <c r="H459" t="s">
        <v>1773</v>
      </c>
      <c r="I459" t="s">
        <v>622</v>
      </c>
      <c r="J459" t="s">
        <v>622</v>
      </c>
      <c r="K459" t="s">
        <v>623</v>
      </c>
    </row>
    <row r="460" spans="1:11" x14ac:dyDescent="0.3">
      <c r="A460" s="3" t="s">
        <v>65</v>
      </c>
      <c r="B460" s="3" t="s">
        <v>361</v>
      </c>
      <c r="C460" s="3" t="s">
        <v>613</v>
      </c>
      <c r="D460" s="3">
        <v>2</v>
      </c>
      <c r="E460" s="3">
        <v>0</v>
      </c>
      <c r="F460" s="3">
        <v>0</v>
      </c>
      <c r="G460" t="s">
        <v>1770</v>
      </c>
      <c r="H460" t="s">
        <v>1773</v>
      </c>
      <c r="I460" t="s">
        <v>622</v>
      </c>
      <c r="J460" t="s">
        <v>622</v>
      </c>
      <c r="K460" t="s">
        <v>623</v>
      </c>
    </row>
    <row r="461" spans="1:11" x14ac:dyDescent="0.3">
      <c r="A461" s="3" t="s">
        <v>75</v>
      </c>
      <c r="B461" s="3" t="s">
        <v>371</v>
      </c>
      <c r="C461" s="3" t="s">
        <v>613</v>
      </c>
      <c r="D461" s="3">
        <v>3</v>
      </c>
      <c r="E461" s="3">
        <v>1</v>
      </c>
      <c r="F461" s="3">
        <v>0</v>
      </c>
      <c r="G461" t="s">
        <v>1770</v>
      </c>
      <c r="H461" t="s">
        <v>1773</v>
      </c>
      <c r="I461" t="s">
        <v>622</v>
      </c>
      <c r="J461" t="s">
        <v>622</v>
      </c>
      <c r="K461" t="s">
        <v>623</v>
      </c>
    </row>
    <row r="462" spans="1:11" x14ac:dyDescent="0.3">
      <c r="A462" s="3" t="s">
        <v>75</v>
      </c>
      <c r="B462" s="3" t="s">
        <v>371</v>
      </c>
      <c r="C462" s="3" t="s">
        <v>613</v>
      </c>
      <c r="D462" s="3">
        <v>3</v>
      </c>
      <c r="E462" s="3">
        <v>1</v>
      </c>
      <c r="F462" s="3">
        <v>0</v>
      </c>
      <c r="G462" t="s">
        <v>1770</v>
      </c>
      <c r="H462" t="s">
        <v>1773</v>
      </c>
      <c r="I462" t="s">
        <v>622</v>
      </c>
      <c r="J462" t="s">
        <v>622</v>
      </c>
      <c r="K462" t="s">
        <v>623</v>
      </c>
    </row>
    <row r="463" spans="1:11" x14ac:dyDescent="0.3">
      <c r="A463" s="3" t="s">
        <v>75</v>
      </c>
      <c r="B463" s="3" t="s">
        <v>371</v>
      </c>
      <c r="C463" s="3" t="s">
        <v>613</v>
      </c>
      <c r="D463" s="3">
        <v>3</v>
      </c>
      <c r="E463" s="3">
        <v>1</v>
      </c>
      <c r="F463" s="3">
        <v>0</v>
      </c>
      <c r="G463" t="s">
        <v>1770</v>
      </c>
      <c r="H463" t="s">
        <v>1773</v>
      </c>
      <c r="I463" t="s">
        <v>622</v>
      </c>
      <c r="J463" t="s">
        <v>622</v>
      </c>
      <c r="K463" t="s">
        <v>623</v>
      </c>
    </row>
    <row r="464" spans="1:11" x14ac:dyDescent="0.3">
      <c r="A464" s="3" t="s">
        <v>75</v>
      </c>
      <c r="B464" s="3" t="s">
        <v>371</v>
      </c>
      <c r="C464" s="3" t="s">
        <v>613</v>
      </c>
      <c r="D464" s="3">
        <v>3</v>
      </c>
      <c r="E464" s="3">
        <v>1</v>
      </c>
      <c r="F464" s="3">
        <v>0</v>
      </c>
      <c r="G464" t="s">
        <v>1770</v>
      </c>
      <c r="H464" t="s">
        <v>1773</v>
      </c>
      <c r="I464" t="s">
        <v>622</v>
      </c>
      <c r="J464" t="s">
        <v>622</v>
      </c>
      <c r="K464" t="s">
        <v>623</v>
      </c>
    </row>
    <row r="465" spans="1:11" x14ac:dyDescent="0.3">
      <c r="A465" s="3" t="s">
        <v>75</v>
      </c>
      <c r="B465" s="3" t="s">
        <v>371</v>
      </c>
      <c r="C465" s="3" t="s">
        <v>613</v>
      </c>
      <c r="D465" s="3">
        <v>3</v>
      </c>
      <c r="E465" s="3">
        <v>1</v>
      </c>
      <c r="F465" s="3">
        <v>0</v>
      </c>
      <c r="G465" t="s">
        <v>1770</v>
      </c>
      <c r="H465" t="s">
        <v>1773</v>
      </c>
      <c r="I465" t="s">
        <v>622</v>
      </c>
      <c r="J465" t="s">
        <v>622</v>
      </c>
      <c r="K465" t="s">
        <v>623</v>
      </c>
    </row>
    <row r="466" spans="1:11" x14ac:dyDescent="0.3">
      <c r="A466" s="3" t="s">
        <v>84</v>
      </c>
      <c r="B466" s="3" t="s">
        <v>380</v>
      </c>
      <c r="C466" s="3" t="s">
        <v>612</v>
      </c>
      <c r="D466" s="3">
        <v>2</v>
      </c>
      <c r="E466" s="3">
        <v>0</v>
      </c>
      <c r="F466" s="3">
        <v>2</v>
      </c>
      <c r="G466" t="s">
        <v>1771</v>
      </c>
      <c r="H466" t="s">
        <v>612</v>
      </c>
      <c r="I466" t="s">
        <v>622</v>
      </c>
      <c r="J466" t="s">
        <v>622</v>
      </c>
      <c r="K466" t="s">
        <v>623</v>
      </c>
    </row>
    <row r="467" spans="1:11" x14ac:dyDescent="0.3">
      <c r="A467" s="3" t="s">
        <v>64</v>
      </c>
      <c r="B467" s="3" t="s">
        <v>360</v>
      </c>
      <c r="C467" s="3" t="s">
        <v>612</v>
      </c>
      <c r="D467" s="3">
        <v>3</v>
      </c>
      <c r="E467" s="3">
        <v>0</v>
      </c>
      <c r="F467" s="3">
        <v>2</v>
      </c>
      <c r="G467" t="s">
        <v>1771</v>
      </c>
      <c r="H467" t="s">
        <v>612</v>
      </c>
      <c r="I467" t="s">
        <v>622</v>
      </c>
      <c r="J467" t="s">
        <v>622</v>
      </c>
      <c r="K467" t="s">
        <v>623</v>
      </c>
    </row>
    <row r="468" spans="1:11" x14ac:dyDescent="0.3">
      <c r="A468" s="3" t="s">
        <v>64</v>
      </c>
      <c r="B468" s="3" t="s">
        <v>360</v>
      </c>
      <c r="C468" s="3" t="s">
        <v>612</v>
      </c>
      <c r="D468" s="3">
        <v>3</v>
      </c>
      <c r="E468" s="3">
        <v>0</v>
      </c>
      <c r="F468" s="3">
        <v>2</v>
      </c>
      <c r="G468" t="s">
        <v>1771</v>
      </c>
      <c r="H468" t="s">
        <v>612</v>
      </c>
      <c r="I468" t="s">
        <v>622</v>
      </c>
      <c r="J468" t="s">
        <v>622</v>
      </c>
      <c r="K468" t="s">
        <v>623</v>
      </c>
    </row>
    <row r="469" spans="1:11" x14ac:dyDescent="0.3">
      <c r="A469" s="3" t="s">
        <v>64</v>
      </c>
      <c r="B469" s="3" t="s">
        <v>360</v>
      </c>
      <c r="C469" s="3" t="s">
        <v>612</v>
      </c>
      <c r="D469" s="3">
        <v>3</v>
      </c>
      <c r="E469" s="3">
        <v>0</v>
      </c>
      <c r="F469" s="3">
        <v>2</v>
      </c>
      <c r="G469" t="s">
        <v>1771</v>
      </c>
      <c r="H469" t="s">
        <v>612</v>
      </c>
      <c r="I469" t="s">
        <v>622</v>
      </c>
      <c r="J469" t="s">
        <v>622</v>
      </c>
      <c r="K469" t="s">
        <v>623</v>
      </c>
    </row>
    <row r="470" spans="1:11" x14ac:dyDescent="0.3">
      <c r="A470" s="3" t="s">
        <v>64</v>
      </c>
      <c r="B470" s="3" t="s">
        <v>360</v>
      </c>
      <c r="C470" s="3" t="s">
        <v>612</v>
      </c>
      <c r="D470" s="3">
        <v>3</v>
      </c>
      <c r="E470" s="3">
        <v>0</v>
      </c>
      <c r="F470" s="3">
        <v>2</v>
      </c>
      <c r="G470" t="s">
        <v>1771</v>
      </c>
      <c r="H470" t="s">
        <v>612</v>
      </c>
      <c r="I470" t="s">
        <v>622</v>
      </c>
      <c r="J470" t="s">
        <v>622</v>
      </c>
      <c r="K470" t="s">
        <v>623</v>
      </c>
    </row>
    <row r="471" spans="1:11" x14ac:dyDescent="0.3">
      <c r="A471" s="3" t="s">
        <v>64</v>
      </c>
      <c r="B471" s="3" t="s">
        <v>360</v>
      </c>
      <c r="C471" s="3" t="s">
        <v>612</v>
      </c>
      <c r="D471" s="3">
        <v>3</v>
      </c>
      <c r="E471" s="3">
        <v>0</v>
      </c>
      <c r="F471" s="3">
        <v>2</v>
      </c>
      <c r="G471" t="s">
        <v>1771</v>
      </c>
      <c r="H471" t="s">
        <v>612</v>
      </c>
      <c r="I471" t="s">
        <v>622</v>
      </c>
      <c r="J471" t="s">
        <v>622</v>
      </c>
      <c r="K471" t="s">
        <v>623</v>
      </c>
    </row>
    <row r="472" spans="1:11" x14ac:dyDescent="0.3">
      <c r="A472" s="3" t="s">
        <v>68</v>
      </c>
      <c r="B472" s="3" t="s">
        <v>364</v>
      </c>
      <c r="C472" s="3" t="s">
        <v>613</v>
      </c>
      <c r="D472" s="3">
        <v>3</v>
      </c>
      <c r="E472" s="3">
        <v>0</v>
      </c>
      <c r="F472" s="3">
        <v>0</v>
      </c>
      <c r="G472" t="s">
        <v>1770</v>
      </c>
      <c r="H472" t="s">
        <v>1773</v>
      </c>
      <c r="I472" t="s">
        <v>622</v>
      </c>
      <c r="J472" t="s">
        <v>622</v>
      </c>
      <c r="K472" t="s">
        <v>623</v>
      </c>
    </row>
    <row r="473" spans="1:11" x14ac:dyDescent="0.3">
      <c r="A473" s="3" t="s">
        <v>101</v>
      </c>
      <c r="B473" s="3" t="s">
        <v>396</v>
      </c>
      <c r="C473" s="3" t="s">
        <v>615</v>
      </c>
      <c r="D473" s="3">
        <v>0</v>
      </c>
      <c r="E473" s="3">
        <v>0</v>
      </c>
      <c r="F473" s="3">
        <v>2</v>
      </c>
      <c r="G473" t="s">
        <v>1769</v>
      </c>
      <c r="H473" t="s">
        <v>1772</v>
      </c>
      <c r="I473" t="s">
        <v>622</v>
      </c>
      <c r="J473" t="s">
        <v>622</v>
      </c>
      <c r="K473" t="s">
        <v>623</v>
      </c>
    </row>
    <row r="474" spans="1:11" x14ac:dyDescent="0.3">
      <c r="A474" s="3" t="s">
        <v>68</v>
      </c>
      <c r="B474" s="3" t="s">
        <v>364</v>
      </c>
      <c r="C474" s="3" t="s">
        <v>613</v>
      </c>
      <c r="D474" s="3">
        <v>3</v>
      </c>
      <c r="E474" s="3">
        <v>0</v>
      </c>
      <c r="F474" s="3">
        <v>0</v>
      </c>
      <c r="G474" t="s">
        <v>1770</v>
      </c>
      <c r="H474" t="s">
        <v>1773</v>
      </c>
      <c r="I474" t="s">
        <v>622</v>
      </c>
      <c r="J474" t="s">
        <v>622</v>
      </c>
      <c r="K474" t="s">
        <v>623</v>
      </c>
    </row>
    <row r="475" spans="1:11" x14ac:dyDescent="0.3">
      <c r="A475" s="3" t="s">
        <v>101</v>
      </c>
      <c r="B475" s="3" t="s">
        <v>396</v>
      </c>
      <c r="C475" s="3" t="s">
        <v>615</v>
      </c>
      <c r="D475" s="3">
        <v>0</v>
      </c>
      <c r="E475" s="3">
        <v>0</v>
      </c>
      <c r="F475" s="3">
        <v>2</v>
      </c>
      <c r="G475" t="s">
        <v>1769</v>
      </c>
      <c r="H475" t="s">
        <v>1772</v>
      </c>
      <c r="I475" t="s">
        <v>621</v>
      </c>
      <c r="J475" t="s">
        <v>622</v>
      </c>
      <c r="K475" t="s">
        <v>623</v>
      </c>
    </row>
    <row r="476" spans="1:11" x14ac:dyDescent="0.3">
      <c r="A476" s="3" t="s">
        <v>68</v>
      </c>
      <c r="B476" s="3" t="s">
        <v>364</v>
      </c>
      <c r="C476" s="3" t="s">
        <v>613</v>
      </c>
      <c r="D476" s="3">
        <v>3</v>
      </c>
      <c r="E476" s="3">
        <v>0</v>
      </c>
      <c r="F476" s="3">
        <v>0</v>
      </c>
      <c r="G476" t="s">
        <v>1770</v>
      </c>
      <c r="H476" t="s">
        <v>1773</v>
      </c>
      <c r="I476" t="s">
        <v>622</v>
      </c>
      <c r="J476" t="s">
        <v>622</v>
      </c>
      <c r="K476" t="s">
        <v>623</v>
      </c>
    </row>
    <row r="477" spans="1:11" x14ac:dyDescent="0.3">
      <c r="A477" s="3" t="s">
        <v>68</v>
      </c>
      <c r="B477" s="3" t="s">
        <v>364</v>
      </c>
      <c r="C477" s="3" t="s">
        <v>613</v>
      </c>
      <c r="D477" s="3">
        <v>3</v>
      </c>
      <c r="E477" s="3">
        <v>0</v>
      </c>
      <c r="F477" s="3">
        <v>0</v>
      </c>
      <c r="G477" t="s">
        <v>1770</v>
      </c>
      <c r="H477" t="s">
        <v>1773</v>
      </c>
      <c r="I477" t="s">
        <v>621</v>
      </c>
      <c r="J477" t="s">
        <v>622</v>
      </c>
      <c r="K477" t="s">
        <v>623</v>
      </c>
    </row>
    <row r="478" spans="1:11" x14ac:dyDescent="0.3">
      <c r="A478" s="3" t="s">
        <v>71</v>
      </c>
      <c r="B478" s="3" t="s">
        <v>367</v>
      </c>
      <c r="C478" s="3" t="s">
        <v>612</v>
      </c>
      <c r="D478" s="3">
        <v>2</v>
      </c>
      <c r="E478" s="3">
        <v>0</v>
      </c>
      <c r="F478" s="3">
        <v>2</v>
      </c>
      <c r="G478" t="s">
        <v>1771</v>
      </c>
      <c r="H478" t="s">
        <v>612</v>
      </c>
      <c r="I478" t="s">
        <v>622</v>
      </c>
      <c r="J478" t="s">
        <v>622</v>
      </c>
      <c r="K478" t="s">
        <v>623</v>
      </c>
    </row>
    <row r="479" spans="1:11" x14ac:dyDescent="0.3">
      <c r="A479" s="3" t="s">
        <v>136</v>
      </c>
      <c r="B479" s="3" t="s">
        <v>429</v>
      </c>
      <c r="C479" s="3" t="s">
        <v>613</v>
      </c>
      <c r="D479" s="3">
        <v>3</v>
      </c>
      <c r="E479" s="3">
        <v>0</v>
      </c>
      <c r="F479" s="3">
        <v>0</v>
      </c>
      <c r="G479" t="s">
        <v>1770</v>
      </c>
      <c r="H479" t="s">
        <v>1773</v>
      </c>
      <c r="I479" t="s">
        <v>622</v>
      </c>
      <c r="J479" t="s">
        <v>622</v>
      </c>
      <c r="K479" t="s">
        <v>623</v>
      </c>
    </row>
    <row r="480" spans="1:11" x14ac:dyDescent="0.3">
      <c r="A480" s="3" t="s">
        <v>64</v>
      </c>
      <c r="B480" s="3" t="s">
        <v>360</v>
      </c>
      <c r="C480" s="3" t="s">
        <v>612</v>
      </c>
      <c r="D480" s="3">
        <v>3</v>
      </c>
      <c r="E480" s="3">
        <v>0</v>
      </c>
      <c r="F480" s="3">
        <v>2</v>
      </c>
      <c r="G480" t="s">
        <v>1771</v>
      </c>
      <c r="H480" t="s">
        <v>612</v>
      </c>
      <c r="I480" t="s">
        <v>622</v>
      </c>
      <c r="J480" t="s">
        <v>622</v>
      </c>
      <c r="K480" t="s">
        <v>623</v>
      </c>
    </row>
    <row r="481" spans="1:11" x14ac:dyDescent="0.3">
      <c r="A481" s="3" t="s">
        <v>64</v>
      </c>
      <c r="B481" s="3" t="s">
        <v>360</v>
      </c>
      <c r="C481" s="3" t="s">
        <v>612</v>
      </c>
      <c r="D481" s="3">
        <v>3</v>
      </c>
      <c r="E481" s="3">
        <v>0</v>
      </c>
      <c r="F481" s="3">
        <v>2</v>
      </c>
      <c r="G481" t="s">
        <v>1771</v>
      </c>
      <c r="H481" t="s">
        <v>612</v>
      </c>
      <c r="I481" t="s">
        <v>622</v>
      </c>
      <c r="J481" t="s">
        <v>622</v>
      </c>
      <c r="K481" t="s">
        <v>623</v>
      </c>
    </row>
    <row r="482" spans="1:11" x14ac:dyDescent="0.3">
      <c r="A482" s="3" t="s">
        <v>64</v>
      </c>
      <c r="B482" s="3" t="s">
        <v>360</v>
      </c>
      <c r="C482" s="3" t="s">
        <v>612</v>
      </c>
      <c r="D482" s="3">
        <v>3</v>
      </c>
      <c r="E482" s="3">
        <v>0</v>
      </c>
      <c r="F482" s="3">
        <v>2</v>
      </c>
      <c r="G482" t="s">
        <v>1771</v>
      </c>
      <c r="H482" t="s">
        <v>612</v>
      </c>
      <c r="I482" t="s">
        <v>622</v>
      </c>
      <c r="J482" t="s">
        <v>622</v>
      </c>
      <c r="K482" t="s">
        <v>623</v>
      </c>
    </row>
    <row r="483" spans="1:11" x14ac:dyDescent="0.3">
      <c r="A483" s="3" t="s">
        <v>99</v>
      </c>
      <c r="B483" s="3" t="s">
        <v>394</v>
      </c>
      <c r="C483" s="3" t="s">
        <v>613</v>
      </c>
      <c r="D483" s="3">
        <v>2</v>
      </c>
      <c r="E483" s="3">
        <v>0</v>
      </c>
      <c r="F483" s="3">
        <v>0</v>
      </c>
      <c r="G483" t="s">
        <v>1770</v>
      </c>
      <c r="H483" t="s">
        <v>1773</v>
      </c>
      <c r="I483" t="s">
        <v>622</v>
      </c>
      <c r="J483" t="s">
        <v>622</v>
      </c>
      <c r="K483" t="s">
        <v>623</v>
      </c>
    </row>
    <row r="484" spans="1:11" x14ac:dyDescent="0.3">
      <c r="A484" s="3" t="s">
        <v>99</v>
      </c>
      <c r="B484" s="3" t="s">
        <v>394</v>
      </c>
      <c r="C484" s="3" t="s">
        <v>613</v>
      </c>
      <c r="D484" s="3">
        <v>2</v>
      </c>
      <c r="E484" s="3">
        <v>0</v>
      </c>
      <c r="F484" s="3">
        <v>0</v>
      </c>
      <c r="G484" t="s">
        <v>1770</v>
      </c>
      <c r="H484" t="s">
        <v>1773</v>
      </c>
      <c r="I484" t="s">
        <v>622</v>
      </c>
      <c r="J484" t="s">
        <v>622</v>
      </c>
      <c r="K484" t="s">
        <v>623</v>
      </c>
    </row>
    <row r="485" spans="1:11" x14ac:dyDescent="0.3">
      <c r="A485" s="3" t="s">
        <v>99</v>
      </c>
      <c r="B485" s="3" t="s">
        <v>394</v>
      </c>
      <c r="C485" s="3" t="s">
        <v>613</v>
      </c>
      <c r="D485" s="3">
        <v>2</v>
      </c>
      <c r="E485" s="3">
        <v>0</v>
      </c>
      <c r="F485" s="3">
        <v>0</v>
      </c>
      <c r="G485" t="s">
        <v>1770</v>
      </c>
      <c r="H485" t="s">
        <v>1773</v>
      </c>
      <c r="I485" t="s">
        <v>622</v>
      </c>
      <c r="J485" t="s">
        <v>622</v>
      </c>
      <c r="K485" t="s">
        <v>623</v>
      </c>
    </row>
    <row r="486" spans="1:11" x14ac:dyDescent="0.3">
      <c r="A486" s="3" t="s">
        <v>99</v>
      </c>
      <c r="B486" s="3" t="s">
        <v>394</v>
      </c>
      <c r="C486" s="3" t="s">
        <v>613</v>
      </c>
      <c r="D486" s="3">
        <v>2</v>
      </c>
      <c r="E486" s="3">
        <v>0</v>
      </c>
      <c r="F486" s="3">
        <v>0</v>
      </c>
      <c r="G486" t="s">
        <v>1770</v>
      </c>
      <c r="H486" t="s">
        <v>1773</v>
      </c>
      <c r="I486" t="s">
        <v>622</v>
      </c>
      <c r="J486" t="s">
        <v>622</v>
      </c>
      <c r="K486" t="s">
        <v>623</v>
      </c>
    </row>
    <row r="487" spans="1:11" x14ac:dyDescent="0.3">
      <c r="A487" s="3" t="s">
        <v>99</v>
      </c>
      <c r="B487" s="3" t="s">
        <v>394</v>
      </c>
      <c r="C487" s="3" t="s">
        <v>613</v>
      </c>
      <c r="D487" s="3">
        <v>2</v>
      </c>
      <c r="E487" s="3">
        <v>0</v>
      </c>
      <c r="F487" s="3">
        <v>0</v>
      </c>
      <c r="G487" t="s">
        <v>1770</v>
      </c>
      <c r="H487" t="s">
        <v>1773</v>
      </c>
      <c r="I487" t="s">
        <v>622</v>
      </c>
      <c r="J487" t="s">
        <v>622</v>
      </c>
      <c r="K487" t="s">
        <v>623</v>
      </c>
    </row>
    <row r="488" spans="1:11" x14ac:dyDescent="0.3">
      <c r="A488" s="3" t="s">
        <v>83</v>
      </c>
      <c r="B488" s="3" t="s">
        <v>379</v>
      </c>
      <c r="C488" s="3" t="s">
        <v>612</v>
      </c>
      <c r="D488" s="3">
        <v>2</v>
      </c>
      <c r="E488" s="3">
        <v>0</v>
      </c>
      <c r="F488" s="3">
        <v>2</v>
      </c>
      <c r="G488" t="s">
        <v>1771</v>
      </c>
      <c r="H488" t="s">
        <v>612</v>
      </c>
      <c r="I488" t="s">
        <v>622</v>
      </c>
      <c r="J488" t="s">
        <v>622</v>
      </c>
      <c r="K488" t="s">
        <v>623</v>
      </c>
    </row>
    <row r="489" spans="1:11" x14ac:dyDescent="0.3">
      <c r="A489" s="3" t="s">
        <v>83</v>
      </c>
      <c r="B489" s="3" t="s">
        <v>379</v>
      </c>
      <c r="C489" s="3" t="s">
        <v>612</v>
      </c>
      <c r="D489" s="3">
        <v>2</v>
      </c>
      <c r="E489" s="3">
        <v>0</v>
      </c>
      <c r="F489" s="3">
        <v>2</v>
      </c>
      <c r="G489" t="s">
        <v>1771</v>
      </c>
      <c r="H489" t="s">
        <v>612</v>
      </c>
      <c r="I489" t="s">
        <v>622</v>
      </c>
      <c r="J489" t="s">
        <v>622</v>
      </c>
      <c r="K489" t="s">
        <v>623</v>
      </c>
    </row>
    <row r="490" spans="1:11" x14ac:dyDescent="0.3">
      <c r="A490" s="3" t="s">
        <v>64</v>
      </c>
      <c r="B490" s="3" t="s">
        <v>360</v>
      </c>
      <c r="C490" s="3" t="s">
        <v>612</v>
      </c>
      <c r="D490" s="3">
        <v>3</v>
      </c>
      <c r="E490" s="3">
        <v>0</v>
      </c>
      <c r="F490" s="3">
        <v>2</v>
      </c>
      <c r="G490" t="s">
        <v>1771</v>
      </c>
      <c r="H490" t="s">
        <v>612</v>
      </c>
      <c r="I490" t="s">
        <v>622</v>
      </c>
      <c r="J490" t="s">
        <v>622</v>
      </c>
      <c r="K490" t="s">
        <v>623</v>
      </c>
    </row>
    <row r="491" spans="1:11" x14ac:dyDescent="0.3">
      <c r="A491" s="3" t="s">
        <v>110</v>
      </c>
      <c r="B491" s="3" t="s">
        <v>405</v>
      </c>
      <c r="C491" s="3" t="s">
        <v>613</v>
      </c>
      <c r="D491" s="3">
        <v>3</v>
      </c>
      <c r="E491" s="3">
        <v>0</v>
      </c>
      <c r="F491" s="3">
        <v>0</v>
      </c>
      <c r="G491" t="s">
        <v>1770</v>
      </c>
      <c r="H491" t="s">
        <v>1773</v>
      </c>
      <c r="I491" t="s">
        <v>622</v>
      </c>
      <c r="J491" t="s">
        <v>622</v>
      </c>
      <c r="K491" t="s">
        <v>623</v>
      </c>
    </row>
    <row r="492" spans="1:11" x14ac:dyDescent="0.3">
      <c r="A492" s="3" t="s">
        <v>110</v>
      </c>
      <c r="B492" s="3" t="s">
        <v>405</v>
      </c>
      <c r="C492" s="3" t="s">
        <v>613</v>
      </c>
      <c r="D492" s="3">
        <v>3</v>
      </c>
      <c r="E492" s="3">
        <v>0</v>
      </c>
      <c r="F492" s="3">
        <v>0</v>
      </c>
      <c r="G492" t="s">
        <v>1770</v>
      </c>
      <c r="H492" t="s">
        <v>1773</v>
      </c>
      <c r="I492" t="s">
        <v>622</v>
      </c>
      <c r="J492" t="s">
        <v>622</v>
      </c>
      <c r="K492" t="s">
        <v>623</v>
      </c>
    </row>
    <row r="493" spans="1:11" x14ac:dyDescent="0.3">
      <c r="A493" s="3" t="s">
        <v>65</v>
      </c>
      <c r="B493" s="3" t="s">
        <v>361</v>
      </c>
      <c r="C493" s="3" t="s">
        <v>613</v>
      </c>
      <c r="D493" s="3">
        <v>2</v>
      </c>
      <c r="E493" s="3">
        <v>0</v>
      </c>
      <c r="F493" s="3">
        <v>0</v>
      </c>
      <c r="G493" t="s">
        <v>1770</v>
      </c>
      <c r="H493" t="s">
        <v>1773</v>
      </c>
      <c r="I493" t="s">
        <v>622</v>
      </c>
      <c r="J493" t="s">
        <v>622</v>
      </c>
      <c r="K493" t="s">
        <v>623</v>
      </c>
    </row>
    <row r="494" spans="1:11" x14ac:dyDescent="0.3">
      <c r="A494" s="3" t="s">
        <v>110</v>
      </c>
      <c r="B494" s="3" t="s">
        <v>405</v>
      </c>
      <c r="C494" s="3" t="s">
        <v>613</v>
      </c>
      <c r="D494" s="3">
        <v>3</v>
      </c>
      <c r="E494" s="3">
        <v>0</v>
      </c>
      <c r="F494" s="3">
        <v>0</v>
      </c>
      <c r="G494" t="s">
        <v>1770</v>
      </c>
      <c r="H494" t="s">
        <v>1773</v>
      </c>
      <c r="I494" t="s">
        <v>622</v>
      </c>
      <c r="J494" t="s">
        <v>622</v>
      </c>
      <c r="K494" t="s">
        <v>623</v>
      </c>
    </row>
    <row r="495" spans="1:11" x14ac:dyDescent="0.3">
      <c r="A495" s="3" t="s">
        <v>65</v>
      </c>
      <c r="B495" s="3" t="s">
        <v>361</v>
      </c>
      <c r="C495" s="3" t="s">
        <v>613</v>
      </c>
      <c r="D495" s="3">
        <v>2</v>
      </c>
      <c r="E495" s="3">
        <v>0</v>
      </c>
      <c r="F495" s="3">
        <v>0</v>
      </c>
      <c r="G495" t="s">
        <v>1770</v>
      </c>
      <c r="H495" t="s">
        <v>1773</v>
      </c>
      <c r="I495" t="s">
        <v>622</v>
      </c>
      <c r="J495" t="s">
        <v>622</v>
      </c>
      <c r="K495" t="s">
        <v>623</v>
      </c>
    </row>
    <row r="496" spans="1:11" x14ac:dyDescent="0.3">
      <c r="A496" s="3" t="s">
        <v>110</v>
      </c>
      <c r="B496" s="3" t="s">
        <v>405</v>
      </c>
      <c r="C496" s="3" t="s">
        <v>613</v>
      </c>
      <c r="D496" s="3">
        <v>3</v>
      </c>
      <c r="E496" s="3">
        <v>0</v>
      </c>
      <c r="F496" s="3">
        <v>0</v>
      </c>
      <c r="G496" t="s">
        <v>1770</v>
      </c>
      <c r="H496" t="s">
        <v>1773</v>
      </c>
      <c r="I496" t="s">
        <v>622</v>
      </c>
      <c r="J496" t="s">
        <v>622</v>
      </c>
      <c r="K496" t="s">
        <v>623</v>
      </c>
    </row>
    <row r="497" spans="1:11" x14ac:dyDescent="0.3">
      <c r="A497" s="3" t="s">
        <v>110</v>
      </c>
      <c r="B497" s="3" t="s">
        <v>405</v>
      </c>
      <c r="C497" s="3" t="s">
        <v>613</v>
      </c>
      <c r="D497" s="3">
        <v>3</v>
      </c>
      <c r="E497" s="3">
        <v>0</v>
      </c>
      <c r="F497" s="3">
        <v>0</v>
      </c>
      <c r="G497" t="s">
        <v>1770</v>
      </c>
      <c r="H497" t="s">
        <v>1773</v>
      </c>
      <c r="I497" t="s">
        <v>622</v>
      </c>
      <c r="J497" t="s">
        <v>622</v>
      </c>
      <c r="K497" t="s">
        <v>623</v>
      </c>
    </row>
    <row r="498" spans="1:11" x14ac:dyDescent="0.3">
      <c r="A498" s="3" t="s">
        <v>93</v>
      </c>
      <c r="B498" s="3" t="s">
        <v>388</v>
      </c>
      <c r="C498" s="3" t="s">
        <v>612</v>
      </c>
      <c r="D498" s="3">
        <v>2</v>
      </c>
      <c r="E498" s="3">
        <v>0</v>
      </c>
      <c r="F498" s="3">
        <v>2</v>
      </c>
      <c r="G498" t="s">
        <v>1771</v>
      </c>
      <c r="H498" t="s">
        <v>612</v>
      </c>
      <c r="I498" t="s">
        <v>622</v>
      </c>
      <c r="J498" t="s">
        <v>622</v>
      </c>
      <c r="K498" t="s">
        <v>623</v>
      </c>
    </row>
    <row r="499" spans="1:11" x14ac:dyDescent="0.3">
      <c r="A499" s="3" t="s">
        <v>93</v>
      </c>
      <c r="B499" s="3" t="s">
        <v>388</v>
      </c>
      <c r="C499" s="3" t="s">
        <v>612</v>
      </c>
      <c r="D499" s="3">
        <v>2</v>
      </c>
      <c r="E499" s="3">
        <v>0</v>
      </c>
      <c r="F499" s="3">
        <v>2</v>
      </c>
      <c r="G499" t="s">
        <v>1771</v>
      </c>
      <c r="H499" t="s">
        <v>612</v>
      </c>
      <c r="I499" t="s">
        <v>622</v>
      </c>
      <c r="J499" t="s">
        <v>622</v>
      </c>
      <c r="K499" t="s">
        <v>623</v>
      </c>
    </row>
    <row r="500" spans="1:11" x14ac:dyDescent="0.3">
      <c r="A500" s="3" t="s">
        <v>93</v>
      </c>
      <c r="B500" s="3" t="s">
        <v>388</v>
      </c>
      <c r="C500" s="3" t="s">
        <v>612</v>
      </c>
      <c r="D500" s="3">
        <v>2</v>
      </c>
      <c r="E500" s="3">
        <v>0</v>
      </c>
      <c r="F500" s="3">
        <v>2</v>
      </c>
      <c r="G500" t="s">
        <v>1771</v>
      </c>
      <c r="H500" t="s">
        <v>612</v>
      </c>
      <c r="I500" t="s">
        <v>622</v>
      </c>
      <c r="J500" t="s">
        <v>622</v>
      </c>
      <c r="K500" t="s">
        <v>623</v>
      </c>
    </row>
    <row r="501" spans="1:11" x14ac:dyDescent="0.3">
      <c r="A501" s="3" t="s">
        <v>93</v>
      </c>
      <c r="B501" s="3" t="s">
        <v>388</v>
      </c>
      <c r="C501" s="3" t="s">
        <v>612</v>
      </c>
      <c r="D501" s="3">
        <v>2</v>
      </c>
      <c r="E501" s="3">
        <v>0</v>
      </c>
      <c r="F501" s="3">
        <v>2</v>
      </c>
      <c r="G501" t="s">
        <v>1771</v>
      </c>
      <c r="H501" t="s">
        <v>612</v>
      </c>
      <c r="I501" t="s">
        <v>622</v>
      </c>
      <c r="J501" t="s">
        <v>622</v>
      </c>
      <c r="K501" t="s">
        <v>623</v>
      </c>
    </row>
    <row r="502" spans="1:11" x14ac:dyDescent="0.3">
      <c r="A502" s="3" t="s">
        <v>93</v>
      </c>
      <c r="B502" s="3" t="s">
        <v>388</v>
      </c>
      <c r="C502" s="3" t="s">
        <v>612</v>
      </c>
      <c r="D502" s="3">
        <v>2</v>
      </c>
      <c r="E502" s="3">
        <v>0</v>
      </c>
      <c r="F502" s="3">
        <v>2</v>
      </c>
      <c r="G502" t="s">
        <v>1771</v>
      </c>
      <c r="H502" t="s">
        <v>612</v>
      </c>
      <c r="I502" t="s">
        <v>622</v>
      </c>
      <c r="J502" t="s">
        <v>622</v>
      </c>
      <c r="K502" t="s">
        <v>623</v>
      </c>
    </row>
    <row r="503" spans="1:11" x14ac:dyDescent="0.3">
      <c r="A503" s="3" t="s">
        <v>105</v>
      </c>
      <c r="B503" s="3" t="s">
        <v>400</v>
      </c>
      <c r="C503" s="3" t="s">
        <v>612</v>
      </c>
      <c r="D503" s="3">
        <v>2</v>
      </c>
      <c r="E503" s="3">
        <v>0</v>
      </c>
      <c r="F503" s="3">
        <v>2</v>
      </c>
      <c r="G503" t="s">
        <v>1771</v>
      </c>
      <c r="H503" t="s">
        <v>612</v>
      </c>
      <c r="I503" t="s">
        <v>622</v>
      </c>
      <c r="J503" t="s">
        <v>622</v>
      </c>
      <c r="K503" t="s">
        <v>623</v>
      </c>
    </row>
    <row r="504" spans="1:11" x14ac:dyDescent="0.3">
      <c r="A504" s="3" t="s">
        <v>105</v>
      </c>
      <c r="B504" s="3" t="s">
        <v>400</v>
      </c>
      <c r="C504" s="3" t="s">
        <v>612</v>
      </c>
      <c r="D504" s="3">
        <v>2</v>
      </c>
      <c r="E504" s="3">
        <v>0</v>
      </c>
      <c r="F504" s="3">
        <v>2</v>
      </c>
      <c r="G504" t="s">
        <v>1771</v>
      </c>
      <c r="H504" t="s">
        <v>612</v>
      </c>
      <c r="I504" t="s">
        <v>622</v>
      </c>
      <c r="J504" t="s">
        <v>622</v>
      </c>
      <c r="K504" t="s">
        <v>623</v>
      </c>
    </row>
    <row r="505" spans="1:11" x14ac:dyDescent="0.3">
      <c r="A505" s="3" t="s">
        <v>69</v>
      </c>
      <c r="B505" s="3" t="s">
        <v>365</v>
      </c>
      <c r="C505" s="3" t="s">
        <v>612</v>
      </c>
      <c r="D505" s="3">
        <v>2</v>
      </c>
      <c r="E505" s="3">
        <v>0</v>
      </c>
      <c r="F505" s="3">
        <v>2</v>
      </c>
      <c r="G505" t="s">
        <v>1771</v>
      </c>
      <c r="H505" t="s">
        <v>612</v>
      </c>
      <c r="I505" t="s">
        <v>622</v>
      </c>
      <c r="J505" t="s">
        <v>622</v>
      </c>
      <c r="K505" t="s">
        <v>623</v>
      </c>
    </row>
    <row r="506" spans="1:11" x14ac:dyDescent="0.3">
      <c r="A506" s="3" t="s">
        <v>69</v>
      </c>
      <c r="B506" s="3" t="s">
        <v>365</v>
      </c>
      <c r="C506" s="3" t="s">
        <v>612</v>
      </c>
      <c r="D506" s="3">
        <v>2</v>
      </c>
      <c r="E506" s="3">
        <v>0</v>
      </c>
      <c r="F506" s="3">
        <v>2</v>
      </c>
      <c r="G506" t="s">
        <v>1771</v>
      </c>
      <c r="H506" t="s">
        <v>612</v>
      </c>
      <c r="I506" t="s">
        <v>622</v>
      </c>
      <c r="J506" t="s">
        <v>622</v>
      </c>
      <c r="K506" t="s">
        <v>623</v>
      </c>
    </row>
    <row r="507" spans="1:11" x14ac:dyDescent="0.3">
      <c r="A507" s="3" t="s">
        <v>65</v>
      </c>
      <c r="B507" s="3" t="s">
        <v>361</v>
      </c>
      <c r="C507" s="3" t="s">
        <v>613</v>
      </c>
      <c r="D507" s="3">
        <v>2</v>
      </c>
      <c r="E507" s="3">
        <v>0</v>
      </c>
      <c r="F507" s="3">
        <v>0</v>
      </c>
      <c r="G507" t="s">
        <v>1770</v>
      </c>
      <c r="H507" t="s">
        <v>1773</v>
      </c>
      <c r="I507" t="s">
        <v>622</v>
      </c>
      <c r="J507" t="s">
        <v>622</v>
      </c>
      <c r="K507" t="s">
        <v>623</v>
      </c>
    </row>
    <row r="508" spans="1:11" x14ac:dyDescent="0.3">
      <c r="A508" s="3" t="s">
        <v>110</v>
      </c>
      <c r="B508" s="3" t="s">
        <v>405</v>
      </c>
      <c r="C508" s="3" t="s">
        <v>613</v>
      </c>
      <c r="D508" s="3">
        <v>3</v>
      </c>
      <c r="E508" s="3">
        <v>0</v>
      </c>
      <c r="F508" s="3">
        <v>0</v>
      </c>
      <c r="G508" t="s">
        <v>1770</v>
      </c>
      <c r="H508" t="s">
        <v>1773</v>
      </c>
      <c r="I508" t="s">
        <v>622</v>
      </c>
      <c r="J508" t="s">
        <v>622</v>
      </c>
      <c r="K508" t="s">
        <v>623</v>
      </c>
    </row>
    <row r="509" spans="1:11" x14ac:dyDescent="0.3">
      <c r="A509" s="3" t="s">
        <v>110</v>
      </c>
      <c r="B509" s="3" t="s">
        <v>405</v>
      </c>
      <c r="C509" s="3" t="s">
        <v>613</v>
      </c>
      <c r="D509" s="3">
        <v>3</v>
      </c>
      <c r="E509" s="3">
        <v>0</v>
      </c>
      <c r="F509" s="3">
        <v>0</v>
      </c>
      <c r="G509" t="s">
        <v>1770</v>
      </c>
      <c r="H509" t="s">
        <v>1773</v>
      </c>
      <c r="I509" t="s">
        <v>622</v>
      </c>
      <c r="J509" t="s">
        <v>622</v>
      </c>
      <c r="K509" t="s">
        <v>623</v>
      </c>
    </row>
    <row r="510" spans="1:11" x14ac:dyDescent="0.3">
      <c r="A510" s="3" t="s">
        <v>110</v>
      </c>
      <c r="B510" s="3" t="s">
        <v>405</v>
      </c>
      <c r="C510" s="3" t="s">
        <v>613</v>
      </c>
      <c r="D510" s="3">
        <v>3</v>
      </c>
      <c r="E510" s="3">
        <v>0</v>
      </c>
      <c r="F510" s="3">
        <v>0</v>
      </c>
      <c r="G510" t="s">
        <v>1770</v>
      </c>
      <c r="H510" t="s">
        <v>1773</v>
      </c>
      <c r="I510" t="s">
        <v>622</v>
      </c>
      <c r="J510" t="s">
        <v>622</v>
      </c>
      <c r="K510" t="s">
        <v>623</v>
      </c>
    </row>
    <row r="511" spans="1:11" x14ac:dyDescent="0.3">
      <c r="A511" s="3" t="s">
        <v>110</v>
      </c>
      <c r="B511" s="3" t="s">
        <v>405</v>
      </c>
      <c r="C511" s="3" t="s">
        <v>613</v>
      </c>
      <c r="D511" s="3">
        <v>3</v>
      </c>
      <c r="E511" s="3">
        <v>0</v>
      </c>
      <c r="F511" s="3">
        <v>0</v>
      </c>
      <c r="G511" t="s">
        <v>1770</v>
      </c>
      <c r="H511" t="s">
        <v>1773</v>
      </c>
      <c r="I511" t="s">
        <v>622</v>
      </c>
      <c r="J511" t="s">
        <v>622</v>
      </c>
      <c r="K511" t="s">
        <v>623</v>
      </c>
    </row>
    <row r="512" spans="1:11" x14ac:dyDescent="0.3">
      <c r="A512" s="3" t="s">
        <v>110</v>
      </c>
      <c r="B512" s="3" t="s">
        <v>405</v>
      </c>
      <c r="C512" s="3" t="s">
        <v>613</v>
      </c>
      <c r="D512" s="3">
        <v>3</v>
      </c>
      <c r="E512" s="3">
        <v>0</v>
      </c>
      <c r="F512" s="3">
        <v>0</v>
      </c>
      <c r="G512" t="s">
        <v>1770</v>
      </c>
      <c r="H512" t="s">
        <v>1773</v>
      </c>
      <c r="I512" t="s">
        <v>622</v>
      </c>
      <c r="J512" t="s">
        <v>622</v>
      </c>
      <c r="K512" t="s">
        <v>623</v>
      </c>
    </row>
    <row r="513" spans="1:11" x14ac:dyDescent="0.3">
      <c r="A513" s="3" t="s">
        <v>104</v>
      </c>
      <c r="B513" s="3" t="s">
        <v>399</v>
      </c>
      <c r="C513" s="3" t="s">
        <v>612</v>
      </c>
      <c r="D513" s="3">
        <v>2</v>
      </c>
      <c r="E513" s="3">
        <v>0</v>
      </c>
      <c r="F513" s="3">
        <v>2</v>
      </c>
      <c r="G513" t="s">
        <v>1771</v>
      </c>
      <c r="H513" t="s">
        <v>612</v>
      </c>
      <c r="I513" t="s">
        <v>622</v>
      </c>
      <c r="J513" t="s">
        <v>622</v>
      </c>
      <c r="K513" t="s">
        <v>623</v>
      </c>
    </row>
    <row r="514" spans="1:11" x14ac:dyDescent="0.3">
      <c r="A514" s="3" t="s">
        <v>104</v>
      </c>
      <c r="B514" s="3" t="s">
        <v>399</v>
      </c>
      <c r="C514" s="3" t="s">
        <v>612</v>
      </c>
      <c r="D514" s="3">
        <v>2</v>
      </c>
      <c r="E514" s="3">
        <v>0</v>
      </c>
      <c r="F514" s="3">
        <v>2</v>
      </c>
      <c r="G514" t="s">
        <v>1771</v>
      </c>
      <c r="H514" t="s">
        <v>612</v>
      </c>
      <c r="I514" t="s">
        <v>622</v>
      </c>
      <c r="J514" t="s">
        <v>622</v>
      </c>
      <c r="K514" t="s">
        <v>623</v>
      </c>
    </row>
    <row r="515" spans="1:11" x14ac:dyDescent="0.3">
      <c r="A515" s="3" t="s">
        <v>68</v>
      </c>
      <c r="B515" s="3" t="s">
        <v>364</v>
      </c>
      <c r="C515" s="3" t="s">
        <v>613</v>
      </c>
      <c r="D515" s="3">
        <v>3</v>
      </c>
      <c r="E515" s="3">
        <v>0</v>
      </c>
      <c r="F515" s="3">
        <v>0</v>
      </c>
      <c r="G515" t="s">
        <v>1770</v>
      </c>
      <c r="H515" t="s">
        <v>1773</v>
      </c>
      <c r="I515" t="s">
        <v>622</v>
      </c>
      <c r="J515" t="s">
        <v>622</v>
      </c>
      <c r="K515" t="s">
        <v>623</v>
      </c>
    </row>
    <row r="516" spans="1:11" x14ac:dyDescent="0.3">
      <c r="A516" s="3" t="s">
        <v>68</v>
      </c>
      <c r="B516" s="3" t="s">
        <v>364</v>
      </c>
      <c r="C516" s="3" t="s">
        <v>613</v>
      </c>
      <c r="D516" s="3">
        <v>3</v>
      </c>
      <c r="E516" s="3">
        <v>0</v>
      </c>
      <c r="F516" s="3">
        <v>0</v>
      </c>
      <c r="G516" t="s">
        <v>1770</v>
      </c>
      <c r="H516" t="s">
        <v>1773</v>
      </c>
      <c r="I516" t="s">
        <v>622</v>
      </c>
      <c r="J516" t="s">
        <v>622</v>
      </c>
      <c r="K516" t="s">
        <v>623</v>
      </c>
    </row>
    <row r="517" spans="1:11" x14ac:dyDescent="0.3">
      <c r="A517" s="3" t="s">
        <v>68</v>
      </c>
      <c r="B517" s="3" t="s">
        <v>364</v>
      </c>
      <c r="C517" s="3" t="s">
        <v>613</v>
      </c>
      <c r="D517" s="3">
        <v>3</v>
      </c>
      <c r="E517" s="3">
        <v>0</v>
      </c>
      <c r="F517" s="3">
        <v>0</v>
      </c>
      <c r="G517" t="s">
        <v>1770</v>
      </c>
      <c r="H517" t="s">
        <v>1773</v>
      </c>
      <c r="I517" t="s">
        <v>622</v>
      </c>
      <c r="J517" t="s">
        <v>622</v>
      </c>
      <c r="K517" t="s">
        <v>623</v>
      </c>
    </row>
    <row r="518" spans="1:11" x14ac:dyDescent="0.3">
      <c r="A518" s="3" t="s">
        <v>68</v>
      </c>
      <c r="B518" s="3" t="s">
        <v>364</v>
      </c>
      <c r="C518" s="3" t="s">
        <v>613</v>
      </c>
      <c r="D518" s="3">
        <v>3</v>
      </c>
      <c r="E518" s="3">
        <v>0</v>
      </c>
      <c r="F518" s="3">
        <v>0</v>
      </c>
      <c r="G518" t="s">
        <v>1770</v>
      </c>
      <c r="H518" t="s">
        <v>1773</v>
      </c>
      <c r="I518" t="s">
        <v>622</v>
      </c>
      <c r="J518" t="s">
        <v>622</v>
      </c>
      <c r="K518" t="s">
        <v>623</v>
      </c>
    </row>
    <row r="519" spans="1:11" x14ac:dyDescent="0.3">
      <c r="A519" s="3" t="s">
        <v>137</v>
      </c>
      <c r="B519" s="3" t="s">
        <v>430</v>
      </c>
      <c r="C519" s="3" t="s">
        <v>614</v>
      </c>
      <c r="D519" s="3">
        <v>3</v>
      </c>
      <c r="E519" s="3">
        <v>0</v>
      </c>
      <c r="F519" s="3">
        <v>0</v>
      </c>
      <c r="G519" t="s">
        <v>1769</v>
      </c>
      <c r="H519" t="s">
        <v>1772</v>
      </c>
      <c r="I519" t="s">
        <v>622</v>
      </c>
      <c r="J519" t="s">
        <v>622</v>
      </c>
      <c r="K519" t="s">
        <v>623</v>
      </c>
    </row>
    <row r="520" spans="1:11" x14ac:dyDescent="0.3">
      <c r="A520" s="3" t="s">
        <v>63</v>
      </c>
      <c r="B520" s="3" t="s">
        <v>359</v>
      </c>
      <c r="C520" s="3" t="s">
        <v>612</v>
      </c>
      <c r="D520" s="3">
        <v>3</v>
      </c>
      <c r="E520" s="3">
        <v>0</v>
      </c>
      <c r="F520" s="3">
        <v>2</v>
      </c>
      <c r="G520" t="s">
        <v>1771</v>
      </c>
      <c r="H520" t="s">
        <v>612</v>
      </c>
      <c r="I520" t="s">
        <v>622</v>
      </c>
      <c r="J520" t="s">
        <v>622</v>
      </c>
      <c r="K520" t="s">
        <v>623</v>
      </c>
    </row>
    <row r="521" spans="1:11" x14ac:dyDescent="0.3">
      <c r="A521" s="3" t="s">
        <v>63</v>
      </c>
      <c r="B521" s="3" t="s">
        <v>359</v>
      </c>
      <c r="C521" s="3" t="s">
        <v>612</v>
      </c>
      <c r="D521" s="3">
        <v>3</v>
      </c>
      <c r="E521" s="3">
        <v>0</v>
      </c>
      <c r="F521" s="3">
        <v>2</v>
      </c>
      <c r="G521" t="s">
        <v>1771</v>
      </c>
      <c r="H521" t="s">
        <v>612</v>
      </c>
      <c r="I521" t="s">
        <v>622</v>
      </c>
      <c r="J521" t="s">
        <v>622</v>
      </c>
      <c r="K521" t="s">
        <v>623</v>
      </c>
    </row>
    <row r="522" spans="1:11" x14ac:dyDescent="0.3">
      <c r="A522" s="3" t="s">
        <v>63</v>
      </c>
      <c r="B522" s="3" t="s">
        <v>359</v>
      </c>
      <c r="C522" s="3" t="s">
        <v>612</v>
      </c>
      <c r="D522" s="3">
        <v>3</v>
      </c>
      <c r="E522" s="3">
        <v>0</v>
      </c>
      <c r="F522" s="3">
        <v>2</v>
      </c>
      <c r="G522" t="s">
        <v>1771</v>
      </c>
      <c r="H522" t="s">
        <v>612</v>
      </c>
      <c r="I522" t="s">
        <v>622</v>
      </c>
      <c r="J522" t="s">
        <v>622</v>
      </c>
      <c r="K522" t="s">
        <v>623</v>
      </c>
    </row>
    <row r="523" spans="1:11" x14ac:dyDescent="0.3">
      <c r="A523" s="3" t="s">
        <v>68</v>
      </c>
      <c r="B523" s="3" t="s">
        <v>364</v>
      </c>
      <c r="C523" s="3" t="s">
        <v>613</v>
      </c>
      <c r="D523" s="3">
        <v>3</v>
      </c>
      <c r="E523" s="3">
        <v>0</v>
      </c>
      <c r="F523" s="3">
        <v>0</v>
      </c>
      <c r="G523" t="s">
        <v>1770</v>
      </c>
      <c r="H523" t="s">
        <v>1773</v>
      </c>
      <c r="I523" t="s">
        <v>622</v>
      </c>
      <c r="J523" t="s">
        <v>622</v>
      </c>
      <c r="K523" t="s">
        <v>623</v>
      </c>
    </row>
    <row r="524" spans="1:11" x14ac:dyDescent="0.3">
      <c r="A524" s="3" t="s">
        <v>101</v>
      </c>
      <c r="B524" s="3" t="s">
        <v>396</v>
      </c>
      <c r="C524" s="3" t="s">
        <v>615</v>
      </c>
      <c r="D524" s="3">
        <v>0</v>
      </c>
      <c r="E524" s="3">
        <v>0</v>
      </c>
      <c r="F524" s="3">
        <v>2</v>
      </c>
      <c r="G524" t="s">
        <v>1769</v>
      </c>
      <c r="H524" t="s">
        <v>1772</v>
      </c>
      <c r="I524" t="s">
        <v>622</v>
      </c>
      <c r="J524" t="s">
        <v>622</v>
      </c>
      <c r="K524" t="s">
        <v>623</v>
      </c>
    </row>
    <row r="525" spans="1:11" x14ac:dyDescent="0.3">
      <c r="A525" s="3" t="s">
        <v>101</v>
      </c>
      <c r="B525" s="3" t="s">
        <v>396</v>
      </c>
      <c r="C525" s="3" t="s">
        <v>615</v>
      </c>
      <c r="D525" s="3">
        <v>0</v>
      </c>
      <c r="E525" s="3">
        <v>0</v>
      </c>
      <c r="F525" s="3">
        <v>2</v>
      </c>
      <c r="G525" t="s">
        <v>1769</v>
      </c>
      <c r="H525" t="s">
        <v>1772</v>
      </c>
      <c r="I525" t="s">
        <v>622</v>
      </c>
      <c r="J525" t="s">
        <v>622</v>
      </c>
      <c r="K525" t="s">
        <v>623</v>
      </c>
    </row>
    <row r="526" spans="1:11" x14ac:dyDescent="0.3">
      <c r="A526" s="3" t="s">
        <v>68</v>
      </c>
      <c r="B526" s="3" t="s">
        <v>364</v>
      </c>
      <c r="C526" s="3" t="s">
        <v>613</v>
      </c>
      <c r="D526" s="3">
        <v>3</v>
      </c>
      <c r="E526" s="3">
        <v>0</v>
      </c>
      <c r="F526" s="3">
        <v>0</v>
      </c>
      <c r="G526" t="s">
        <v>1770</v>
      </c>
      <c r="H526" t="s">
        <v>1773</v>
      </c>
      <c r="I526" t="s">
        <v>621</v>
      </c>
      <c r="J526" t="s">
        <v>622</v>
      </c>
      <c r="K526" t="s">
        <v>623</v>
      </c>
    </row>
    <row r="527" spans="1:11" x14ac:dyDescent="0.3">
      <c r="A527" s="3" t="s">
        <v>68</v>
      </c>
      <c r="B527" s="3" t="s">
        <v>364</v>
      </c>
      <c r="C527" s="3" t="s">
        <v>613</v>
      </c>
      <c r="D527" s="3">
        <v>3</v>
      </c>
      <c r="E527" s="3">
        <v>0</v>
      </c>
      <c r="F527" s="3">
        <v>0</v>
      </c>
      <c r="G527" t="s">
        <v>1770</v>
      </c>
      <c r="H527" t="s">
        <v>1773</v>
      </c>
      <c r="I527" t="s">
        <v>621</v>
      </c>
      <c r="J527" t="s">
        <v>622</v>
      </c>
      <c r="K527" t="s">
        <v>623</v>
      </c>
    </row>
    <row r="528" spans="1:11" x14ac:dyDescent="0.3">
      <c r="A528" s="3" t="s">
        <v>68</v>
      </c>
      <c r="B528" s="3" t="s">
        <v>364</v>
      </c>
      <c r="C528" s="3" t="s">
        <v>613</v>
      </c>
      <c r="D528" s="3">
        <v>3</v>
      </c>
      <c r="E528" s="3">
        <v>0</v>
      </c>
      <c r="F528" s="3">
        <v>0</v>
      </c>
      <c r="G528" t="s">
        <v>1770</v>
      </c>
      <c r="H528" t="s">
        <v>1773</v>
      </c>
      <c r="I528" t="s">
        <v>622</v>
      </c>
      <c r="J528" t="s">
        <v>622</v>
      </c>
      <c r="K528" t="s">
        <v>623</v>
      </c>
    </row>
    <row r="529" spans="1:11" x14ac:dyDescent="0.3">
      <c r="A529" s="3" t="s">
        <v>68</v>
      </c>
      <c r="B529" s="3" t="s">
        <v>364</v>
      </c>
      <c r="C529" s="3" t="s">
        <v>613</v>
      </c>
      <c r="D529" s="3">
        <v>3</v>
      </c>
      <c r="E529" s="3">
        <v>0</v>
      </c>
      <c r="F529" s="3">
        <v>0</v>
      </c>
      <c r="G529" t="s">
        <v>1770</v>
      </c>
      <c r="H529" t="s">
        <v>1773</v>
      </c>
      <c r="I529" t="s">
        <v>622</v>
      </c>
      <c r="J529" t="s">
        <v>622</v>
      </c>
      <c r="K529" t="s">
        <v>623</v>
      </c>
    </row>
    <row r="530" spans="1:11" x14ac:dyDescent="0.3">
      <c r="A530" s="3" t="s">
        <v>93</v>
      </c>
      <c r="B530" s="3" t="s">
        <v>388</v>
      </c>
      <c r="C530" s="3" t="s">
        <v>612</v>
      </c>
      <c r="D530" s="3">
        <v>2</v>
      </c>
      <c r="E530" s="3">
        <v>0</v>
      </c>
      <c r="F530" s="3">
        <v>2</v>
      </c>
      <c r="G530" t="s">
        <v>1771</v>
      </c>
      <c r="H530" t="s">
        <v>612</v>
      </c>
      <c r="I530" t="s">
        <v>622</v>
      </c>
      <c r="J530" t="s">
        <v>622</v>
      </c>
      <c r="K530" t="s">
        <v>623</v>
      </c>
    </row>
    <row r="531" spans="1:11" x14ac:dyDescent="0.3">
      <c r="A531" s="3" t="s">
        <v>93</v>
      </c>
      <c r="B531" s="3" t="s">
        <v>388</v>
      </c>
      <c r="C531" s="3" t="s">
        <v>612</v>
      </c>
      <c r="D531" s="3">
        <v>2</v>
      </c>
      <c r="E531" s="3">
        <v>0</v>
      </c>
      <c r="F531" s="3">
        <v>2</v>
      </c>
      <c r="G531" t="s">
        <v>1771</v>
      </c>
      <c r="H531" t="s">
        <v>612</v>
      </c>
      <c r="I531" t="s">
        <v>622</v>
      </c>
      <c r="J531" t="s">
        <v>622</v>
      </c>
      <c r="K531" t="s">
        <v>623</v>
      </c>
    </row>
    <row r="532" spans="1:11" x14ac:dyDescent="0.3">
      <c r="A532" s="3" t="s">
        <v>93</v>
      </c>
      <c r="B532" s="3" t="s">
        <v>388</v>
      </c>
      <c r="C532" s="3" t="s">
        <v>612</v>
      </c>
      <c r="D532" s="3">
        <v>2</v>
      </c>
      <c r="E532" s="3">
        <v>0</v>
      </c>
      <c r="F532" s="3">
        <v>2</v>
      </c>
      <c r="G532" t="s">
        <v>1771</v>
      </c>
      <c r="H532" t="s">
        <v>612</v>
      </c>
      <c r="I532" t="s">
        <v>622</v>
      </c>
      <c r="J532" t="s">
        <v>622</v>
      </c>
      <c r="K532" t="s">
        <v>623</v>
      </c>
    </row>
    <row r="533" spans="1:11" x14ac:dyDescent="0.3">
      <c r="A533" s="3" t="s">
        <v>93</v>
      </c>
      <c r="B533" s="3" t="s">
        <v>388</v>
      </c>
      <c r="C533" s="3" t="s">
        <v>612</v>
      </c>
      <c r="D533" s="3">
        <v>2</v>
      </c>
      <c r="E533" s="3">
        <v>0</v>
      </c>
      <c r="F533" s="3">
        <v>2</v>
      </c>
      <c r="G533" t="s">
        <v>1771</v>
      </c>
      <c r="H533" t="s">
        <v>612</v>
      </c>
      <c r="I533" t="s">
        <v>622</v>
      </c>
      <c r="J533" t="s">
        <v>622</v>
      </c>
      <c r="K533" t="s">
        <v>623</v>
      </c>
    </row>
    <row r="534" spans="1:11" x14ac:dyDescent="0.3">
      <c r="A534" s="3" t="s">
        <v>65</v>
      </c>
      <c r="B534" s="3" t="s">
        <v>361</v>
      </c>
      <c r="C534" s="3" t="s">
        <v>613</v>
      </c>
      <c r="D534" s="3">
        <v>2</v>
      </c>
      <c r="E534" s="3">
        <v>0</v>
      </c>
      <c r="F534" s="3">
        <v>0</v>
      </c>
      <c r="G534" t="s">
        <v>1770</v>
      </c>
      <c r="H534" t="s">
        <v>1773</v>
      </c>
      <c r="I534" t="s">
        <v>622</v>
      </c>
      <c r="J534" t="s">
        <v>622</v>
      </c>
      <c r="K534" t="s">
        <v>623</v>
      </c>
    </row>
    <row r="535" spans="1:11" x14ac:dyDescent="0.3">
      <c r="A535" s="3" t="s">
        <v>65</v>
      </c>
      <c r="B535" s="3" t="s">
        <v>361</v>
      </c>
      <c r="C535" s="3" t="s">
        <v>613</v>
      </c>
      <c r="D535" s="3">
        <v>2</v>
      </c>
      <c r="E535" s="3">
        <v>0</v>
      </c>
      <c r="F535" s="3">
        <v>0</v>
      </c>
      <c r="G535" t="s">
        <v>1770</v>
      </c>
      <c r="H535" t="s">
        <v>1773</v>
      </c>
      <c r="I535" t="s">
        <v>622</v>
      </c>
      <c r="J535" t="s">
        <v>622</v>
      </c>
      <c r="K535" t="s">
        <v>623</v>
      </c>
    </row>
    <row r="536" spans="1:11" x14ac:dyDescent="0.3">
      <c r="A536" s="3" t="s">
        <v>65</v>
      </c>
      <c r="B536" s="3" t="s">
        <v>361</v>
      </c>
      <c r="C536" s="3" t="s">
        <v>613</v>
      </c>
      <c r="D536" s="3">
        <v>2</v>
      </c>
      <c r="E536" s="3">
        <v>0</v>
      </c>
      <c r="F536" s="3">
        <v>0</v>
      </c>
      <c r="G536" t="s">
        <v>1770</v>
      </c>
      <c r="H536" t="s">
        <v>1773</v>
      </c>
      <c r="I536" t="s">
        <v>622</v>
      </c>
      <c r="J536" t="s">
        <v>622</v>
      </c>
      <c r="K536" t="s">
        <v>623</v>
      </c>
    </row>
    <row r="537" spans="1:11" x14ac:dyDescent="0.3">
      <c r="A537" s="3" t="s">
        <v>65</v>
      </c>
      <c r="B537" s="3" t="s">
        <v>361</v>
      </c>
      <c r="C537" s="3" t="s">
        <v>613</v>
      </c>
      <c r="D537" s="3">
        <v>2</v>
      </c>
      <c r="E537" s="3">
        <v>0</v>
      </c>
      <c r="F537" s="3">
        <v>0</v>
      </c>
      <c r="G537" t="s">
        <v>1770</v>
      </c>
      <c r="H537" t="s">
        <v>1773</v>
      </c>
      <c r="I537" t="s">
        <v>622</v>
      </c>
      <c r="J537" t="s">
        <v>622</v>
      </c>
      <c r="K537" t="s">
        <v>623</v>
      </c>
    </row>
    <row r="538" spans="1:11" x14ac:dyDescent="0.3">
      <c r="A538" s="3" t="s">
        <v>65</v>
      </c>
      <c r="B538" s="3" t="s">
        <v>361</v>
      </c>
      <c r="C538" s="3" t="s">
        <v>613</v>
      </c>
      <c r="D538" s="3">
        <v>2</v>
      </c>
      <c r="E538" s="3">
        <v>0</v>
      </c>
      <c r="F538" s="3">
        <v>0</v>
      </c>
      <c r="G538" t="s">
        <v>1770</v>
      </c>
      <c r="H538" t="s">
        <v>1773</v>
      </c>
      <c r="I538" t="s">
        <v>622</v>
      </c>
      <c r="J538" t="s">
        <v>622</v>
      </c>
      <c r="K538" t="s">
        <v>623</v>
      </c>
    </row>
    <row r="539" spans="1:11" x14ac:dyDescent="0.3">
      <c r="A539" s="3" t="s">
        <v>65</v>
      </c>
      <c r="B539" s="3" t="s">
        <v>361</v>
      </c>
      <c r="C539" s="3" t="s">
        <v>613</v>
      </c>
      <c r="D539" s="3">
        <v>2</v>
      </c>
      <c r="E539" s="3">
        <v>0</v>
      </c>
      <c r="F539" s="3">
        <v>0</v>
      </c>
      <c r="G539" t="s">
        <v>1770</v>
      </c>
      <c r="H539" t="s">
        <v>1773</v>
      </c>
      <c r="I539" t="s">
        <v>622</v>
      </c>
      <c r="J539" t="s">
        <v>622</v>
      </c>
      <c r="K539" t="s">
        <v>623</v>
      </c>
    </row>
    <row r="540" spans="1:11" x14ac:dyDescent="0.3">
      <c r="A540" s="3" t="s">
        <v>110</v>
      </c>
      <c r="B540" s="3" t="s">
        <v>405</v>
      </c>
      <c r="C540" s="3" t="s">
        <v>613</v>
      </c>
      <c r="D540" s="3">
        <v>3</v>
      </c>
      <c r="E540" s="3">
        <v>0</v>
      </c>
      <c r="F540" s="3">
        <v>0</v>
      </c>
      <c r="G540" t="s">
        <v>1770</v>
      </c>
      <c r="H540" t="s">
        <v>1773</v>
      </c>
      <c r="I540" t="s">
        <v>622</v>
      </c>
      <c r="J540" t="s">
        <v>622</v>
      </c>
      <c r="K540" t="s">
        <v>623</v>
      </c>
    </row>
    <row r="541" spans="1:11" x14ac:dyDescent="0.3">
      <c r="A541" s="3" t="s">
        <v>110</v>
      </c>
      <c r="B541" s="3" t="s">
        <v>405</v>
      </c>
      <c r="C541" s="3" t="s">
        <v>613</v>
      </c>
      <c r="D541" s="3">
        <v>3</v>
      </c>
      <c r="E541" s="3">
        <v>0</v>
      </c>
      <c r="F541" s="3">
        <v>0</v>
      </c>
      <c r="G541" t="s">
        <v>1770</v>
      </c>
      <c r="H541" t="s">
        <v>1773</v>
      </c>
      <c r="I541" t="s">
        <v>622</v>
      </c>
      <c r="J541" t="s">
        <v>622</v>
      </c>
      <c r="K541" t="s">
        <v>623</v>
      </c>
    </row>
    <row r="542" spans="1:11" x14ac:dyDescent="0.3">
      <c r="A542" s="3" t="s">
        <v>110</v>
      </c>
      <c r="B542" s="3" t="s">
        <v>405</v>
      </c>
      <c r="C542" s="3" t="s">
        <v>613</v>
      </c>
      <c r="D542" s="3">
        <v>3</v>
      </c>
      <c r="E542" s="3">
        <v>0</v>
      </c>
      <c r="F542" s="3">
        <v>0</v>
      </c>
      <c r="G542" t="s">
        <v>1770</v>
      </c>
      <c r="H542" t="s">
        <v>1773</v>
      </c>
      <c r="I542" t="s">
        <v>622</v>
      </c>
      <c r="J542" t="s">
        <v>622</v>
      </c>
      <c r="K542" t="s">
        <v>623</v>
      </c>
    </row>
    <row r="543" spans="1:11" x14ac:dyDescent="0.3">
      <c r="A543" s="3" t="s">
        <v>65</v>
      </c>
      <c r="B543" s="3" t="s">
        <v>361</v>
      </c>
      <c r="C543" s="3" t="s">
        <v>613</v>
      </c>
      <c r="D543" s="3">
        <v>2</v>
      </c>
      <c r="E543" s="3">
        <v>0</v>
      </c>
      <c r="F543" s="3">
        <v>0</v>
      </c>
      <c r="G543" t="s">
        <v>1770</v>
      </c>
      <c r="H543" t="s">
        <v>1773</v>
      </c>
      <c r="I543" t="s">
        <v>622</v>
      </c>
      <c r="J543" t="s">
        <v>622</v>
      </c>
      <c r="K543" t="s">
        <v>623</v>
      </c>
    </row>
    <row r="544" spans="1:11" x14ac:dyDescent="0.3">
      <c r="A544" s="3" t="s">
        <v>110</v>
      </c>
      <c r="B544" s="3" t="s">
        <v>405</v>
      </c>
      <c r="C544" s="3" t="s">
        <v>613</v>
      </c>
      <c r="D544" s="3">
        <v>3</v>
      </c>
      <c r="E544" s="3">
        <v>0</v>
      </c>
      <c r="F544" s="3">
        <v>0</v>
      </c>
      <c r="G544" t="s">
        <v>1770</v>
      </c>
      <c r="H544" t="s">
        <v>1773</v>
      </c>
      <c r="I544" t="s">
        <v>622</v>
      </c>
      <c r="J544" t="s">
        <v>622</v>
      </c>
      <c r="K544" t="s">
        <v>623</v>
      </c>
    </row>
    <row r="545" spans="1:11" x14ac:dyDescent="0.3">
      <c r="A545" s="3" t="s">
        <v>110</v>
      </c>
      <c r="B545" s="3" t="s">
        <v>405</v>
      </c>
      <c r="C545" s="3" t="s">
        <v>613</v>
      </c>
      <c r="D545" s="3">
        <v>3</v>
      </c>
      <c r="E545" s="3">
        <v>0</v>
      </c>
      <c r="F545" s="3">
        <v>0</v>
      </c>
      <c r="G545" t="s">
        <v>1770</v>
      </c>
      <c r="H545" t="s">
        <v>1773</v>
      </c>
      <c r="I545" t="s">
        <v>622</v>
      </c>
      <c r="J545" t="s">
        <v>622</v>
      </c>
      <c r="K545" t="s">
        <v>623</v>
      </c>
    </row>
    <row r="546" spans="1:11" x14ac:dyDescent="0.3">
      <c r="A546" s="3" t="s">
        <v>65</v>
      </c>
      <c r="B546" s="3" t="s">
        <v>361</v>
      </c>
      <c r="C546" s="3" t="s">
        <v>613</v>
      </c>
      <c r="D546" s="3">
        <v>2</v>
      </c>
      <c r="E546" s="3">
        <v>0</v>
      </c>
      <c r="F546" s="3">
        <v>0</v>
      </c>
      <c r="G546" t="s">
        <v>1770</v>
      </c>
      <c r="H546" t="s">
        <v>1773</v>
      </c>
      <c r="I546" t="s">
        <v>622</v>
      </c>
      <c r="J546" t="s">
        <v>622</v>
      </c>
      <c r="K546" t="s">
        <v>623</v>
      </c>
    </row>
    <row r="547" spans="1:11" x14ac:dyDescent="0.3">
      <c r="A547" s="3" t="s">
        <v>110</v>
      </c>
      <c r="B547" s="3" t="s">
        <v>405</v>
      </c>
      <c r="C547" s="3" t="s">
        <v>613</v>
      </c>
      <c r="D547" s="3">
        <v>3</v>
      </c>
      <c r="E547" s="3">
        <v>0</v>
      </c>
      <c r="F547" s="3">
        <v>0</v>
      </c>
      <c r="G547" t="s">
        <v>1770</v>
      </c>
      <c r="H547" t="s">
        <v>1773</v>
      </c>
      <c r="I547" t="s">
        <v>622</v>
      </c>
      <c r="J547" t="s">
        <v>622</v>
      </c>
      <c r="K547" t="s">
        <v>623</v>
      </c>
    </row>
    <row r="548" spans="1:11" x14ac:dyDescent="0.3">
      <c r="A548" s="3" t="s">
        <v>65</v>
      </c>
      <c r="B548" s="3" t="s">
        <v>361</v>
      </c>
      <c r="C548" s="3" t="s">
        <v>613</v>
      </c>
      <c r="D548" s="3">
        <v>2</v>
      </c>
      <c r="E548" s="3">
        <v>0</v>
      </c>
      <c r="F548" s="3">
        <v>0</v>
      </c>
      <c r="G548" t="s">
        <v>1770</v>
      </c>
      <c r="H548" t="s">
        <v>1773</v>
      </c>
      <c r="I548" t="s">
        <v>622</v>
      </c>
      <c r="J548" t="s">
        <v>622</v>
      </c>
      <c r="K548" t="s">
        <v>623</v>
      </c>
    </row>
    <row r="549" spans="1:11" x14ac:dyDescent="0.3">
      <c r="A549" s="3" t="s">
        <v>110</v>
      </c>
      <c r="B549" s="3" t="s">
        <v>405</v>
      </c>
      <c r="C549" s="3" t="s">
        <v>613</v>
      </c>
      <c r="D549" s="3">
        <v>3</v>
      </c>
      <c r="E549" s="3">
        <v>0</v>
      </c>
      <c r="F549" s="3">
        <v>0</v>
      </c>
      <c r="G549" t="s">
        <v>1770</v>
      </c>
      <c r="H549" t="s">
        <v>1773</v>
      </c>
      <c r="I549" t="s">
        <v>622</v>
      </c>
      <c r="J549" t="s">
        <v>622</v>
      </c>
      <c r="K549" t="s">
        <v>623</v>
      </c>
    </row>
    <row r="550" spans="1:11" x14ac:dyDescent="0.3">
      <c r="A550" s="3" t="s">
        <v>110</v>
      </c>
      <c r="B550" s="3" t="s">
        <v>405</v>
      </c>
      <c r="C550" s="3" t="s">
        <v>613</v>
      </c>
      <c r="D550" s="3">
        <v>3</v>
      </c>
      <c r="E550" s="3">
        <v>0</v>
      </c>
      <c r="F550" s="3">
        <v>0</v>
      </c>
      <c r="G550" t="s">
        <v>1770</v>
      </c>
      <c r="H550" t="s">
        <v>1773</v>
      </c>
      <c r="I550" t="s">
        <v>622</v>
      </c>
      <c r="J550" t="s">
        <v>622</v>
      </c>
      <c r="K550" t="s">
        <v>623</v>
      </c>
    </row>
    <row r="551" spans="1:11" x14ac:dyDescent="0.3">
      <c r="A551" s="3" t="s">
        <v>65</v>
      </c>
      <c r="B551" s="3" t="s">
        <v>361</v>
      </c>
      <c r="C551" s="3" t="s">
        <v>613</v>
      </c>
      <c r="D551" s="3">
        <v>2</v>
      </c>
      <c r="E551" s="3">
        <v>0</v>
      </c>
      <c r="F551" s="3">
        <v>0</v>
      </c>
      <c r="G551" t="s">
        <v>1770</v>
      </c>
      <c r="H551" t="s">
        <v>1773</v>
      </c>
      <c r="I551" t="s">
        <v>622</v>
      </c>
      <c r="J551" t="s">
        <v>622</v>
      </c>
      <c r="K551" t="s">
        <v>623</v>
      </c>
    </row>
    <row r="552" spans="1:11" x14ac:dyDescent="0.3">
      <c r="A552" s="3" t="s">
        <v>110</v>
      </c>
      <c r="B552" s="3" t="s">
        <v>405</v>
      </c>
      <c r="C552" s="3" t="s">
        <v>613</v>
      </c>
      <c r="D552" s="3">
        <v>3</v>
      </c>
      <c r="E552" s="3">
        <v>0</v>
      </c>
      <c r="F552" s="3">
        <v>0</v>
      </c>
      <c r="G552" t="s">
        <v>1770</v>
      </c>
      <c r="H552" t="s">
        <v>1773</v>
      </c>
      <c r="I552" t="s">
        <v>622</v>
      </c>
      <c r="J552" t="s">
        <v>622</v>
      </c>
      <c r="K552" t="s">
        <v>623</v>
      </c>
    </row>
    <row r="553" spans="1:11" x14ac:dyDescent="0.3">
      <c r="A553" s="3" t="s">
        <v>117</v>
      </c>
      <c r="B553" s="3" t="s">
        <v>412</v>
      </c>
      <c r="C553" s="3" t="s">
        <v>613</v>
      </c>
      <c r="D553" s="3">
        <v>2</v>
      </c>
      <c r="E553" s="3">
        <v>1</v>
      </c>
      <c r="F553" s="3">
        <v>0</v>
      </c>
      <c r="G553" t="s">
        <v>1770</v>
      </c>
      <c r="H553" t="s">
        <v>1773</v>
      </c>
      <c r="I553" t="s">
        <v>622</v>
      </c>
      <c r="J553" t="s">
        <v>622</v>
      </c>
      <c r="K553" t="s">
        <v>623</v>
      </c>
    </row>
    <row r="554" spans="1:11" x14ac:dyDescent="0.3">
      <c r="A554" s="3" t="s">
        <v>117</v>
      </c>
      <c r="B554" s="3" t="s">
        <v>412</v>
      </c>
      <c r="C554" s="3" t="s">
        <v>613</v>
      </c>
      <c r="D554" s="3">
        <v>2</v>
      </c>
      <c r="E554" s="3">
        <v>1</v>
      </c>
      <c r="F554" s="3">
        <v>0</v>
      </c>
      <c r="G554" t="s">
        <v>1770</v>
      </c>
      <c r="H554" t="s">
        <v>1773</v>
      </c>
      <c r="I554" t="s">
        <v>622</v>
      </c>
      <c r="J554" t="s">
        <v>622</v>
      </c>
      <c r="K554" t="s">
        <v>623</v>
      </c>
    </row>
    <row r="555" spans="1:11" x14ac:dyDescent="0.3">
      <c r="A555" s="3" t="s">
        <v>117</v>
      </c>
      <c r="B555" s="3" t="s">
        <v>412</v>
      </c>
      <c r="C555" s="3" t="s">
        <v>613</v>
      </c>
      <c r="D555" s="3">
        <v>2</v>
      </c>
      <c r="E555" s="3">
        <v>1</v>
      </c>
      <c r="F555" s="3">
        <v>0</v>
      </c>
      <c r="G555" t="s">
        <v>1770</v>
      </c>
      <c r="H555" t="s">
        <v>1773</v>
      </c>
      <c r="I555" t="s">
        <v>622</v>
      </c>
      <c r="J555" t="s">
        <v>622</v>
      </c>
      <c r="K555" t="s">
        <v>623</v>
      </c>
    </row>
    <row r="556" spans="1:11" x14ac:dyDescent="0.3">
      <c r="A556" s="3" t="s">
        <v>117</v>
      </c>
      <c r="B556" s="3" t="s">
        <v>412</v>
      </c>
      <c r="C556" s="3" t="s">
        <v>613</v>
      </c>
      <c r="D556" s="3">
        <v>2</v>
      </c>
      <c r="E556" s="3">
        <v>1</v>
      </c>
      <c r="F556" s="3">
        <v>0</v>
      </c>
      <c r="G556" t="s">
        <v>1770</v>
      </c>
      <c r="H556" t="s">
        <v>1773</v>
      </c>
      <c r="I556" t="s">
        <v>622</v>
      </c>
      <c r="J556" t="s">
        <v>622</v>
      </c>
      <c r="K556" t="s">
        <v>623</v>
      </c>
    </row>
    <row r="557" spans="1:11" x14ac:dyDescent="0.3">
      <c r="A557" s="3" t="s">
        <v>65</v>
      </c>
      <c r="B557" s="3" t="s">
        <v>361</v>
      </c>
      <c r="C557" s="3" t="s">
        <v>613</v>
      </c>
      <c r="D557" s="3">
        <v>2</v>
      </c>
      <c r="E557" s="3">
        <v>0</v>
      </c>
      <c r="F557" s="3">
        <v>0</v>
      </c>
      <c r="G557" t="s">
        <v>1770</v>
      </c>
      <c r="H557" t="s">
        <v>1773</v>
      </c>
      <c r="I557" t="s">
        <v>622</v>
      </c>
      <c r="J557" t="s">
        <v>622</v>
      </c>
      <c r="K557" t="s">
        <v>623</v>
      </c>
    </row>
    <row r="558" spans="1:11" x14ac:dyDescent="0.3">
      <c r="A558" s="3" t="s">
        <v>110</v>
      </c>
      <c r="B558" s="3" t="s">
        <v>405</v>
      </c>
      <c r="C558" s="3" t="s">
        <v>613</v>
      </c>
      <c r="D558" s="3">
        <v>3</v>
      </c>
      <c r="E558" s="3">
        <v>0</v>
      </c>
      <c r="F558" s="3">
        <v>0</v>
      </c>
      <c r="G558" t="s">
        <v>1770</v>
      </c>
      <c r="H558" t="s">
        <v>1773</v>
      </c>
      <c r="I558" t="s">
        <v>622</v>
      </c>
      <c r="J558" t="s">
        <v>622</v>
      </c>
      <c r="K558" t="s">
        <v>623</v>
      </c>
    </row>
    <row r="559" spans="1:11" x14ac:dyDescent="0.3">
      <c r="A559" s="3" t="s">
        <v>65</v>
      </c>
      <c r="B559" s="3" t="s">
        <v>361</v>
      </c>
      <c r="C559" s="3" t="s">
        <v>613</v>
      </c>
      <c r="D559" s="3">
        <v>2</v>
      </c>
      <c r="E559" s="3">
        <v>0</v>
      </c>
      <c r="F559" s="3">
        <v>0</v>
      </c>
      <c r="G559" t="s">
        <v>1770</v>
      </c>
      <c r="H559" t="s">
        <v>1773</v>
      </c>
      <c r="I559" t="s">
        <v>622</v>
      </c>
      <c r="J559" t="s">
        <v>622</v>
      </c>
      <c r="K559" t="s">
        <v>623</v>
      </c>
    </row>
    <row r="560" spans="1:11" x14ac:dyDescent="0.3">
      <c r="A560" s="3" t="s">
        <v>65</v>
      </c>
      <c r="B560" s="3" t="s">
        <v>361</v>
      </c>
      <c r="C560" s="3" t="s">
        <v>613</v>
      </c>
      <c r="D560" s="3">
        <v>2</v>
      </c>
      <c r="E560" s="3">
        <v>0</v>
      </c>
      <c r="F560" s="3">
        <v>0</v>
      </c>
      <c r="G560" t="s">
        <v>1770</v>
      </c>
      <c r="H560" t="s">
        <v>1773</v>
      </c>
      <c r="I560" t="s">
        <v>622</v>
      </c>
      <c r="J560" t="s">
        <v>622</v>
      </c>
      <c r="K560" t="s">
        <v>623</v>
      </c>
    </row>
    <row r="561" spans="1:11" x14ac:dyDescent="0.3">
      <c r="A561" s="3" t="s">
        <v>110</v>
      </c>
      <c r="B561" s="3" t="s">
        <v>405</v>
      </c>
      <c r="C561" s="3" t="s">
        <v>613</v>
      </c>
      <c r="D561" s="3">
        <v>3</v>
      </c>
      <c r="E561" s="3">
        <v>0</v>
      </c>
      <c r="F561" s="3">
        <v>0</v>
      </c>
      <c r="G561" t="s">
        <v>1770</v>
      </c>
      <c r="H561" t="s">
        <v>1773</v>
      </c>
      <c r="I561" t="s">
        <v>622</v>
      </c>
      <c r="J561" t="s">
        <v>622</v>
      </c>
      <c r="K561" t="s">
        <v>623</v>
      </c>
    </row>
    <row r="562" spans="1:11" x14ac:dyDescent="0.3">
      <c r="A562" s="3" t="s">
        <v>65</v>
      </c>
      <c r="B562" s="3" t="s">
        <v>361</v>
      </c>
      <c r="C562" s="3" t="s">
        <v>613</v>
      </c>
      <c r="D562" s="3">
        <v>2</v>
      </c>
      <c r="E562" s="3">
        <v>0</v>
      </c>
      <c r="F562" s="3">
        <v>0</v>
      </c>
      <c r="G562" t="s">
        <v>1770</v>
      </c>
      <c r="H562" t="s">
        <v>1773</v>
      </c>
      <c r="I562" t="s">
        <v>622</v>
      </c>
      <c r="J562" t="s">
        <v>622</v>
      </c>
      <c r="K562" t="s">
        <v>623</v>
      </c>
    </row>
    <row r="563" spans="1:11" x14ac:dyDescent="0.3">
      <c r="A563" s="3" t="s">
        <v>110</v>
      </c>
      <c r="B563" s="3" t="s">
        <v>405</v>
      </c>
      <c r="C563" s="3" t="s">
        <v>613</v>
      </c>
      <c r="D563" s="3">
        <v>3</v>
      </c>
      <c r="E563" s="3">
        <v>0</v>
      </c>
      <c r="F563" s="3">
        <v>0</v>
      </c>
      <c r="G563" t="s">
        <v>1770</v>
      </c>
      <c r="H563" t="s">
        <v>1773</v>
      </c>
      <c r="I563" t="s">
        <v>622</v>
      </c>
      <c r="J563" t="s">
        <v>622</v>
      </c>
      <c r="K563" t="s">
        <v>623</v>
      </c>
    </row>
    <row r="564" spans="1:11" x14ac:dyDescent="0.3">
      <c r="A564" s="3" t="s">
        <v>65</v>
      </c>
      <c r="B564" s="3" t="s">
        <v>361</v>
      </c>
      <c r="C564" s="3" t="s">
        <v>613</v>
      </c>
      <c r="D564" s="3">
        <v>2</v>
      </c>
      <c r="E564" s="3">
        <v>0</v>
      </c>
      <c r="F564" s="3">
        <v>0</v>
      </c>
      <c r="G564" t="s">
        <v>1770</v>
      </c>
      <c r="H564" t="s">
        <v>1773</v>
      </c>
      <c r="I564" t="s">
        <v>622</v>
      </c>
      <c r="J564" t="s">
        <v>622</v>
      </c>
      <c r="K564" t="s">
        <v>623</v>
      </c>
    </row>
    <row r="565" spans="1:11" x14ac:dyDescent="0.3">
      <c r="A565" s="3" t="s">
        <v>125</v>
      </c>
      <c r="B565" s="3" t="s">
        <v>419</v>
      </c>
      <c r="C565" s="3" t="s">
        <v>612</v>
      </c>
      <c r="D565" s="3">
        <v>2</v>
      </c>
      <c r="E565" s="3">
        <v>0</v>
      </c>
      <c r="F565" s="3">
        <v>2</v>
      </c>
      <c r="G565" t="s">
        <v>1771</v>
      </c>
      <c r="H565" t="s">
        <v>612</v>
      </c>
      <c r="I565" t="s">
        <v>622</v>
      </c>
      <c r="J565" t="s">
        <v>622</v>
      </c>
      <c r="K565" t="s">
        <v>623</v>
      </c>
    </row>
    <row r="566" spans="1:11" x14ac:dyDescent="0.3">
      <c r="A566" s="3" t="s">
        <v>89</v>
      </c>
      <c r="B566" s="3" t="s">
        <v>385</v>
      </c>
      <c r="C566" s="3" t="s">
        <v>613</v>
      </c>
      <c r="D566" s="3">
        <v>3</v>
      </c>
      <c r="E566" s="3">
        <v>1</v>
      </c>
      <c r="F566" s="3">
        <v>0</v>
      </c>
      <c r="G566" t="s">
        <v>1770</v>
      </c>
      <c r="H566" t="s">
        <v>1773</v>
      </c>
      <c r="I566" t="s">
        <v>622</v>
      </c>
      <c r="J566" t="s">
        <v>622</v>
      </c>
      <c r="K566" t="s">
        <v>623</v>
      </c>
    </row>
    <row r="567" spans="1:11" x14ac:dyDescent="0.3">
      <c r="A567" s="3" t="s">
        <v>89</v>
      </c>
      <c r="B567" s="3" t="s">
        <v>385</v>
      </c>
      <c r="C567" s="3" t="s">
        <v>613</v>
      </c>
      <c r="D567" s="3">
        <v>3</v>
      </c>
      <c r="E567" s="3">
        <v>1</v>
      </c>
      <c r="F567" s="3">
        <v>0</v>
      </c>
      <c r="G567" t="s">
        <v>1770</v>
      </c>
      <c r="H567" t="s">
        <v>1773</v>
      </c>
      <c r="I567" t="s">
        <v>622</v>
      </c>
      <c r="J567" t="s">
        <v>622</v>
      </c>
      <c r="K567" t="s">
        <v>623</v>
      </c>
    </row>
    <row r="568" spans="1:11" x14ac:dyDescent="0.3">
      <c r="A568" s="3" t="s">
        <v>89</v>
      </c>
      <c r="B568" s="3" t="s">
        <v>385</v>
      </c>
      <c r="C568" s="3" t="s">
        <v>613</v>
      </c>
      <c r="D568" s="3">
        <v>3</v>
      </c>
      <c r="E568" s="3">
        <v>1</v>
      </c>
      <c r="F568" s="3">
        <v>0</v>
      </c>
      <c r="G568" t="s">
        <v>1770</v>
      </c>
      <c r="H568" t="s">
        <v>1773</v>
      </c>
      <c r="I568" t="s">
        <v>622</v>
      </c>
      <c r="J568" t="s">
        <v>622</v>
      </c>
      <c r="K568" t="s">
        <v>623</v>
      </c>
    </row>
    <row r="569" spans="1:11" x14ac:dyDescent="0.3">
      <c r="A569" s="3" t="s">
        <v>76</v>
      </c>
      <c r="B569" s="3" t="s">
        <v>372</v>
      </c>
      <c r="C569" s="3" t="s">
        <v>613</v>
      </c>
      <c r="D569" s="3">
        <v>0</v>
      </c>
      <c r="E569" s="3">
        <v>0</v>
      </c>
      <c r="F569" s="3">
        <v>2</v>
      </c>
      <c r="G569" t="s">
        <v>1770</v>
      </c>
      <c r="H569" t="s">
        <v>1773</v>
      </c>
      <c r="I569" t="s">
        <v>622</v>
      </c>
      <c r="J569" t="s">
        <v>622</v>
      </c>
      <c r="K569" t="s">
        <v>623</v>
      </c>
    </row>
    <row r="570" spans="1:11" x14ac:dyDescent="0.3">
      <c r="A570" s="3" t="s">
        <v>76</v>
      </c>
      <c r="B570" s="3" t="s">
        <v>372</v>
      </c>
      <c r="C570" s="3" t="s">
        <v>613</v>
      </c>
      <c r="D570" s="3">
        <v>0</v>
      </c>
      <c r="E570" s="3">
        <v>0</v>
      </c>
      <c r="F570" s="3">
        <v>2</v>
      </c>
      <c r="G570" t="s">
        <v>1770</v>
      </c>
      <c r="H570" t="s">
        <v>1773</v>
      </c>
      <c r="I570" t="s">
        <v>622</v>
      </c>
      <c r="J570" t="s">
        <v>622</v>
      </c>
      <c r="K570" t="s">
        <v>623</v>
      </c>
    </row>
    <row r="571" spans="1:11" x14ac:dyDescent="0.3">
      <c r="A571" s="3" t="s">
        <v>89</v>
      </c>
      <c r="B571" s="3" t="s">
        <v>385</v>
      </c>
      <c r="C571" s="3" t="s">
        <v>613</v>
      </c>
      <c r="D571" s="3">
        <v>3</v>
      </c>
      <c r="E571" s="3">
        <v>1</v>
      </c>
      <c r="F571" s="3">
        <v>0</v>
      </c>
      <c r="G571" t="s">
        <v>1770</v>
      </c>
      <c r="H571" t="s">
        <v>1773</v>
      </c>
      <c r="I571" t="s">
        <v>622</v>
      </c>
      <c r="J571" t="s">
        <v>622</v>
      </c>
      <c r="K571" t="s">
        <v>623</v>
      </c>
    </row>
    <row r="572" spans="1:11" x14ac:dyDescent="0.3">
      <c r="A572" s="3" t="s">
        <v>76</v>
      </c>
      <c r="B572" s="3" t="s">
        <v>372</v>
      </c>
      <c r="C572" s="3" t="s">
        <v>613</v>
      </c>
      <c r="D572" s="3">
        <v>0</v>
      </c>
      <c r="E572" s="3">
        <v>0</v>
      </c>
      <c r="F572" s="3">
        <v>2</v>
      </c>
      <c r="G572" t="s">
        <v>1770</v>
      </c>
      <c r="H572" t="s">
        <v>1773</v>
      </c>
      <c r="I572" t="s">
        <v>622</v>
      </c>
      <c r="J572" t="s">
        <v>622</v>
      </c>
      <c r="K572" t="s">
        <v>623</v>
      </c>
    </row>
    <row r="573" spans="1:11" x14ac:dyDescent="0.3">
      <c r="A573" s="3" t="s">
        <v>76</v>
      </c>
      <c r="B573" s="3" t="s">
        <v>372</v>
      </c>
      <c r="C573" s="3" t="s">
        <v>613</v>
      </c>
      <c r="D573" s="3">
        <v>0</v>
      </c>
      <c r="E573" s="3">
        <v>0</v>
      </c>
      <c r="F573" s="3">
        <v>2</v>
      </c>
      <c r="G573" t="s">
        <v>1770</v>
      </c>
      <c r="H573" t="s">
        <v>1773</v>
      </c>
      <c r="I573" t="s">
        <v>622</v>
      </c>
      <c r="J573" t="s">
        <v>622</v>
      </c>
      <c r="K573" t="s">
        <v>623</v>
      </c>
    </row>
    <row r="574" spans="1:11" x14ac:dyDescent="0.3">
      <c r="A574" s="3" t="s">
        <v>76</v>
      </c>
      <c r="B574" s="3" t="s">
        <v>372</v>
      </c>
      <c r="C574" s="3" t="s">
        <v>613</v>
      </c>
      <c r="D574" s="3">
        <v>0</v>
      </c>
      <c r="E574" s="3">
        <v>0</v>
      </c>
      <c r="F574" s="3">
        <v>2</v>
      </c>
      <c r="G574" t="s">
        <v>1770</v>
      </c>
      <c r="H574" t="s">
        <v>1773</v>
      </c>
      <c r="I574" t="s">
        <v>622</v>
      </c>
      <c r="J574" t="s">
        <v>622</v>
      </c>
      <c r="K574" t="s">
        <v>623</v>
      </c>
    </row>
    <row r="575" spans="1:11" x14ac:dyDescent="0.3">
      <c r="A575" s="3" t="s">
        <v>89</v>
      </c>
      <c r="B575" s="3" t="s">
        <v>385</v>
      </c>
      <c r="C575" s="3" t="s">
        <v>613</v>
      </c>
      <c r="D575" s="3">
        <v>3</v>
      </c>
      <c r="E575" s="3">
        <v>1</v>
      </c>
      <c r="F575" s="3">
        <v>0</v>
      </c>
      <c r="G575" t="s">
        <v>1770</v>
      </c>
      <c r="H575" t="s">
        <v>1773</v>
      </c>
      <c r="I575" t="s">
        <v>622</v>
      </c>
      <c r="J575" t="s">
        <v>622</v>
      </c>
      <c r="K575" t="s">
        <v>623</v>
      </c>
    </row>
    <row r="576" spans="1:11" x14ac:dyDescent="0.3">
      <c r="A576" s="3" t="s">
        <v>89</v>
      </c>
      <c r="B576" s="3" t="s">
        <v>385</v>
      </c>
      <c r="C576" s="3" t="s">
        <v>613</v>
      </c>
      <c r="D576" s="3">
        <v>3</v>
      </c>
      <c r="E576" s="3">
        <v>1</v>
      </c>
      <c r="F576" s="3">
        <v>0</v>
      </c>
      <c r="G576" t="s">
        <v>1770</v>
      </c>
      <c r="H576" t="s">
        <v>1773</v>
      </c>
      <c r="I576" t="s">
        <v>622</v>
      </c>
      <c r="J576" t="s">
        <v>622</v>
      </c>
      <c r="K576" t="s">
        <v>623</v>
      </c>
    </row>
    <row r="577" spans="1:11" x14ac:dyDescent="0.3">
      <c r="A577" s="3" t="s">
        <v>76</v>
      </c>
      <c r="B577" s="3" t="s">
        <v>372</v>
      </c>
      <c r="C577" s="3" t="s">
        <v>613</v>
      </c>
      <c r="D577" s="3">
        <v>0</v>
      </c>
      <c r="E577" s="3">
        <v>0</v>
      </c>
      <c r="F577" s="3">
        <v>2</v>
      </c>
      <c r="G577" t="s">
        <v>1770</v>
      </c>
      <c r="H577" t="s">
        <v>1773</v>
      </c>
      <c r="I577" t="s">
        <v>622</v>
      </c>
      <c r="J577" t="s">
        <v>622</v>
      </c>
      <c r="K577" t="s">
        <v>623</v>
      </c>
    </row>
    <row r="578" spans="1:11" x14ac:dyDescent="0.3">
      <c r="A578" s="3" t="s">
        <v>125</v>
      </c>
      <c r="B578" s="3" t="s">
        <v>419</v>
      </c>
      <c r="C578" s="3" t="s">
        <v>612</v>
      </c>
      <c r="D578" s="3">
        <v>2</v>
      </c>
      <c r="E578" s="3">
        <v>0</v>
      </c>
      <c r="F578" s="3">
        <v>2</v>
      </c>
      <c r="G578" t="s">
        <v>1771</v>
      </c>
      <c r="H578" t="s">
        <v>612</v>
      </c>
      <c r="I578" t="s">
        <v>622</v>
      </c>
      <c r="J578" t="s">
        <v>622</v>
      </c>
      <c r="K578" t="s">
        <v>623</v>
      </c>
    </row>
    <row r="579" spans="1:11" x14ac:dyDescent="0.3">
      <c r="A579" s="3" t="s">
        <v>89</v>
      </c>
      <c r="B579" s="3" t="s">
        <v>385</v>
      </c>
      <c r="C579" s="3" t="s">
        <v>613</v>
      </c>
      <c r="D579" s="3">
        <v>3</v>
      </c>
      <c r="E579" s="3">
        <v>1</v>
      </c>
      <c r="F579" s="3">
        <v>0</v>
      </c>
      <c r="G579" t="s">
        <v>1770</v>
      </c>
      <c r="H579" t="s">
        <v>1773</v>
      </c>
      <c r="I579" t="s">
        <v>622</v>
      </c>
      <c r="J579" t="s">
        <v>622</v>
      </c>
      <c r="K579" t="s">
        <v>623</v>
      </c>
    </row>
    <row r="580" spans="1:11" x14ac:dyDescent="0.3">
      <c r="A580" s="3" t="s">
        <v>89</v>
      </c>
      <c r="B580" s="3" t="s">
        <v>385</v>
      </c>
      <c r="C580" s="3" t="s">
        <v>613</v>
      </c>
      <c r="D580" s="3">
        <v>3</v>
      </c>
      <c r="E580" s="3">
        <v>1</v>
      </c>
      <c r="F580" s="3">
        <v>0</v>
      </c>
      <c r="G580" t="s">
        <v>1770</v>
      </c>
      <c r="H580" t="s">
        <v>1773</v>
      </c>
      <c r="I580" t="s">
        <v>622</v>
      </c>
      <c r="J580" t="s">
        <v>622</v>
      </c>
      <c r="K580" t="s">
        <v>623</v>
      </c>
    </row>
    <row r="581" spans="1:11" x14ac:dyDescent="0.3">
      <c r="A581" s="3" t="s">
        <v>89</v>
      </c>
      <c r="B581" s="3" t="s">
        <v>385</v>
      </c>
      <c r="C581" s="3" t="s">
        <v>613</v>
      </c>
      <c r="D581" s="3">
        <v>3</v>
      </c>
      <c r="E581" s="3">
        <v>1</v>
      </c>
      <c r="F581" s="3">
        <v>0</v>
      </c>
      <c r="G581" t="s">
        <v>1770</v>
      </c>
      <c r="H581" t="s">
        <v>1773</v>
      </c>
      <c r="I581" t="s">
        <v>622</v>
      </c>
      <c r="J581" t="s">
        <v>622</v>
      </c>
      <c r="K581" t="s">
        <v>623</v>
      </c>
    </row>
    <row r="582" spans="1:11" x14ac:dyDescent="0.3">
      <c r="A582" s="3" t="s">
        <v>76</v>
      </c>
      <c r="B582" s="3" t="s">
        <v>372</v>
      </c>
      <c r="C582" s="3" t="s">
        <v>613</v>
      </c>
      <c r="D582" s="3">
        <v>0</v>
      </c>
      <c r="E582" s="3">
        <v>0</v>
      </c>
      <c r="F582" s="3">
        <v>2</v>
      </c>
      <c r="G582" t="s">
        <v>1770</v>
      </c>
      <c r="H582" t="s">
        <v>1773</v>
      </c>
      <c r="I582" t="s">
        <v>622</v>
      </c>
      <c r="J582" t="s">
        <v>622</v>
      </c>
      <c r="K582" t="s">
        <v>623</v>
      </c>
    </row>
    <row r="583" spans="1:11" x14ac:dyDescent="0.3">
      <c r="A583" s="3" t="s">
        <v>76</v>
      </c>
      <c r="B583" s="3" t="s">
        <v>372</v>
      </c>
      <c r="C583" s="3" t="s">
        <v>613</v>
      </c>
      <c r="D583" s="3">
        <v>0</v>
      </c>
      <c r="E583" s="3">
        <v>0</v>
      </c>
      <c r="F583" s="3">
        <v>2</v>
      </c>
      <c r="G583" t="s">
        <v>1770</v>
      </c>
      <c r="H583" t="s">
        <v>1773</v>
      </c>
      <c r="I583" t="s">
        <v>622</v>
      </c>
      <c r="J583" t="s">
        <v>622</v>
      </c>
      <c r="K583" t="s">
        <v>623</v>
      </c>
    </row>
    <row r="584" spans="1:11" x14ac:dyDescent="0.3">
      <c r="A584" s="3" t="s">
        <v>76</v>
      </c>
      <c r="B584" s="3" t="s">
        <v>372</v>
      </c>
      <c r="C584" s="3" t="s">
        <v>613</v>
      </c>
      <c r="D584" s="3">
        <v>0</v>
      </c>
      <c r="E584" s="3">
        <v>0</v>
      </c>
      <c r="F584" s="3">
        <v>2</v>
      </c>
      <c r="G584" t="s">
        <v>1770</v>
      </c>
      <c r="H584" t="s">
        <v>1773</v>
      </c>
      <c r="I584" t="s">
        <v>622</v>
      </c>
      <c r="J584" t="s">
        <v>622</v>
      </c>
      <c r="K584" t="s">
        <v>623</v>
      </c>
    </row>
    <row r="585" spans="1:11" x14ac:dyDescent="0.3">
      <c r="A585" s="3" t="s">
        <v>76</v>
      </c>
      <c r="B585" s="3" t="s">
        <v>372</v>
      </c>
      <c r="C585" s="3" t="s">
        <v>613</v>
      </c>
      <c r="D585" s="3">
        <v>0</v>
      </c>
      <c r="E585" s="3">
        <v>0</v>
      </c>
      <c r="F585" s="3">
        <v>2</v>
      </c>
      <c r="G585" t="s">
        <v>1770</v>
      </c>
      <c r="H585" t="s">
        <v>1773</v>
      </c>
      <c r="I585" t="s">
        <v>622</v>
      </c>
      <c r="J585" t="s">
        <v>622</v>
      </c>
      <c r="K585" t="s">
        <v>623</v>
      </c>
    </row>
    <row r="586" spans="1:11" x14ac:dyDescent="0.3">
      <c r="A586" s="3" t="s">
        <v>76</v>
      </c>
      <c r="B586" s="3" t="s">
        <v>372</v>
      </c>
      <c r="C586" s="3" t="s">
        <v>613</v>
      </c>
      <c r="D586" s="3">
        <v>0</v>
      </c>
      <c r="E586" s="3">
        <v>0</v>
      </c>
      <c r="F586" s="3">
        <v>2</v>
      </c>
      <c r="G586" t="s">
        <v>1770</v>
      </c>
      <c r="H586" t="s">
        <v>1773</v>
      </c>
      <c r="I586" t="s">
        <v>622</v>
      </c>
      <c r="J586" t="s">
        <v>622</v>
      </c>
      <c r="K586" t="s">
        <v>623</v>
      </c>
    </row>
    <row r="587" spans="1:11" x14ac:dyDescent="0.3">
      <c r="A587" s="3" t="s">
        <v>76</v>
      </c>
      <c r="B587" s="3" t="s">
        <v>372</v>
      </c>
      <c r="C587" s="3" t="s">
        <v>613</v>
      </c>
      <c r="D587" s="3">
        <v>0</v>
      </c>
      <c r="E587" s="3">
        <v>0</v>
      </c>
      <c r="F587" s="3">
        <v>2</v>
      </c>
      <c r="G587" t="s">
        <v>1770</v>
      </c>
      <c r="H587" t="s">
        <v>1773</v>
      </c>
      <c r="I587" t="s">
        <v>622</v>
      </c>
      <c r="J587" t="s">
        <v>622</v>
      </c>
      <c r="K587" t="s">
        <v>623</v>
      </c>
    </row>
    <row r="588" spans="1:11" x14ac:dyDescent="0.3">
      <c r="A588" s="3" t="s">
        <v>109</v>
      </c>
      <c r="B588" s="3" t="s">
        <v>404</v>
      </c>
      <c r="C588" s="3" t="s">
        <v>612</v>
      </c>
      <c r="D588" s="3">
        <v>2</v>
      </c>
      <c r="E588" s="3">
        <v>0</v>
      </c>
      <c r="F588" s="3">
        <v>2</v>
      </c>
      <c r="G588" t="s">
        <v>1771</v>
      </c>
      <c r="H588" t="s">
        <v>612</v>
      </c>
      <c r="I588" t="s">
        <v>622</v>
      </c>
      <c r="J588" t="s">
        <v>622</v>
      </c>
      <c r="K588" t="s">
        <v>623</v>
      </c>
    </row>
    <row r="589" spans="1:11" x14ac:dyDescent="0.3">
      <c r="A589" s="3" t="s">
        <v>138</v>
      </c>
      <c r="B589" s="3" t="s">
        <v>431</v>
      </c>
      <c r="C589" s="3" t="s">
        <v>614</v>
      </c>
      <c r="D589" s="3">
        <v>2</v>
      </c>
      <c r="E589" s="3">
        <v>0</v>
      </c>
      <c r="F589" s="3">
        <v>0</v>
      </c>
      <c r="G589" t="s">
        <v>1769</v>
      </c>
      <c r="H589" t="s">
        <v>1772</v>
      </c>
      <c r="I589" t="s">
        <v>622</v>
      </c>
      <c r="J589" t="s">
        <v>622</v>
      </c>
      <c r="K589" t="s">
        <v>623</v>
      </c>
    </row>
    <row r="590" spans="1:11" x14ac:dyDescent="0.3">
      <c r="A590" s="3" t="s">
        <v>138</v>
      </c>
      <c r="B590" s="3" t="s">
        <v>431</v>
      </c>
      <c r="C590" s="3" t="s">
        <v>614</v>
      </c>
      <c r="D590" s="3">
        <v>2</v>
      </c>
      <c r="E590" s="3">
        <v>0</v>
      </c>
      <c r="F590" s="3">
        <v>0</v>
      </c>
      <c r="G590" t="s">
        <v>1769</v>
      </c>
      <c r="H590" t="s">
        <v>1772</v>
      </c>
      <c r="I590" t="s">
        <v>622</v>
      </c>
      <c r="J590" t="s">
        <v>622</v>
      </c>
      <c r="K590" t="s">
        <v>623</v>
      </c>
    </row>
    <row r="591" spans="1:11" x14ac:dyDescent="0.3">
      <c r="A591" s="3" t="s">
        <v>63</v>
      </c>
      <c r="B591" s="3" t="s">
        <v>359</v>
      </c>
      <c r="C591" s="3" t="s">
        <v>612</v>
      </c>
      <c r="D591" s="3">
        <v>3</v>
      </c>
      <c r="E591" s="3">
        <v>0</v>
      </c>
      <c r="F591" s="3">
        <v>2</v>
      </c>
      <c r="G591" t="s">
        <v>1771</v>
      </c>
      <c r="H591" t="s">
        <v>612</v>
      </c>
      <c r="I591" t="s">
        <v>622</v>
      </c>
      <c r="J591" t="s">
        <v>622</v>
      </c>
      <c r="K591" t="s">
        <v>623</v>
      </c>
    </row>
    <row r="592" spans="1:11" x14ac:dyDescent="0.3">
      <c r="A592" s="3" t="s">
        <v>63</v>
      </c>
      <c r="B592" s="3" t="s">
        <v>359</v>
      </c>
      <c r="C592" s="3" t="s">
        <v>612</v>
      </c>
      <c r="D592" s="3">
        <v>3</v>
      </c>
      <c r="E592" s="3">
        <v>0</v>
      </c>
      <c r="F592" s="3">
        <v>2</v>
      </c>
      <c r="G592" t="s">
        <v>1771</v>
      </c>
      <c r="H592" t="s">
        <v>612</v>
      </c>
      <c r="I592" t="s">
        <v>622</v>
      </c>
      <c r="J592" t="s">
        <v>622</v>
      </c>
      <c r="K592" t="s">
        <v>623</v>
      </c>
    </row>
    <row r="593" spans="1:11" x14ac:dyDescent="0.3">
      <c r="A593" s="3" t="s">
        <v>76</v>
      </c>
      <c r="B593" s="3" t="s">
        <v>372</v>
      </c>
      <c r="C593" s="3" t="s">
        <v>613</v>
      </c>
      <c r="D593" s="3">
        <v>0</v>
      </c>
      <c r="E593" s="3">
        <v>0</v>
      </c>
      <c r="F593" s="3">
        <v>2</v>
      </c>
      <c r="G593" t="s">
        <v>1770</v>
      </c>
      <c r="H593" t="s">
        <v>1773</v>
      </c>
      <c r="I593" t="s">
        <v>622</v>
      </c>
      <c r="J593" t="s">
        <v>622</v>
      </c>
      <c r="K593" t="s">
        <v>623</v>
      </c>
    </row>
    <row r="594" spans="1:11" x14ac:dyDescent="0.3">
      <c r="A594" s="3" t="s">
        <v>76</v>
      </c>
      <c r="B594" s="3" t="s">
        <v>372</v>
      </c>
      <c r="C594" s="3" t="s">
        <v>613</v>
      </c>
      <c r="D594" s="3">
        <v>0</v>
      </c>
      <c r="E594" s="3">
        <v>0</v>
      </c>
      <c r="F594" s="3">
        <v>2</v>
      </c>
      <c r="G594" t="s">
        <v>1770</v>
      </c>
      <c r="H594" t="s">
        <v>1773</v>
      </c>
      <c r="I594" t="s">
        <v>622</v>
      </c>
      <c r="J594" t="s">
        <v>622</v>
      </c>
      <c r="K594" t="s">
        <v>623</v>
      </c>
    </row>
    <row r="595" spans="1:11" x14ac:dyDescent="0.3">
      <c r="A595" s="3" t="s">
        <v>76</v>
      </c>
      <c r="B595" s="3" t="s">
        <v>372</v>
      </c>
      <c r="C595" s="3" t="s">
        <v>613</v>
      </c>
      <c r="D595" s="3">
        <v>0</v>
      </c>
      <c r="E595" s="3">
        <v>0</v>
      </c>
      <c r="F595" s="3">
        <v>2</v>
      </c>
      <c r="G595" t="s">
        <v>1770</v>
      </c>
      <c r="H595" t="s">
        <v>1773</v>
      </c>
      <c r="I595" t="s">
        <v>622</v>
      </c>
      <c r="J595" t="s">
        <v>622</v>
      </c>
      <c r="K595" t="s">
        <v>623</v>
      </c>
    </row>
    <row r="596" spans="1:11" x14ac:dyDescent="0.3">
      <c r="A596" s="3" t="s">
        <v>76</v>
      </c>
      <c r="B596" s="3" t="s">
        <v>372</v>
      </c>
      <c r="C596" s="3" t="s">
        <v>613</v>
      </c>
      <c r="D596" s="3">
        <v>0</v>
      </c>
      <c r="E596" s="3">
        <v>0</v>
      </c>
      <c r="F596" s="3">
        <v>2</v>
      </c>
      <c r="G596" t="s">
        <v>1770</v>
      </c>
      <c r="H596" t="s">
        <v>1773</v>
      </c>
      <c r="I596" t="s">
        <v>622</v>
      </c>
      <c r="J596" t="s">
        <v>622</v>
      </c>
      <c r="K596" t="s">
        <v>623</v>
      </c>
    </row>
    <row r="597" spans="1:11" x14ac:dyDescent="0.3">
      <c r="A597" s="3" t="s">
        <v>76</v>
      </c>
      <c r="B597" s="3" t="s">
        <v>372</v>
      </c>
      <c r="C597" s="3" t="s">
        <v>613</v>
      </c>
      <c r="D597" s="3">
        <v>0</v>
      </c>
      <c r="E597" s="3">
        <v>0</v>
      </c>
      <c r="F597" s="3">
        <v>2</v>
      </c>
      <c r="G597" t="s">
        <v>1770</v>
      </c>
      <c r="H597" t="s">
        <v>1773</v>
      </c>
      <c r="I597" t="s">
        <v>622</v>
      </c>
      <c r="J597" t="s">
        <v>622</v>
      </c>
      <c r="K597" t="s">
        <v>623</v>
      </c>
    </row>
    <row r="598" spans="1:11" x14ac:dyDescent="0.3">
      <c r="A598" s="3" t="s">
        <v>124</v>
      </c>
      <c r="B598" s="3" t="s">
        <v>418</v>
      </c>
      <c r="C598" s="3" t="s">
        <v>612</v>
      </c>
      <c r="D598" s="3">
        <v>2</v>
      </c>
      <c r="E598" s="3">
        <v>0</v>
      </c>
      <c r="F598" s="3">
        <v>2</v>
      </c>
      <c r="G598" t="s">
        <v>1771</v>
      </c>
      <c r="H598" t="s">
        <v>612</v>
      </c>
      <c r="I598" t="s">
        <v>622</v>
      </c>
      <c r="J598" t="s">
        <v>622</v>
      </c>
      <c r="K598" t="s">
        <v>623</v>
      </c>
    </row>
    <row r="599" spans="1:11" x14ac:dyDescent="0.3">
      <c r="A599" s="3" t="s">
        <v>89</v>
      </c>
      <c r="B599" s="3" t="s">
        <v>385</v>
      </c>
      <c r="C599" s="3" t="s">
        <v>613</v>
      </c>
      <c r="D599" s="3">
        <v>3</v>
      </c>
      <c r="E599" s="3">
        <v>1</v>
      </c>
      <c r="F599" s="3">
        <v>0</v>
      </c>
      <c r="G599" t="s">
        <v>1770</v>
      </c>
      <c r="H599" t="s">
        <v>1773</v>
      </c>
      <c r="I599" t="s">
        <v>622</v>
      </c>
      <c r="J599" t="s">
        <v>622</v>
      </c>
      <c r="K599" t="s">
        <v>623</v>
      </c>
    </row>
    <row r="600" spans="1:11" x14ac:dyDescent="0.3">
      <c r="A600" s="3" t="s">
        <v>67</v>
      </c>
      <c r="B600" s="3" t="s">
        <v>363</v>
      </c>
      <c r="C600" s="3" t="s">
        <v>613</v>
      </c>
      <c r="D600" s="3">
        <v>2</v>
      </c>
      <c r="E600" s="3">
        <v>1</v>
      </c>
      <c r="F600" s="3">
        <v>0</v>
      </c>
      <c r="G600" t="s">
        <v>1770</v>
      </c>
      <c r="H600" t="s">
        <v>1773</v>
      </c>
      <c r="I600" t="s">
        <v>622</v>
      </c>
      <c r="J600" t="s">
        <v>622</v>
      </c>
      <c r="K600" t="s">
        <v>623</v>
      </c>
    </row>
    <row r="601" spans="1:11" x14ac:dyDescent="0.3">
      <c r="A601" s="3" t="s">
        <v>67</v>
      </c>
      <c r="B601" s="3" t="s">
        <v>363</v>
      </c>
      <c r="C601" s="3" t="s">
        <v>613</v>
      </c>
      <c r="D601" s="3">
        <v>2</v>
      </c>
      <c r="E601" s="3">
        <v>1</v>
      </c>
      <c r="F601" s="3">
        <v>0</v>
      </c>
      <c r="G601" t="s">
        <v>1770</v>
      </c>
      <c r="H601" t="s">
        <v>1773</v>
      </c>
      <c r="I601" t="s">
        <v>622</v>
      </c>
      <c r="J601" t="s">
        <v>622</v>
      </c>
      <c r="K601" t="s">
        <v>623</v>
      </c>
    </row>
    <row r="602" spans="1:11" x14ac:dyDescent="0.3">
      <c r="A602" s="3" t="s">
        <v>117</v>
      </c>
      <c r="B602" s="3" t="s">
        <v>412</v>
      </c>
      <c r="C602" s="3" t="s">
        <v>613</v>
      </c>
      <c r="D602" s="3">
        <v>2</v>
      </c>
      <c r="E602" s="3">
        <v>1</v>
      </c>
      <c r="F602" s="3">
        <v>0</v>
      </c>
      <c r="G602" t="s">
        <v>1770</v>
      </c>
      <c r="H602" t="s">
        <v>1773</v>
      </c>
      <c r="I602" t="s">
        <v>622</v>
      </c>
      <c r="J602" t="s">
        <v>622</v>
      </c>
      <c r="K602" t="s">
        <v>623</v>
      </c>
    </row>
    <row r="603" spans="1:11" x14ac:dyDescent="0.3">
      <c r="A603" s="3" t="s">
        <v>117</v>
      </c>
      <c r="B603" s="3" t="s">
        <v>412</v>
      </c>
      <c r="C603" s="3" t="s">
        <v>613</v>
      </c>
      <c r="D603" s="3">
        <v>2</v>
      </c>
      <c r="E603" s="3">
        <v>1</v>
      </c>
      <c r="F603" s="3">
        <v>0</v>
      </c>
      <c r="G603" t="s">
        <v>1770</v>
      </c>
      <c r="H603" t="s">
        <v>1773</v>
      </c>
      <c r="I603" t="s">
        <v>622</v>
      </c>
      <c r="J603" t="s">
        <v>622</v>
      </c>
      <c r="K603" t="s">
        <v>623</v>
      </c>
    </row>
    <row r="604" spans="1:11" x14ac:dyDescent="0.3">
      <c r="A604" s="3" t="s">
        <v>133</v>
      </c>
      <c r="B604" s="3" t="s">
        <v>426</v>
      </c>
      <c r="C604" s="3" t="s">
        <v>613</v>
      </c>
      <c r="D604" s="3">
        <v>4</v>
      </c>
      <c r="E604" s="3">
        <v>0</v>
      </c>
      <c r="F604" s="3">
        <v>0</v>
      </c>
      <c r="G604" t="s">
        <v>1770</v>
      </c>
      <c r="H604" t="s">
        <v>1773</v>
      </c>
      <c r="I604" t="s">
        <v>622</v>
      </c>
      <c r="J604" t="s">
        <v>622</v>
      </c>
      <c r="K604" t="s">
        <v>623</v>
      </c>
    </row>
    <row r="605" spans="1:11" x14ac:dyDescent="0.3">
      <c r="A605" s="3" t="s">
        <v>133</v>
      </c>
      <c r="B605" s="3" t="s">
        <v>426</v>
      </c>
      <c r="C605" s="3" t="s">
        <v>613</v>
      </c>
      <c r="D605" s="3">
        <v>4</v>
      </c>
      <c r="E605" s="3">
        <v>0</v>
      </c>
      <c r="F605" s="3">
        <v>0</v>
      </c>
      <c r="G605" t="s">
        <v>1770</v>
      </c>
      <c r="H605" t="s">
        <v>1773</v>
      </c>
      <c r="I605" t="s">
        <v>622</v>
      </c>
      <c r="J605" t="s">
        <v>622</v>
      </c>
      <c r="K605" t="s">
        <v>623</v>
      </c>
    </row>
    <row r="606" spans="1:11" x14ac:dyDescent="0.3">
      <c r="A606" s="3" t="s">
        <v>133</v>
      </c>
      <c r="B606" s="3" t="s">
        <v>426</v>
      </c>
      <c r="C606" s="3" t="s">
        <v>613</v>
      </c>
      <c r="D606" s="3">
        <v>4</v>
      </c>
      <c r="E606" s="3">
        <v>0</v>
      </c>
      <c r="F606" s="3">
        <v>0</v>
      </c>
      <c r="G606" t="s">
        <v>1770</v>
      </c>
      <c r="H606" t="s">
        <v>1773</v>
      </c>
      <c r="I606" t="s">
        <v>622</v>
      </c>
      <c r="J606" t="s">
        <v>622</v>
      </c>
      <c r="K606" t="s">
        <v>623</v>
      </c>
    </row>
    <row r="607" spans="1:11" x14ac:dyDescent="0.3">
      <c r="A607" s="3" t="s">
        <v>133</v>
      </c>
      <c r="B607" s="3" t="s">
        <v>426</v>
      </c>
      <c r="C607" s="3" t="s">
        <v>613</v>
      </c>
      <c r="D607" s="3">
        <v>4</v>
      </c>
      <c r="E607" s="3">
        <v>0</v>
      </c>
      <c r="F607" s="3">
        <v>0</v>
      </c>
      <c r="G607" t="s">
        <v>1770</v>
      </c>
      <c r="H607" t="s">
        <v>1773</v>
      </c>
      <c r="I607" t="s">
        <v>622</v>
      </c>
      <c r="J607" t="s">
        <v>622</v>
      </c>
      <c r="K607" t="s">
        <v>623</v>
      </c>
    </row>
    <row r="608" spans="1:11" x14ac:dyDescent="0.3">
      <c r="A608" s="3" t="s">
        <v>133</v>
      </c>
      <c r="B608" s="3" t="s">
        <v>426</v>
      </c>
      <c r="C608" s="3" t="s">
        <v>613</v>
      </c>
      <c r="D608" s="3">
        <v>4</v>
      </c>
      <c r="E608" s="3">
        <v>0</v>
      </c>
      <c r="F608" s="3">
        <v>0</v>
      </c>
      <c r="G608" t="s">
        <v>1770</v>
      </c>
      <c r="H608" t="s">
        <v>1773</v>
      </c>
      <c r="I608" t="s">
        <v>622</v>
      </c>
      <c r="J608" t="s">
        <v>622</v>
      </c>
      <c r="K608" t="s">
        <v>623</v>
      </c>
    </row>
    <row r="609" spans="1:11" x14ac:dyDescent="0.3">
      <c r="A609" s="3" t="s">
        <v>65</v>
      </c>
      <c r="B609" s="3" t="s">
        <v>361</v>
      </c>
      <c r="C609" s="3" t="s">
        <v>613</v>
      </c>
      <c r="D609" s="3">
        <v>2</v>
      </c>
      <c r="E609" s="3">
        <v>0</v>
      </c>
      <c r="F609" s="3">
        <v>0</v>
      </c>
      <c r="G609" t="s">
        <v>1770</v>
      </c>
      <c r="H609" t="s">
        <v>1773</v>
      </c>
      <c r="I609" t="s">
        <v>622</v>
      </c>
      <c r="J609" t="s">
        <v>622</v>
      </c>
      <c r="K609" t="s">
        <v>623</v>
      </c>
    </row>
    <row r="610" spans="1:11" x14ac:dyDescent="0.3">
      <c r="A610" s="3" t="s">
        <v>65</v>
      </c>
      <c r="B610" s="3" t="s">
        <v>361</v>
      </c>
      <c r="C610" s="3" t="s">
        <v>613</v>
      </c>
      <c r="D610" s="3">
        <v>2</v>
      </c>
      <c r="E610" s="3">
        <v>0</v>
      </c>
      <c r="F610" s="3">
        <v>0</v>
      </c>
      <c r="G610" t="s">
        <v>1770</v>
      </c>
      <c r="H610" t="s">
        <v>1773</v>
      </c>
      <c r="I610" t="s">
        <v>622</v>
      </c>
      <c r="J610" t="s">
        <v>622</v>
      </c>
      <c r="K610" t="s">
        <v>623</v>
      </c>
    </row>
    <row r="611" spans="1:11" x14ac:dyDescent="0.3">
      <c r="A611" s="3" t="s">
        <v>133</v>
      </c>
      <c r="B611" s="3" t="s">
        <v>426</v>
      </c>
      <c r="C611" s="3" t="s">
        <v>613</v>
      </c>
      <c r="D611" s="3">
        <v>4</v>
      </c>
      <c r="E611" s="3">
        <v>0</v>
      </c>
      <c r="F611" s="3">
        <v>0</v>
      </c>
      <c r="G611" t="s">
        <v>1770</v>
      </c>
      <c r="H611" t="s">
        <v>1773</v>
      </c>
      <c r="I611" t="s">
        <v>622</v>
      </c>
      <c r="J611" t="s">
        <v>622</v>
      </c>
      <c r="K611" t="s">
        <v>623</v>
      </c>
    </row>
    <row r="612" spans="1:11" x14ac:dyDescent="0.3">
      <c r="A612" s="3" t="s">
        <v>64</v>
      </c>
      <c r="B612" s="3" t="s">
        <v>360</v>
      </c>
      <c r="C612" s="3" t="s">
        <v>612</v>
      </c>
      <c r="D612" s="3">
        <v>3</v>
      </c>
      <c r="E612" s="3">
        <v>0</v>
      </c>
      <c r="F612" s="3">
        <v>2</v>
      </c>
      <c r="G612" t="s">
        <v>1771</v>
      </c>
      <c r="H612" t="s">
        <v>612</v>
      </c>
      <c r="I612" t="s">
        <v>622</v>
      </c>
      <c r="J612" t="s">
        <v>622</v>
      </c>
      <c r="K612" t="s">
        <v>623</v>
      </c>
    </row>
    <row r="613" spans="1:11" x14ac:dyDescent="0.3">
      <c r="A613" s="3" t="s">
        <v>64</v>
      </c>
      <c r="B613" s="3" t="s">
        <v>360</v>
      </c>
      <c r="C613" s="3" t="s">
        <v>612</v>
      </c>
      <c r="D613" s="3">
        <v>3</v>
      </c>
      <c r="E613" s="3">
        <v>0</v>
      </c>
      <c r="F613" s="3">
        <v>2</v>
      </c>
      <c r="G613" t="s">
        <v>1771</v>
      </c>
      <c r="H613" t="s">
        <v>612</v>
      </c>
      <c r="I613" t="s">
        <v>622</v>
      </c>
      <c r="J613" t="s">
        <v>622</v>
      </c>
      <c r="K613" t="s">
        <v>623</v>
      </c>
    </row>
    <row r="614" spans="1:11" x14ac:dyDescent="0.3">
      <c r="A614" s="3" t="s">
        <v>64</v>
      </c>
      <c r="B614" s="3" t="s">
        <v>360</v>
      </c>
      <c r="C614" s="3" t="s">
        <v>612</v>
      </c>
      <c r="D614" s="3">
        <v>3</v>
      </c>
      <c r="E614" s="3">
        <v>0</v>
      </c>
      <c r="F614" s="3">
        <v>2</v>
      </c>
      <c r="G614" t="s">
        <v>1771</v>
      </c>
      <c r="H614" t="s">
        <v>612</v>
      </c>
      <c r="I614" t="s">
        <v>622</v>
      </c>
      <c r="J614" t="s">
        <v>622</v>
      </c>
      <c r="K614" t="s">
        <v>623</v>
      </c>
    </row>
    <row r="615" spans="1:11" x14ac:dyDescent="0.3">
      <c r="A615" s="3" t="s">
        <v>64</v>
      </c>
      <c r="B615" s="3" t="s">
        <v>360</v>
      </c>
      <c r="C615" s="3" t="s">
        <v>612</v>
      </c>
      <c r="D615" s="3">
        <v>3</v>
      </c>
      <c r="E615" s="3">
        <v>0</v>
      </c>
      <c r="F615" s="3">
        <v>2</v>
      </c>
      <c r="G615" t="s">
        <v>1771</v>
      </c>
      <c r="H615" t="s">
        <v>612</v>
      </c>
      <c r="I615" t="s">
        <v>622</v>
      </c>
      <c r="J615" t="s">
        <v>622</v>
      </c>
      <c r="K615" t="s">
        <v>623</v>
      </c>
    </row>
    <row r="616" spans="1:11" x14ac:dyDescent="0.3">
      <c r="A616" s="3" t="s">
        <v>67</v>
      </c>
      <c r="B616" s="3" t="s">
        <v>363</v>
      </c>
      <c r="C616" s="3" t="s">
        <v>613</v>
      </c>
      <c r="D616" s="3">
        <v>2</v>
      </c>
      <c r="E616" s="3">
        <v>1</v>
      </c>
      <c r="F616" s="3">
        <v>0</v>
      </c>
      <c r="G616" t="s">
        <v>1770</v>
      </c>
      <c r="H616" t="s">
        <v>1773</v>
      </c>
      <c r="I616" t="s">
        <v>622</v>
      </c>
      <c r="J616" t="s">
        <v>622</v>
      </c>
      <c r="K616" t="s">
        <v>623</v>
      </c>
    </row>
    <row r="617" spans="1:11" x14ac:dyDescent="0.3">
      <c r="A617" s="3" t="s">
        <v>67</v>
      </c>
      <c r="B617" s="3" t="s">
        <v>363</v>
      </c>
      <c r="C617" s="3" t="s">
        <v>613</v>
      </c>
      <c r="D617" s="3">
        <v>2</v>
      </c>
      <c r="E617" s="3">
        <v>1</v>
      </c>
      <c r="F617" s="3">
        <v>0</v>
      </c>
      <c r="G617" t="s">
        <v>1770</v>
      </c>
      <c r="H617" t="s">
        <v>1773</v>
      </c>
      <c r="I617" t="s">
        <v>622</v>
      </c>
      <c r="J617" t="s">
        <v>622</v>
      </c>
      <c r="K617" t="s">
        <v>623</v>
      </c>
    </row>
    <row r="618" spans="1:11" x14ac:dyDescent="0.3">
      <c r="A618" s="3" t="s">
        <v>67</v>
      </c>
      <c r="B618" s="3" t="s">
        <v>363</v>
      </c>
      <c r="C618" s="3" t="s">
        <v>613</v>
      </c>
      <c r="D618" s="3">
        <v>2</v>
      </c>
      <c r="E618" s="3">
        <v>1</v>
      </c>
      <c r="F618" s="3">
        <v>0</v>
      </c>
      <c r="G618" t="s">
        <v>1770</v>
      </c>
      <c r="H618" t="s">
        <v>1773</v>
      </c>
      <c r="I618" t="s">
        <v>622</v>
      </c>
      <c r="J618" t="s">
        <v>622</v>
      </c>
      <c r="K618" t="s">
        <v>623</v>
      </c>
    </row>
    <row r="619" spans="1:11" x14ac:dyDescent="0.3">
      <c r="A619" s="3" t="s">
        <v>139</v>
      </c>
      <c r="B619" s="3" t="s">
        <v>432</v>
      </c>
      <c r="C619" s="3" t="s">
        <v>612</v>
      </c>
      <c r="D619" s="3">
        <v>2</v>
      </c>
      <c r="E619" s="3">
        <v>0</v>
      </c>
      <c r="F619" s="3">
        <v>2</v>
      </c>
      <c r="G619" t="s">
        <v>1771</v>
      </c>
      <c r="H619" t="s">
        <v>612</v>
      </c>
      <c r="I619" t="s">
        <v>622</v>
      </c>
      <c r="J619" t="s">
        <v>622</v>
      </c>
      <c r="K619" t="s">
        <v>623</v>
      </c>
    </row>
    <row r="620" spans="1:11" x14ac:dyDescent="0.3">
      <c r="A620" s="3" t="s">
        <v>74</v>
      </c>
      <c r="B620" s="3" t="s">
        <v>370</v>
      </c>
      <c r="C620" s="3" t="s">
        <v>612</v>
      </c>
      <c r="D620" s="3">
        <v>3</v>
      </c>
      <c r="E620" s="3">
        <v>0</v>
      </c>
      <c r="F620" s="3">
        <v>1</v>
      </c>
      <c r="G620" t="s">
        <v>1771</v>
      </c>
      <c r="H620" t="s">
        <v>612</v>
      </c>
      <c r="I620" t="s">
        <v>622</v>
      </c>
      <c r="J620" t="s">
        <v>622</v>
      </c>
      <c r="K620" t="s">
        <v>623</v>
      </c>
    </row>
    <row r="621" spans="1:11" x14ac:dyDescent="0.3">
      <c r="A621" s="3" t="s">
        <v>74</v>
      </c>
      <c r="B621" s="3" t="s">
        <v>370</v>
      </c>
      <c r="C621" s="3" t="s">
        <v>612</v>
      </c>
      <c r="D621" s="3">
        <v>3</v>
      </c>
      <c r="E621" s="3">
        <v>0</v>
      </c>
      <c r="F621" s="3">
        <v>1</v>
      </c>
      <c r="G621" t="s">
        <v>1771</v>
      </c>
      <c r="H621" t="s">
        <v>612</v>
      </c>
      <c r="I621" t="s">
        <v>622</v>
      </c>
      <c r="J621" t="s">
        <v>622</v>
      </c>
      <c r="K621" t="s">
        <v>623</v>
      </c>
    </row>
    <row r="622" spans="1:11" x14ac:dyDescent="0.3">
      <c r="A622" s="3" t="s">
        <v>74</v>
      </c>
      <c r="B622" s="3" t="s">
        <v>370</v>
      </c>
      <c r="C622" s="3" t="s">
        <v>612</v>
      </c>
      <c r="D622" s="3">
        <v>3</v>
      </c>
      <c r="E622" s="3">
        <v>0</v>
      </c>
      <c r="F622" s="3">
        <v>1</v>
      </c>
      <c r="G622" t="s">
        <v>1771</v>
      </c>
      <c r="H622" t="s">
        <v>612</v>
      </c>
      <c r="I622" t="s">
        <v>622</v>
      </c>
      <c r="J622" t="s">
        <v>622</v>
      </c>
      <c r="K622" t="s">
        <v>623</v>
      </c>
    </row>
    <row r="623" spans="1:11" x14ac:dyDescent="0.3">
      <c r="A623" s="3" t="s">
        <v>67</v>
      </c>
      <c r="B623" s="3" t="s">
        <v>363</v>
      </c>
      <c r="C623" s="3" t="s">
        <v>613</v>
      </c>
      <c r="D623" s="3">
        <v>2</v>
      </c>
      <c r="E623" s="3">
        <v>1</v>
      </c>
      <c r="F623" s="3">
        <v>0</v>
      </c>
      <c r="G623" t="s">
        <v>1770</v>
      </c>
      <c r="H623" t="s">
        <v>1773</v>
      </c>
      <c r="I623" t="s">
        <v>622</v>
      </c>
      <c r="J623" t="s">
        <v>622</v>
      </c>
      <c r="K623" t="s">
        <v>623</v>
      </c>
    </row>
    <row r="624" spans="1:11" x14ac:dyDescent="0.3">
      <c r="A624" s="3" t="s">
        <v>67</v>
      </c>
      <c r="B624" s="3" t="s">
        <v>363</v>
      </c>
      <c r="C624" s="3" t="s">
        <v>613</v>
      </c>
      <c r="D624" s="3">
        <v>2</v>
      </c>
      <c r="E624" s="3">
        <v>1</v>
      </c>
      <c r="F624" s="3">
        <v>0</v>
      </c>
      <c r="G624" t="s">
        <v>1770</v>
      </c>
      <c r="H624" t="s">
        <v>1773</v>
      </c>
      <c r="I624" t="s">
        <v>622</v>
      </c>
      <c r="J624" t="s">
        <v>622</v>
      </c>
      <c r="K624" t="s">
        <v>623</v>
      </c>
    </row>
    <row r="625" spans="1:11" x14ac:dyDescent="0.3">
      <c r="A625" s="3" t="s">
        <v>67</v>
      </c>
      <c r="B625" s="3" t="s">
        <v>363</v>
      </c>
      <c r="C625" s="3" t="s">
        <v>613</v>
      </c>
      <c r="D625" s="3">
        <v>2</v>
      </c>
      <c r="E625" s="3">
        <v>1</v>
      </c>
      <c r="F625" s="3">
        <v>0</v>
      </c>
      <c r="G625" t="s">
        <v>1770</v>
      </c>
      <c r="H625" t="s">
        <v>1773</v>
      </c>
      <c r="I625" t="s">
        <v>622</v>
      </c>
      <c r="J625" t="s">
        <v>622</v>
      </c>
      <c r="K625" t="s">
        <v>623</v>
      </c>
    </row>
    <row r="626" spans="1:11" x14ac:dyDescent="0.3">
      <c r="A626" s="3" t="s">
        <v>67</v>
      </c>
      <c r="B626" s="3" t="s">
        <v>363</v>
      </c>
      <c r="C626" s="3" t="s">
        <v>613</v>
      </c>
      <c r="D626" s="3">
        <v>2</v>
      </c>
      <c r="E626" s="3">
        <v>1</v>
      </c>
      <c r="F626" s="3">
        <v>0</v>
      </c>
      <c r="G626" t="s">
        <v>1770</v>
      </c>
      <c r="H626" t="s">
        <v>1773</v>
      </c>
      <c r="I626" t="s">
        <v>622</v>
      </c>
      <c r="J626" t="s">
        <v>622</v>
      </c>
      <c r="K626" t="s">
        <v>623</v>
      </c>
    </row>
    <row r="627" spans="1:11" x14ac:dyDescent="0.3">
      <c r="A627" s="3" t="s">
        <v>63</v>
      </c>
      <c r="B627" s="3" t="s">
        <v>359</v>
      </c>
      <c r="C627" s="3" t="s">
        <v>612</v>
      </c>
      <c r="D627" s="3">
        <v>3</v>
      </c>
      <c r="E627" s="3">
        <v>0</v>
      </c>
      <c r="F627" s="3">
        <v>2</v>
      </c>
      <c r="G627" t="s">
        <v>1771</v>
      </c>
      <c r="H627" t="s">
        <v>612</v>
      </c>
      <c r="I627" t="s">
        <v>622</v>
      </c>
      <c r="J627" t="s">
        <v>622</v>
      </c>
      <c r="K627" t="s">
        <v>623</v>
      </c>
    </row>
    <row r="628" spans="1:11" x14ac:dyDescent="0.3">
      <c r="A628" s="3" t="s">
        <v>63</v>
      </c>
      <c r="B628" s="3" t="s">
        <v>359</v>
      </c>
      <c r="C628" s="3" t="s">
        <v>612</v>
      </c>
      <c r="D628" s="3">
        <v>3</v>
      </c>
      <c r="E628" s="3">
        <v>0</v>
      </c>
      <c r="F628" s="3">
        <v>2</v>
      </c>
      <c r="G628" t="s">
        <v>1771</v>
      </c>
      <c r="H628" t="s">
        <v>612</v>
      </c>
      <c r="I628" t="s">
        <v>622</v>
      </c>
      <c r="J628" t="s">
        <v>622</v>
      </c>
      <c r="K628" t="s">
        <v>623</v>
      </c>
    </row>
    <row r="629" spans="1:11" x14ac:dyDescent="0.3">
      <c r="A629" s="3" t="s">
        <v>110</v>
      </c>
      <c r="B629" s="3" t="s">
        <v>405</v>
      </c>
      <c r="C629" s="3" t="s">
        <v>613</v>
      </c>
      <c r="D629" s="3">
        <v>3</v>
      </c>
      <c r="E629" s="3">
        <v>0</v>
      </c>
      <c r="F629" s="3">
        <v>0</v>
      </c>
      <c r="G629" t="s">
        <v>1770</v>
      </c>
      <c r="H629" t="s">
        <v>1773</v>
      </c>
      <c r="I629" t="s">
        <v>622</v>
      </c>
      <c r="J629" t="s">
        <v>622</v>
      </c>
      <c r="K629" t="s">
        <v>623</v>
      </c>
    </row>
    <row r="630" spans="1:11" x14ac:dyDescent="0.3">
      <c r="A630" s="3" t="s">
        <v>65</v>
      </c>
      <c r="B630" s="3" t="s">
        <v>361</v>
      </c>
      <c r="C630" s="3" t="s">
        <v>613</v>
      </c>
      <c r="D630" s="3">
        <v>2</v>
      </c>
      <c r="E630" s="3">
        <v>0</v>
      </c>
      <c r="F630" s="3">
        <v>0</v>
      </c>
      <c r="G630" t="s">
        <v>1770</v>
      </c>
      <c r="H630" t="s">
        <v>1773</v>
      </c>
      <c r="I630" t="s">
        <v>622</v>
      </c>
      <c r="J630" t="s">
        <v>622</v>
      </c>
      <c r="K630" t="s">
        <v>623</v>
      </c>
    </row>
    <row r="631" spans="1:11" x14ac:dyDescent="0.3">
      <c r="A631" s="3" t="s">
        <v>110</v>
      </c>
      <c r="B631" s="3" t="s">
        <v>405</v>
      </c>
      <c r="C631" s="3" t="s">
        <v>613</v>
      </c>
      <c r="D631" s="3">
        <v>3</v>
      </c>
      <c r="E631" s="3">
        <v>0</v>
      </c>
      <c r="F631" s="3">
        <v>0</v>
      </c>
      <c r="G631" t="s">
        <v>1770</v>
      </c>
      <c r="H631" t="s">
        <v>1773</v>
      </c>
      <c r="I631" t="s">
        <v>622</v>
      </c>
      <c r="J631" t="s">
        <v>622</v>
      </c>
      <c r="K631" t="s">
        <v>623</v>
      </c>
    </row>
    <row r="632" spans="1:11" x14ac:dyDescent="0.3">
      <c r="A632" s="3" t="s">
        <v>65</v>
      </c>
      <c r="B632" s="3" t="s">
        <v>361</v>
      </c>
      <c r="C632" s="3" t="s">
        <v>613</v>
      </c>
      <c r="D632" s="3">
        <v>2</v>
      </c>
      <c r="E632" s="3">
        <v>0</v>
      </c>
      <c r="F632" s="3">
        <v>0</v>
      </c>
      <c r="G632" t="s">
        <v>1770</v>
      </c>
      <c r="H632" t="s">
        <v>1773</v>
      </c>
      <c r="I632" t="s">
        <v>622</v>
      </c>
      <c r="J632" t="s">
        <v>622</v>
      </c>
      <c r="K632" t="s">
        <v>623</v>
      </c>
    </row>
    <row r="633" spans="1:11" x14ac:dyDescent="0.3">
      <c r="A633" s="3" t="s">
        <v>110</v>
      </c>
      <c r="B633" s="3" t="s">
        <v>405</v>
      </c>
      <c r="C633" s="3" t="s">
        <v>613</v>
      </c>
      <c r="D633" s="3">
        <v>3</v>
      </c>
      <c r="E633" s="3">
        <v>0</v>
      </c>
      <c r="F633" s="3">
        <v>0</v>
      </c>
      <c r="G633" t="s">
        <v>1770</v>
      </c>
      <c r="H633" t="s">
        <v>1773</v>
      </c>
      <c r="I633" t="s">
        <v>622</v>
      </c>
      <c r="J633" t="s">
        <v>622</v>
      </c>
      <c r="K633" t="s">
        <v>623</v>
      </c>
    </row>
    <row r="634" spans="1:11" x14ac:dyDescent="0.3">
      <c r="A634" s="3" t="s">
        <v>110</v>
      </c>
      <c r="B634" s="3" t="s">
        <v>405</v>
      </c>
      <c r="C634" s="3" t="s">
        <v>613</v>
      </c>
      <c r="D634" s="3">
        <v>3</v>
      </c>
      <c r="E634" s="3">
        <v>0</v>
      </c>
      <c r="F634" s="3">
        <v>0</v>
      </c>
      <c r="G634" t="s">
        <v>1770</v>
      </c>
      <c r="H634" t="s">
        <v>1773</v>
      </c>
      <c r="I634" t="s">
        <v>622</v>
      </c>
      <c r="J634" t="s">
        <v>622</v>
      </c>
      <c r="K634" t="s">
        <v>623</v>
      </c>
    </row>
    <row r="635" spans="1:11" x14ac:dyDescent="0.3">
      <c r="A635" s="3" t="s">
        <v>110</v>
      </c>
      <c r="B635" s="3" t="s">
        <v>405</v>
      </c>
      <c r="C635" s="3" t="s">
        <v>613</v>
      </c>
      <c r="D635" s="3">
        <v>3</v>
      </c>
      <c r="E635" s="3">
        <v>0</v>
      </c>
      <c r="F635" s="3">
        <v>0</v>
      </c>
      <c r="G635" t="s">
        <v>1770</v>
      </c>
      <c r="H635" t="s">
        <v>1773</v>
      </c>
      <c r="I635" t="s">
        <v>622</v>
      </c>
      <c r="J635" t="s">
        <v>622</v>
      </c>
      <c r="K635" t="s">
        <v>623</v>
      </c>
    </row>
    <row r="636" spans="1:11" x14ac:dyDescent="0.3">
      <c r="A636" s="3" t="s">
        <v>91</v>
      </c>
      <c r="B636" s="3" t="s">
        <v>387</v>
      </c>
      <c r="C636" s="3" t="s">
        <v>612</v>
      </c>
      <c r="D636" s="3">
        <v>0</v>
      </c>
      <c r="E636" s="3">
        <v>0</v>
      </c>
      <c r="F636" s="3">
        <v>5</v>
      </c>
      <c r="G636" t="s">
        <v>1771</v>
      </c>
      <c r="H636" t="s">
        <v>612</v>
      </c>
      <c r="I636" t="s">
        <v>622</v>
      </c>
      <c r="J636" t="s">
        <v>622</v>
      </c>
      <c r="K636" t="s">
        <v>623</v>
      </c>
    </row>
    <row r="637" spans="1:11" x14ac:dyDescent="0.3">
      <c r="A637" s="3" t="s">
        <v>91</v>
      </c>
      <c r="B637" s="3" t="s">
        <v>387</v>
      </c>
      <c r="C637" s="3" t="s">
        <v>612</v>
      </c>
      <c r="D637" s="3">
        <v>0</v>
      </c>
      <c r="E637" s="3">
        <v>0</v>
      </c>
      <c r="F637" s="3">
        <v>5</v>
      </c>
      <c r="G637" t="s">
        <v>1771</v>
      </c>
      <c r="H637" t="s">
        <v>612</v>
      </c>
      <c r="I637" t="s">
        <v>622</v>
      </c>
      <c r="J637" t="s">
        <v>622</v>
      </c>
      <c r="K637" t="s">
        <v>623</v>
      </c>
    </row>
    <row r="638" spans="1:11" x14ac:dyDescent="0.3">
      <c r="A638" s="3" t="s">
        <v>91</v>
      </c>
      <c r="B638" s="3" t="s">
        <v>387</v>
      </c>
      <c r="C638" s="3" t="s">
        <v>612</v>
      </c>
      <c r="D638" s="3">
        <v>0</v>
      </c>
      <c r="E638" s="3">
        <v>0</v>
      </c>
      <c r="F638" s="3">
        <v>5</v>
      </c>
      <c r="G638" t="s">
        <v>1771</v>
      </c>
      <c r="H638" t="s">
        <v>612</v>
      </c>
      <c r="I638" t="s">
        <v>622</v>
      </c>
      <c r="J638" t="s">
        <v>622</v>
      </c>
      <c r="K638" t="s">
        <v>623</v>
      </c>
    </row>
    <row r="639" spans="1:11" x14ac:dyDescent="0.3">
      <c r="A639" s="3" t="s">
        <v>91</v>
      </c>
      <c r="B639" s="3" t="s">
        <v>387</v>
      </c>
      <c r="C639" s="3" t="s">
        <v>612</v>
      </c>
      <c r="D639" s="3">
        <v>0</v>
      </c>
      <c r="E639" s="3">
        <v>0</v>
      </c>
      <c r="F639" s="3">
        <v>5</v>
      </c>
      <c r="G639" t="s">
        <v>1771</v>
      </c>
      <c r="H639" t="s">
        <v>612</v>
      </c>
      <c r="I639" t="s">
        <v>622</v>
      </c>
      <c r="J639" t="s">
        <v>622</v>
      </c>
      <c r="K639" t="s">
        <v>623</v>
      </c>
    </row>
    <row r="640" spans="1:11" x14ac:dyDescent="0.3">
      <c r="A640" s="3" t="s">
        <v>64</v>
      </c>
      <c r="B640" s="3" t="s">
        <v>360</v>
      </c>
      <c r="C640" s="3" t="s">
        <v>612</v>
      </c>
      <c r="D640" s="3">
        <v>3</v>
      </c>
      <c r="E640" s="3">
        <v>0</v>
      </c>
      <c r="F640" s="3">
        <v>2</v>
      </c>
      <c r="G640" t="s">
        <v>1771</v>
      </c>
      <c r="H640" t="s">
        <v>612</v>
      </c>
      <c r="I640" t="s">
        <v>622</v>
      </c>
      <c r="J640" t="s">
        <v>622</v>
      </c>
      <c r="K640" t="s">
        <v>623</v>
      </c>
    </row>
    <row r="641" spans="1:11" x14ac:dyDescent="0.3">
      <c r="A641" s="3" t="s">
        <v>64</v>
      </c>
      <c r="B641" s="3" t="s">
        <v>360</v>
      </c>
      <c r="C641" s="3" t="s">
        <v>612</v>
      </c>
      <c r="D641" s="3">
        <v>3</v>
      </c>
      <c r="E641" s="3">
        <v>0</v>
      </c>
      <c r="F641" s="3">
        <v>2</v>
      </c>
      <c r="G641" t="s">
        <v>1771</v>
      </c>
      <c r="H641" t="s">
        <v>612</v>
      </c>
      <c r="I641" t="s">
        <v>622</v>
      </c>
      <c r="J641" t="s">
        <v>622</v>
      </c>
      <c r="K641" t="s">
        <v>623</v>
      </c>
    </row>
    <row r="642" spans="1:11" x14ac:dyDescent="0.3">
      <c r="A642" s="3" t="s">
        <v>64</v>
      </c>
      <c r="B642" s="3" t="s">
        <v>360</v>
      </c>
      <c r="C642" s="3" t="s">
        <v>612</v>
      </c>
      <c r="D642" s="3">
        <v>3</v>
      </c>
      <c r="E642" s="3">
        <v>0</v>
      </c>
      <c r="F642" s="3">
        <v>2</v>
      </c>
      <c r="G642" t="s">
        <v>1771</v>
      </c>
      <c r="H642" t="s">
        <v>612</v>
      </c>
      <c r="I642" t="s">
        <v>622</v>
      </c>
      <c r="J642" t="s">
        <v>622</v>
      </c>
      <c r="K642" t="s">
        <v>623</v>
      </c>
    </row>
    <row r="643" spans="1:11" x14ac:dyDescent="0.3">
      <c r="A643" s="3" t="s">
        <v>64</v>
      </c>
      <c r="B643" s="3" t="s">
        <v>360</v>
      </c>
      <c r="C643" s="3" t="s">
        <v>612</v>
      </c>
      <c r="D643" s="3">
        <v>3</v>
      </c>
      <c r="E643" s="3">
        <v>0</v>
      </c>
      <c r="F643" s="3">
        <v>2</v>
      </c>
      <c r="G643" t="s">
        <v>1771</v>
      </c>
      <c r="H643" t="s">
        <v>612</v>
      </c>
      <c r="I643" t="s">
        <v>622</v>
      </c>
      <c r="J643" t="s">
        <v>622</v>
      </c>
      <c r="K643" t="s">
        <v>623</v>
      </c>
    </row>
    <row r="644" spans="1:11" x14ac:dyDescent="0.3">
      <c r="A644" s="3" t="s">
        <v>99</v>
      </c>
      <c r="B644" s="3" t="s">
        <v>394</v>
      </c>
      <c r="C644" s="3" t="s">
        <v>613</v>
      </c>
      <c r="D644" s="3">
        <v>2</v>
      </c>
      <c r="E644" s="3">
        <v>0</v>
      </c>
      <c r="F644" s="3">
        <v>0</v>
      </c>
      <c r="G644" t="s">
        <v>1770</v>
      </c>
      <c r="H644" t="s">
        <v>1773</v>
      </c>
      <c r="I644" t="s">
        <v>622</v>
      </c>
      <c r="J644" t="s">
        <v>622</v>
      </c>
      <c r="K644" t="s">
        <v>623</v>
      </c>
    </row>
    <row r="645" spans="1:11" x14ac:dyDescent="0.3">
      <c r="A645" s="3" t="s">
        <v>128</v>
      </c>
      <c r="B645" s="3" t="s">
        <v>421</v>
      </c>
      <c r="C645" s="3" t="s">
        <v>612</v>
      </c>
      <c r="D645" s="3">
        <v>2</v>
      </c>
      <c r="E645" s="3">
        <v>0</v>
      </c>
      <c r="F645" s="3">
        <v>2</v>
      </c>
      <c r="G645" t="s">
        <v>1771</v>
      </c>
      <c r="H645" t="s">
        <v>612</v>
      </c>
      <c r="I645" t="s">
        <v>622</v>
      </c>
      <c r="J645" t="s">
        <v>622</v>
      </c>
      <c r="K645" t="s">
        <v>623</v>
      </c>
    </row>
    <row r="646" spans="1:11" x14ac:dyDescent="0.3">
      <c r="A646" s="3" t="s">
        <v>99</v>
      </c>
      <c r="B646" s="3" t="s">
        <v>394</v>
      </c>
      <c r="C646" s="3" t="s">
        <v>613</v>
      </c>
      <c r="D646" s="3">
        <v>2</v>
      </c>
      <c r="E646" s="3">
        <v>0</v>
      </c>
      <c r="F646" s="3">
        <v>0</v>
      </c>
      <c r="G646" t="s">
        <v>1770</v>
      </c>
      <c r="H646" t="s">
        <v>1773</v>
      </c>
      <c r="I646" t="s">
        <v>622</v>
      </c>
      <c r="J646" t="s">
        <v>622</v>
      </c>
      <c r="K646" t="s">
        <v>623</v>
      </c>
    </row>
    <row r="647" spans="1:11" x14ac:dyDescent="0.3">
      <c r="A647" s="3" t="s">
        <v>99</v>
      </c>
      <c r="B647" s="3" t="s">
        <v>394</v>
      </c>
      <c r="C647" s="3" t="s">
        <v>613</v>
      </c>
      <c r="D647" s="3">
        <v>2</v>
      </c>
      <c r="E647" s="3">
        <v>0</v>
      </c>
      <c r="F647" s="3">
        <v>0</v>
      </c>
      <c r="G647" t="s">
        <v>1770</v>
      </c>
      <c r="H647" t="s">
        <v>1773</v>
      </c>
      <c r="I647" t="s">
        <v>622</v>
      </c>
      <c r="J647" t="s">
        <v>622</v>
      </c>
      <c r="K647" t="s">
        <v>623</v>
      </c>
    </row>
    <row r="648" spans="1:11" x14ac:dyDescent="0.3">
      <c r="A648" s="3" t="s">
        <v>99</v>
      </c>
      <c r="B648" s="3" t="s">
        <v>394</v>
      </c>
      <c r="C648" s="3" t="s">
        <v>613</v>
      </c>
      <c r="D648" s="3">
        <v>2</v>
      </c>
      <c r="E648" s="3">
        <v>0</v>
      </c>
      <c r="F648" s="3">
        <v>0</v>
      </c>
      <c r="G648" t="s">
        <v>1770</v>
      </c>
      <c r="H648" t="s">
        <v>1773</v>
      </c>
      <c r="I648" t="s">
        <v>622</v>
      </c>
      <c r="J648" t="s">
        <v>622</v>
      </c>
      <c r="K648" t="s">
        <v>623</v>
      </c>
    </row>
    <row r="649" spans="1:11" x14ac:dyDescent="0.3">
      <c r="A649" s="3" t="s">
        <v>99</v>
      </c>
      <c r="B649" s="3" t="s">
        <v>394</v>
      </c>
      <c r="C649" s="3" t="s">
        <v>613</v>
      </c>
      <c r="D649" s="3">
        <v>2</v>
      </c>
      <c r="E649" s="3">
        <v>0</v>
      </c>
      <c r="F649" s="3">
        <v>0</v>
      </c>
      <c r="G649" t="s">
        <v>1770</v>
      </c>
      <c r="H649" t="s">
        <v>1773</v>
      </c>
      <c r="I649" t="s">
        <v>622</v>
      </c>
      <c r="J649" t="s">
        <v>622</v>
      </c>
      <c r="K649" t="s">
        <v>623</v>
      </c>
    </row>
    <row r="650" spans="1:11" x14ac:dyDescent="0.3">
      <c r="A650" s="3" t="s">
        <v>99</v>
      </c>
      <c r="B650" s="3" t="s">
        <v>394</v>
      </c>
      <c r="C650" s="3" t="s">
        <v>613</v>
      </c>
      <c r="D650" s="3">
        <v>2</v>
      </c>
      <c r="E650" s="3">
        <v>0</v>
      </c>
      <c r="F650" s="3">
        <v>0</v>
      </c>
      <c r="G650" t="s">
        <v>1770</v>
      </c>
      <c r="H650" t="s">
        <v>1773</v>
      </c>
      <c r="I650" t="s">
        <v>622</v>
      </c>
      <c r="J650" t="s">
        <v>622</v>
      </c>
      <c r="K650" t="s">
        <v>623</v>
      </c>
    </row>
    <row r="651" spans="1:11" x14ac:dyDescent="0.3">
      <c r="A651" s="3" t="s">
        <v>75</v>
      </c>
      <c r="B651" s="3" t="s">
        <v>371</v>
      </c>
      <c r="C651" s="3" t="s">
        <v>613</v>
      </c>
      <c r="D651" s="3">
        <v>3</v>
      </c>
      <c r="E651" s="3">
        <v>1</v>
      </c>
      <c r="F651" s="3">
        <v>0</v>
      </c>
      <c r="G651" t="s">
        <v>1770</v>
      </c>
      <c r="H651" t="s">
        <v>1773</v>
      </c>
      <c r="I651" t="s">
        <v>622</v>
      </c>
      <c r="J651" t="s">
        <v>622</v>
      </c>
      <c r="K651" t="s">
        <v>623</v>
      </c>
    </row>
    <row r="652" spans="1:11" x14ac:dyDescent="0.3">
      <c r="A652" s="3" t="s">
        <v>75</v>
      </c>
      <c r="B652" s="3" t="s">
        <v>371</v>
      </c>
      <c r="C652" s="3" t="s">
        <v>613</v>
      </c>
      <c r="D652" s="3">
        <v>3</v>
      </c>
      <c r="E652" s="3">
        <v>1</v>
      </c>
      <c r="F652" s="3">
        <v>0</v>
      </c>
      <c r="G652" t="s">
        <v>1770</v>
      </c>
      <c r="H652" t="s">
        <v>1773</v>
      </c>
      <c r="I652" t="s">
        <v>622</v>
      </c>
      <c r="J652" t="s">
        <v>622</v>
      </c>
      <c r="K652" t="s">
        <v>623</v>
      </c>
    </row>
    <row r="653" spans="1:11" x14ac:dyDescent="0.3">
      <c r="A653" s="3" t="s">
        <v>75</v>
      </c>
      <c r="B653" s="3" t="s">
        <v>371</v>
      </c>
      <c r="C653" s="3" t="s">
        <v>613</v>
      </c>
      <c r="D653" s="3">
        <v>3</v>
      </c>
      <c r="E653" s="3">
        <v>1</v>
      </c>
      <c r="F653" s="3">
        <v>0</v>
      </c>
      <c r="G653" t="s">
        <v>1770</v>
      </c>
      <c r="H653" t="s">
        <v>1773</v>
      </c>
      <c r="I653" t="s">
        <v>622</v>
      </c>
      <c r="J653" t="s">
        <v>622</v>
      </c>
      <c r="K653" t="s">
        <v>623</v>
      </c>
    </row>
    <row r="654" spans="1:11" x14ac:dyDescent="0.3">
      <c r="A654" s="3" t="s">
        <v>75</v>
      </c>
      <c r="B654" s="3" t="s">
        <v>371</v>
      </c>
      <c r="C654" s="3" t="s">
        <v>613</v>
      </c>
      <c r="D654" s="3">
        <v>3</v>
      </c>
      <c r="E654" s="3">
        <v>1</v>
      </c>
      <c r="F654" s="3">
        <v>0</v>
      </c>
      <c r="G654" t="s">
        <v>1770</v>
      </c>
      <c r="H654" t="s">
        <v>1773</v>
      </c>
      <c r="I654" t="s">
        <v>622</v>
      </c>
      <c r="J654" t="s">
        <v>622</v>
      </c>
      <c r="K654" t="s">
        <v>623</v>
      </c>
    </row>
    <row r="655" spans="1:11" x14ac:dyDescent="0.3">
      <c r="A655" s="3" t="s">
        <v>134</v>
      </c>
      <c r="B655" s="3" t="s">
        <v>427</v>
      </c>
      <c r="C655" s="3" t="s">
        <v>612</v>
      </c>
      <c r="D655" s="3">
        <v>2</v>
      </c>
      <c r="E655" s="3">
        <v>0</v>
      </c>
      <c r="F655" s="3">
        <v>2</v>
      </c>
      <c r="G655" t="s">
        <v>1771</v>
      </c>
      <c r="H655" t="s">
        <v>612</v>
      </c>
      <c r="I655" t="s">
        <v>622</v>
      </c>
      <c r="J655" t="s">
        <v>622</v>
      </c>
      <c r="K655" t="s">
        <v>623</v>
      </c>
    </row>
    <row r="656" spans="1:11" x14ac:dyDescent="0.3">
      <c r="A656" s="3" t="s">
        <v>74</v>
      </c>
      <c r="B656" s="3" t="s">
        <v>370</v>
      </c>
      <c r="C656" s="3" t="s">
        <v>612</v>
      </c>
      <c r="D656" s="3">
        <v>3</v>
      </c>
      <c r="E656" s="3">
        <v>0</v>
      </c>
      <c r="F656" s="3">
        <v>1</v>
      </c>
      <c r="G656" t="s">
        <v>1771</v>
      </c>
      <c r="H656" t="s">
        <v>612</v>
      </c>
      <c r="I656" t="s">
        <v>622</v>
      </c>
      <c r="J656" t="s">
        <v>622</v>
      </c>
      <c r="K656" t="s">
        <v>623</v>
      </c>
    </row>
    <row r="657" spans="1:11" x14ac:dyDescent="0.3">
      <c r="A657" s="3" t="s">
        <v>74</v>
      </c>
      <c r="B657" s="3" t="s">
        <v>370</v>
      </c>
      <c r="C657" s="3" t="s">
        <v>612</v>
      </c>
      <c r="D657" s="3">
        <v>3</v>
      </c>
      <c r="E657" s="3">
        <v>0</v>
      </c>
      <c r="F657" s="3">
        <v>1</v>
      </c>
      <c r="G657" t="s">
        <v>1771</v>
      </c>
      <c r="H657" t="s">
        <v>612</v>
      </c>
      <c r="I657" t="s">
        <v>622</v>
      </c>
      <c r="J657" t="s">
        <v>622</v>
      </c>
      <c r="K657" t="s">
        <v>623</v>
      </c>
    </row>
    <row r="658" spans="1:11" x14ac:dyDescent="0.3">
      <c r="A658" s="3" t="s">
        <v>74</v>
      </c>
      <c r="B658" s="3" t="s">
        <v>370</v>
      </c>
      <c r="C658" s="3" t="s">
        <v>612</v>
      </c>
      <c r="D658" s="3">
        <v>3</v>
      </c>
      <c r="E658" s="3">
        <v>0</v>
      </c>
      <c r="F658" s="3">
        <v>1</v>
      </c>
      <c r="G658" t="s">
        <v>1771</v>
      </c>
      <c r="H658" t="s">
        <v>612</v>
      </c>
      <c r="I658" t="s">
        <v>622</v>
      </c>
      <c r="J658" t="s">
        <v>622</v>
      </c>
      <c r="K658" t="s">
        <v>623</v>
      </c>
    </row>
    <row r="659" spans="1:11" x14ac:dyDescent="0.3">
      <c r="A659" s="3" t="s">
        <v>140</v>
      </c>
      <c r="B659" s="3" t="s">
        <v>433</v>
      </c>
      <c r="C659" s="3" t="s">
        <v>612</v>
      </c>
      <c r="D659" s="3">
        <v>0</v>
      </c>
      <c r="E659" s="3">
        <v>0</v>
      </c>
      <c r="F659" s="3">
        <v>4</v>
      </c>
      <c r="G659" t="s">
        <v>1771</v>
      </c>
      <c r="H659" t="s">
        <v>612</v>
      </c>
      <c r="I659" t="s">
        <v>622</v>
      </c>
      <c r="J659" t="s">
        <v>622</v>
      </c>
      <c r="K659" t="s">
        <v>623</v>
      </c>
    </row>
    <row r="660" spans="1:11" x14ac:dyDescent="0.3">
      <c r="A660" s="3" t="s">
        <v>110</v>
      </c>
      <c r="B660" s="3" t="s">
        <v>405</v>
      </c>
      <c r="C660" s="3" t="s">
        <v>613</v>
      </c>
      <c r="D660" s="3">
        <v>3</v>
      </c>
      <c r="E660" s="3">
        <v>0</v>
      </c>
      <c r="F660" s="3">
        <v>0</v>
      </c>
      <c r="G660" t="s">
        <v>1770</v>
      </c>
      <c r="H660" t="s">
        <v>1773</v>
      </c>
      <c r="I660" t="s">
        <v>622</v>
      </c>
      <c r="J660" t="s">
        <v>622</v>
      </c>
      <c r="K660" t="s">
        <v>623</v>
      </c>
    </row>
    <row r="661" spans="1:11" x14ac:dyDescent="0.3">
      <c r="A661" s="3" t="s">
        <v>110</v>
      </c>
      <c r="B661" s="3" t="s">
        <v>405</v>
      </c>
      <c r="C661" s="3" t="s">
        <v>613</v>
      </c>
      <c r="D661" s="3">
        <v>3</v>
      </c>
      <c r="E661" s="3">
        <v>0</v>
      </c>
      <c r="F661" s="3">
        <v>0</v>
      </c>
      <c r="G661" t="s">
        <v>1770</v>
      </c>
      <c r="H661" t="s">
        <v>1773</v>
      </c>
      <c r="I661" t="s">
        <v>622</v>
      </c>
      <c r="J661" t="s">
        <v>622</v>
      </c>
      <c r="K661" t="s">
        <v>623</v>
      </c>
    </row>
    <row r="662" spans="1:11" x14ac:dyDescent="0.3">
      <c r="A662" s="3" t="s">
        <v>110</v>
      </c>
      <c r="B662" s="3" t="s">
        <v>405</v>
      </c>
      <c r="C662" s="3" t="s">
        <v>613</v>
      </c>
      <c r="D662" s="3">
        <v>3</v>
      </c>
      <c r="E662" s="3">
        <v>0</v>
      </c>
      <c r="F662" s="3">
        <v>0</v>
      </c>
      <c r="G662" t="s">
        <v>1770</v>
      </c>
      <c r="H662" t="s">
        <v>1773</v>
      </c>
      <c r="I662" t="s">
        <v>622</v>
      </c>
      <c r="J662" t="s">
        <v>622</v>
      </c>
      <c r="K662" t="s">
        <v>623</v>
      </c>
    </row>
    <row r="663" spans="1:11" x14ac:dyDescent="0.3">
      <c r="A663" s="3" t="s">
        <v>110</v>
      </c>
      <c r="B663" s="3" t="s">
        <v>405</v>
      </c>
      <c r="C663" s="3" t="s">
        <v>613</v>
      </c>
      <c r="D663" s="3">
        <v>3</v>
      </c>
      <c r="E663" s="3">
        <v>0</v>
      </c>
      <c r="F663" s="3">
        <v>0</v>
      </c>
      <c r="G663" t="s">
        <v>1770</v>
      </c>
      <c r="H663" t="s">
        <v>1773</v>
      </c>
      <c r="I663" t="s">
        <v>622</v>
      </c>
      <c r="J663" t="s">
        <v>622</v>
      </c>
      <c r="K663" t="s">
        <v>623</v>
      </c>
    </row>
    <row r="664" spans="1:11" x14ac:dyDescent="0.3">
      <c r="A664" s="3" t="s">
        <v>108</v>
      </c>
      <c r="B664" s="3" t="s">
        <v>403</v>
      </c>
      <c r="C664" s="3" t="s">
        <v>612</v>
      </c>
      <c r="D664" s="3">
        <v>2</v>
      </c>
      <c r="E664" s="3">
        <v>0</v>
      </c>
      <c r="F664" s="3">
        <v>2</v>
      </c>
      <c r="G664" t="s">
        <v>1771</v>
      </c>
      <c r="H664" t="s">
        <v>612</v>
      </c>
      <c r="I664" t="s">
        <v>622</v>
      </c>
      <c r="J664" t="s">
        <v>622</v>
      </c>
      <c r="K664" t="s">
        <v>623</v>
      </c>
    </row>
    <row r="665" spans="1:11" x14ac:dyDescent="0.3">
      <c r="A665" s="3" t="s">
        <v>122</v>
      </c>
      <c r="B665" s="3" t="s">
        <v>416</v>
      </c>
      <c r="C665" s="3" t="s">
        <v>612</v>
      </c>
      <c r="D665" s="3">
        <v>2</v>
      </c>
      <c r="E665" s="3">
        <v>0</v>
      </c>
      <c r="F665" s="3">
        <v>2</v>
      </c>
      <c r="G665" t="s">
        <v>1771</v>
      </c>
      <c r="H665" t="s">
        <v>612</v>
      </c>
      <c r="I665" t="s">
        <v>622</v>
      </c>
      <c r="J665" t="s">
        <v>622</v>
      </c>
      <c r="K665" t="s">
        <v>623</v>
      </c>
    </row>
    <row r="666" spans="1:11" x14ac:dyDescent="0.3">
      <c r="A666" s="3" t="s">
        <v>108</v>
      </c>
      <c r="B666" s="3" t="s">
        <v>403</v>
      </c>
      <c r="C666" s="3" t="s">
        <v>612</v>
      </c>
      <c r="D666" s="3">
        <v>2</v>
      </c>
      <c r="E666" s="3">
        <v>0</v>
      </c>
      <c r="F666" s="3">
        <v>2</v>
      </c>
      <c r="G666" t="s">
        <v>1771</v>
      </c>
      <c r="H666" t="s">
        <v>612</v>
      </c>
      <c r="I666" t="s">
        <v>622</v>
      </c>
      <c r="J666" t="s">
        <v>622</v>
      </c>
      <c r="K666" t="s">
        <v>623</v>
      </c>
    </row>
    <row r="667" spans="1:11" x14ac:dyDescent="0.3">
      <c r="A667" s="3" t="s">
        <v>122</v>
      </c>
      <c r="B667" s="3" t="s">
        <v>416</v>
      </c>
      <c r="C667" s="3" t="s">
        <v>612</v>
      </c>
      <c r="D667" s="3">
        <v>2</v>
      </c>
      <c r="E667" s="3">
        <v>0</v>
      </c>
      <c r="F667" s="3">
        <v>2</v>
      </c>
      <c r="G667" t="s">
        <v>1771</v>
      </c>
      <c r="H667" t="s">
        <v>612</v>
      </c>
      <c r="I667" t="s">
        <v>622</v>
      </c>
      <c r="J667" t="s">
        <v>622</v>
      </c>
      <c r="K667" t="s">
        <v>623</v>
      </c>
    </row>
    <row r="668" spans="1:11" x14ac:dyDescent="0.3">
      <c r="A668" s="3" t="s">
        <v>64</v>
      </c>
      <c r="B668" s="3" t="s">
        <v>360</v>
      </c>
      <c r="C668" s="3" t="s">
        <v>612</v>
      </c>
      <c r="D668" s="3">
        <v>3</v>
      </c>
      <c r="E668" s="3">
        <v>0</v>
      </c>
      <c r="F668" s="3">
        <v>2</v>
      </c>
      <c r="G668" t="s">
        <v>1771</v>
      </c>
      <c r="H668" t="s">
        <v>612</v>
      </c>
      <c r="I668" t="s">
        <v>622</v>
      </c>
      <c r="J668" t="s">
        <v>622</v>
      </c>
      <c r="K668" t="s">
        <v>623</v>
      </c>
    </row>
    <row r="669" spans="1:11" x14ac:dyDescent="0.3">
      <c r="A669" s="3" t="s">
        <v>65</v>
      </c>
      <c r="B669" s="3" t="s">
        <v>361</v>
      </c>
      <c r="C669" s="3" t="s">
        <v>613</v>
      </c>
      <c r="D669" s="3">
        <v>2</v>
      </c>
      <c r="E669" s="3">
        <v>0</v>
      </c>
      <c r="F669" s="3">
        <v>0</v>
      </c>
      <c r="G669" t="s">
        <v>1770</v>
      </c>
      <c r="H669" t="s">
        <v>1773</v>
      </c>
      <c r="I669" t="s">
        <v>622</v>
      </c>
      <c r="J669" t="s">
        <v>622</v>
      </c>
      <c r="K669" t="s">
        <v>623</v>
      </c>
    </row>
    <row r="670" spans="1:11" x14ac:dyDescent="0.3">
      <c r="A670" s="3" t="s">
        <v>64</v>
      </c>
      <c r="B670" s="3" t="s">
        <v>360</v>
      </c>
      <c r="C670" s="3" t="s">
        <v>612</v>
      </c>
      <c r="D670" s="3">
        <v>3</v>
      </c>
      <c r="E670" s="3">
        <v>0</v>
      </c>
      <c r="F670" s="3">
        <v>2</v>
      </c>
      <c r="G670" t="s">
        <v>1771</v>
      </c>
      <c r="H670" t="s">
        <v>612</v>
      </c>
      <c r="I670" t="s">
        <v>622</v>
      </c>
      <c r="J670" t="s">
        <v>622</v>
      </c>
      <c r="K670" t="s">
        <v>623</v>
      </c>
    </row>
    <row r="671" spans="1:11" x14ac:dyDescent="0.3">
      <c r="A671" s="3" t="s">
        <v>64</v>
      </c>
      <c r="B671" s="3" t="s">
        <v>360</v>
      </c>
      <c r="C671" s="3" t="s">
        <v>612</v>
      </c>
      <c r="D671" s="3">
        <v>3</v>
      </c>
      <c r="E671" s="3">
        <v>0</v>
      </c>
      <c r="F671" s="3">
        <v>2</v>
      </c>
      <c r="G671" t="s">
        <v>1771</v>
      </c>
      <c r="H671" t="s">
        <v>612</v>
      </c>
      <c r="I671" t="s">
        <v>622</v>
      </c>
      <c r="J671" t="s">
        <v>622</v>
      </c>
      <c r="K671" t="s">
        <v>623</v>
      </c>
    </row>
    <row r="672" spans="1:11" x14ac:dyDescent="0.3">
      <c r="A672" s="3" t="s">
        <v>63</v>
      </c>
      <c r="B672" s="3" t="s">
        <v>359</v>
      </c>
      <c r="C672" s="3" t="s">
        <v>612</v>
      </c>
      <c r="D672" s="3">
        <v>3</v>
      </c>
      <c r="E672" s="3">
        <v>0</v>
      </c>
      <c r="F672" s="3">
        <v>2</v>
      </c>
      <c r="G672" t="s">
        <v>1771</v>
      </c>
      <c r="H672" t="s">
        <v>612</v>
      </c>
      <c r="I672" t="s">
        <v>622</v>
      </c>
      <c r="J672" t="s">
        <v>622</v>
      </c>
      <c r="K672" t="s">
        <v>623</v>
      </c>
    </row>
    <row r="673" spans="1:11" x14ac:dyDescent="0.3">
      <c r="A673" s="3" t="s">
        <v>63</v>
      </c>
      <c r="B673" s="3" t="s">
        <v>359</v>
      </c>
      <c r="C673" s="3" t="s">
        <v>612</v>
      </c>
      <c r="D673" s="3">
        <v>3</v>
      </c>
      <c r="E673" s="3">
        <v>0</v>
      </c>
      <c r="F673" s="3">
        <v>2</v>
      </c>
      <c r="G673" t="s">
        <v>1771</v>
      </c>
      <c r="H673" t="s">
        <v>612</v>
      </c>
      <c r="I673" t="s">
        <v>622</v>
      </c>
      <c r="J673" t="s">
        <v>622</v>
      </c>
      <c r="K673" t="s">
        <v>623</v>
      </c>
    </row>
    <row r="674" spans="1:11" x14ac:dyDescent="0.3">
      <c r="A674" s="3" t="s">
        <v>67</v>
      </c>
      <c r="B674" s="3" t="s">
        <v>363</v>
      </c>
      <c r="C674" s="3" t="s">
        <v>613</v>
      </c>
      <c r="D674" s="3">
        <v>2</v>
      </c>
      <c r="E674" s="3">
        <v>1</v>
      </c>
      <c r="F674" s="3">
        <v>0</v>
      </c>
      <c r="G674" t="s">
        <v>1770</v>
      </c>
      <c r="H674" t="s">
        <v>1773</v>
      </c>
      <c r="I674" t="s">
        <v>622</v>
      </c>
      <c r="J674" t="s">
        <v>622</v>
      </c>
      <c r="K674" t="s">
        <v>623</v>
      </c>
    </row>
    <row r="675" spans="1:11" x14ac:dyDescent="0.3">
      <c r="A675" s="3" t="s">
        <v>67</v>
      </c>
      <c r="B675" s="3" t="s">
        <v>363</v>
      </c>
      <c r="C675" s="3" t="s">
        <v>613</v>
      </c>
      <c r="D675" s="3">
        <v>2</v>
      </c>
      <c r="E675" s="3">
        <v>1</v>
      </c>
      <c r="F675" s="3">
        <v>0</v>
      </c>
      <c r="G675" t="s">
        <v>1770</v>
      </c>
      <c r="H675" t="s">
        <v>1773</v>
      </c>
      <c r="I675" t="s">
        <v>622</v>
      </c>
      <c r="J675" t="s">
        <v>622</v>
      </c>
      <c r="K675" t="s">
        <v>623</v>
      </c>
    </row>
    <row r="676" spans="1:11" x14ac:dyDescent="0.3">
      <c r="A676" s="3" t="s">
        <v>67</v>
      </c>
      <c r="B676" s="3" t="s">
        <v>363</v>
      </c>
      <c r="C676" s="3" t="s">
        <v>613</v>
      </c>
      <c r="D676" s="3">
        <v>2</v>
      </c>
      <c r="E676" s="3">
        <v>1</v>
      </c>
      <c r="F676" s="3">
        <v>0</v>
      </c>
      <c r="G676" t="s">
        <v>1770</v>
      </c>
      <c r="H676" t="s">
        <v>1773</v>
      </c>
      <c r="I676" t="s">
        <v>622</v>
      </c>
      <c r="J676" t="s">
        <v>622</v>
      </c>
      <c r="K676" t="s">
        <v>623</v>
      </c>
    </row>
    <row r="677" spans="1:11" x14ac:dyDescent="0.3">
      <c r="A677" s="3" t="s">
        <v>117</v>
      </c>
      <c r="B677" s="3" t="s">
        <v>412</v>
      </c>
      <c r="C677" s="3" t="s">
        <v>613</v>
      </c>
      <c r="D677" s="3">
        <v>2</v>
      </c>
      <c r="E677" s="3">
        <v>1</v>
      </c>
      <c r="F677" s="3">
        <v>0</v>
      </c>
      <c r="G677" t="s">
        <v>1770</v>
      </c>
      <c r="H677" t="s">
        <v>1773</v>
      </c>
      <c r="I677" t="s">
        <v>622</v>
      </c>
      <c r="J677" t="s">
        <v>622</v>
      </c>
      <c r="K677" t="s">
        <v>623</v>
      </c>
    </row>
    <row r="678" spans="1:11" x14ac:dyDescent="0.3">
      <c r="A678" s="3" t="s">
        <v>100</v>
      </c>
      <c r="B678" s="3" t="s">
        <v>395</v>
      </c>
      <c r="C678" s="3" t="s">
        <v>612</v>
      </c>
      <c r="D678" s="3">
        <v>2</v>
      </c>
      <c r="E678" s="3">
        <v>0</v>
      </c>
      <c r="F678" s="3">
        <v>2</v>
      </c>
      <c r="G678" t="s">
        <v>1771</v>
      </c>
      <c r="H678" t="s">
        <v>612</v>
      </c>
      <c r="I678" t="s">
        <v>622</v>
      </c>
      <c r="J678" t="s">
        <v>622</v>
      </c>
      <c r="K678" t="s">
        <v>623</v>
      </c>
    </row>
    <row r="679" spans="1:11" x14ac:dyDescent="0.3">
      <c r="A679" s="3" t="s">
        <v>100</v>
      </c>
      <c r="B679" s="3" t="s">
        <v>395</v>
      </c>
      <c r="C679" s="3" t="s">
        <v>612</v>
      </c>
      <c r="D679" s="3">
        <v>2</v>
      </c>
      <c r="E679" s="3">
        <v>0</v>
      </c>
      <c r="F679" s="3">
        <v>2</v>
      </c>
      <c r="G679" t="s">
        <v>1771</v>
      </c>
      <c r="H679" t="s">
        <v>612</v>
      </c>
      <c r="I679" t="s">
        <v>622</v>
      </c>
      <c r="J679" t="s">
        <v>622</v>
      </c>
      <c r="K679" t="s">
        <v>623</v>
      </c>
    </row>
    <row r="680" spans="1:11" x14ac:dyDescent="0.3">
      <c r="A680" s="3" t="s">
        <v>64</v>
      </c>
      <c r="B680" s="3" t="s">
        <v>360</v>
      </c>
      <c r="C680" s="3" t="s">
        <v>612</v>
      </c>
      <c r="D680" s="3">
        <v>3</v>
      </c>
      <c r="E680" s="3">
        <v>0</v>
      </c>
      <c r="F680" s="3">
        <v>2</v>
      </c>
      <c r="G680" t="s">
        <v>1771</v>
      </c>
      <c r="H680" t="s">
        <v>612</v>
      </c>
      <c r="I680" t="s">
        <v>622</v>
      </c>
      <c r="J680" t="s">
        <v>622</v>
      </c>
      <c r="K680" t="s">
        <v>623</v>
      </c>
    </row>
    <row r="681" spans="1:11" x14ac:dyDescent="0.3">
      <c r="A681" s="3" t="s">
        <v>64</v>
      </c>
      <c r="B681" s="3" t="s">
        <v>360</v>
      </c>
      <c r="C681" s="3" t="s">
        <v>612</v>
      </c>
      <c r="D681" s="3">
        <v>3</v>
      </c>
      <c r="E681" s="3">
        <v>0</v>
      </c>
      <c r="F681" s="3">
        <v>2</v>
      </c>
      <c r="G681" t="s">
        <v>1771</v>
      </c>
      <c r="H681" t="s">
        <v>612</v>
      </c>
      <c r="I681" t="s">
        <v>622</v>
      </c>
      <c r="J681" t="s">
        <v>622</v>
      </c>
      <c r="K681" t="s">
        <v>623</v>
      </c>
    </row>
    <row r="682" spans="1:11" x14ac:dyDescent="0.3">
      <c r="A682" s="3" t="s">
        <v>63</v>
      </c>
      <c r="B682" s="3" t="s">
        <v>359</v>
      </c>
      <c r="C682" s="3" t="s">
        <v>612</v>
      </c>
      <c r="D682" s="3">
        <v>3</v>
      </c>
      <c r="E682" s="3">
        <v>0</v>
      </c>
      <c r="F682" s="3">
        <v>2</v>
      </c>
      <c r="G682" t="s">
        <v>1771</v>
      </c>
      <c r="H682" t="s">
        <v>612</v>
      </c>
      <c r="I682" t="s">
        <v>622</v>
      </c>
      <c r="J682" t="s">
        <v>622</v>
      </c>
      <c r="K682" t="s">
        <v>623</v>
      </c>
    </row>
    <row r="683" spans="1:11" x14ac:dyDescent="0.3">
      <c r="A683" s="3" t="s">
        <v>99</v>
      </c>
      <c r="B683" s="3" t="s">
        <v>394</v>
      </c>
      <c r="C683" s="3" t="s">
        <v>613</v>
      </c>
      <c r="D683" s="3">
        <v>2</v>
      </c>
      <c r="E683" s="3">
        <v>0</v>
      </c>
      <c r="F683" s="3">
        <v>0</v>
      </c>
      <c r="G683" t="s">
        <v>1770</v>
      </c>
      <c r="H683" t="s">
        <v>1773</v>
      </c>
      <c r="I683" t="s">
        <v>622</v>
      </c>
      <c r="J683" t="s">
        <v>622</v>
      </c>
      <c r="K683" t="s">
        <v>623</v>
      </c>
    </row>
    <row r="684" spans="1:11" x14ac:dyDescent="0.3">
      <c r="A684" s="3" t="s">
        <v>76</v>
      </c>
      <c r="B684" s="3" t="s">
        <v>372</v>
      </c>
      <c r="C684" s="3" t="s">
        <v>613</v>
      </c>
      <c r="D684" s="3">
        <v>0</v>
      </c>
      <c r="E684" s="3">
        <v>0</v>
      </c>
      <c r="F684" s="3">
        <v>2</v>
      </c>
      <c r="G684" t="s">
        <v>1770</v>
      </c>
      <c r="H684" t="s">
        <v>1773</v>
      </c>
      <c r="I684" t="s">
        <v>622</v>
      </c>
      <c r="J684" t="s">
        <v>622</v>
      </c>
      <c r="K684" t="s">
        <v>623</v>
      </c>
    </row>
    <row r="685" spans="1:11" x14ac:dyDescent="0.3">
      <c r="A685" s="3" t="s">
        <v>63</v>
      </c>
      <c r="B685" s="3" t="s">
        <v>359</v>
      </c>
      <c r="C685" s="3" t="s">
        <v>612</v>
      </c>
      <c r="D685" s="3">
        <v>3</v>
      </c>
      <c r="E685" s="3">
        <v>0</v>
      </c>
      <c r="F685" s="3">
        <v>2</v>
      </c>
      <c r="G685" t="s">
        <v>1771</v>
      </c>
      <c r="H685" t="s">
        <v>612</v>
      </c>
      <c r="I685" t="s">
        <v>622</v>
      </c>
      <c r="J685" t="s">
        <v>622</v>
      </c>
      <c r="K685" t="s">
        <v>623</v>
      </c>
    </row>
    <row r="686" spans="1:11" x14ac:dyDescent="0.3">
      <c r="A686" s="3" t="s">
        <v>63</v>
      </c>
      <c r="B686" s="3" t="s">
        <v>359</v>
      </c>
      <c r="C686" s="3" t="s">
        <v>612</v>
      </c>
      <c r="D686" s="3">
        <v>3</v>
      </c>
      <c r="E686" s="3">
        <v>0</v>
      </c>
      <c r="F686" s="3">
        <v>2</v>
      </c>
      <c r="G686" t="s">
        <v>1771</v>
      </c>
      <c r="H686" t="s">
        <v>612</v>
      </c>
      <c r="I686" t="s">
        <v>622</v>
      </c>
      <c r="J686" t="s">
        <v>622</v>
      </c>
      <c r="K686" t="s">
        <v>623</v>
      </c>
    </row>
    <row r="687" spans="1:11" x14ac:dyDescent="0.3">
      <c r="A687" s="3" t="s">
        <v>122</v>
      </c>
      <c r="B687" s="3" t="s">
        <v>416</v>
      </c>
      <c r="C687" s="3" t="s">
        <v>612</v>
      </c>
      <c r="D687" s="3">
        <v>2</v>
      </c>
      <c r="E687" s="3">
        <v>0</v>
      </c>
      <c r="F687" s="3">
        <v>2</v>
      </c>
      <c r="G687" t="s">
        <v>1771</v>
      </c>
      <c r="H687" t="s">
        <v>612</v>
      </c>
      <c r="I687" t="s">
        <v>622</v>
      </c>
      <c r="J687" t="s">
        <v>622</v>
      </c>
      <c r="K687" t="s">
        <v>623</v>
      </c>
    </row>
    <row r="688" spans="1:11" x14ac:dyDescent="0.3">
      <c r="A688" s="3" t="s">
        <v>122</v>
      </c>
      <c r="B688" s="3" t="s">
        <v>416</v>
      </c>
      <c r="C688" s="3" t="s">
        <v>612</v>
      </c>
      <c r="D688" s="3">
        <v>2</v>
      </c>
      <c r="E688" s="3">
        <v>0</v>
      </c>
      <c r="F688" s="3">
        <v>2</v>
      </c>
      <c r="G688" t="s">
        <v>1771</v>
      </c>
      <c r="H688" t="s">
        <v>612</v>
      </c>
      <c r="I688" t="s">
        <v>622</v>
      </c>
      <c r="J688" t="s">
        <v>622</v>
      </c>
      <c r="K688" t="s">
        <v>623</v>
      </c>
    </row>
    <row r="689" spans="1:11" x14ac:dyDescent="0.3">
      <c r="A689" s="3" t="s">
        <v>108</v>
      </c>
      <c r="B689" s="3" t="s">
        <v>403</v>
      </c>
      <c r="C689" s="3" t="s">
        <v>612</v>
      </c>
      <c r="D689" s="3">
        <v>2</v>
      </c>
      <c r="E689" s="3">
        <v>0</v>
      </c>
      <c r="F689" s="3">
        <v>2</v>
      </c>
      <c r="G689" t="s">
        <v>1771</v>
      </c>
      <c r="H689" t="s">
        <v>612</v>
      </c>
      <c r="I689" t="s">
        <v>622</v>
      </c>
      <c r="J689" t="s">
        <v>622</v>
      </c>
      <c r="K689" t="s">
        <v>623</v>
      </c>
    </row>
    <row r="690" spans="1:11" x14ac:dyDescent="0.3">
      <c r="A690" s="3" t="s">
        <v>122</v>
      </c>
      <c r="B690" s="3" t="s">
        <v>416</v>
      </c>
      <c r="C690" s="3" t="s">
        <v>612</v>
      </c>
      <c r="D690" s="3">
        <v>2</v>
      </c>
      <c r="E690" s="3">
        <v>0</v>
      </c>
      <c r="F690" s="3">
        <v>2</v>
      </c>
      <c r="G690" t="s">
        <v>1771</v>
      </c>
      <c r="H690" t="s">
        <v>612</v>
      </c>
      <c r="I690" t="s">
        <v>622</v>
      </c>
      <c r="J690" t="s">
        <v>622</v>
      </c>
      <c r="K690" t="s">
        <v>623</v>
      </c>
    </row>
    <row r="691" spans="1:11" x14ac:dyDescent="0.3">
      <c r="A691" s="3" t="s">
        <v>108</v>
      </c>
      <c r="B691" s="3" t="s">
        <v>403</v>
      </c>
      <c r="C691" s="3" t="s">
        <v>612</v>
      </c>
      <c r="D691" s="3">
        <v>2</v>
      </c>
      <c r="E691" s="3">
        <v>0</v>
      </c>
      <c r="F691" s="3">
        <v>2</v>
      </c>
      <c r="G691" t="s">
        <v>1771</v>
      </c>
      <c r="H691" t="s">
        <v>612</v>
      </c>
      <c r="I691" t="s">
        <v>622</v>
      </c>
      <c r="J691" t="s">
        <v>622</v>
      </c>
      <c r="K691" t="s">
        <v>623</v>
      </c>
    </row>
    <row r="692" spans="1:11" x14ac:dyDescent="0.3">
      <c r="A692" s="3" t="s">
        <v>63</v>
      </c>
      <c r="B692" s="3" t="s">
        <v>359</v>
      </c>
      <c r="C692" s="3" t="s">
        <v>612</v>
      </c>
      <c r="D692" s="3">
        <v>3</v>
      </c>
      <c r="E692" s="3">
        <v>0</v>
      </c>
      <c r="F692" s="3">
        <v>2</v>
      </c>
      <c r="G692" t="s">
        <v>1771</v>
      </c>
      <c r="H692" t="s">
        <v>612</v>
      </c>
      <c r="I692" t="s">
        <v>622</v>
      </c>
      <c r="J692" t="s">
        <v>622</v>
      </c>
      <c r="K692" t="s">
        <v>623</v>
      </c>
    </row>
    <row r="693" spans="1:11" x14ac:dyDescent="0.3">
      <c r="A693" s="3" t="s">
        <v>63</v>
      </c>
      <c r="B693" s="3" t="s">
        <v>359</v>
      </c>
      <c r="C693" s="3" t="s">
        <v>612</v>
      </c>
      <c r="D693" s="3">
        <v>3</v>
      </c>
      <c r="E693" s="3">
        <v>0</v>
      </c>
      <c r="F693" s="3">
        <v>2</v>
      </c>
      <c r="G693" t="s">
        <v>1771</v>
      </c>
      <c r="H693" t="s">
        <v>612</v>
      </c>
      <c r="I693" t="s">
        <v>622</v>
      </c>
      <c r="J693" t="s">
        <v>622</v>
      </c>
      <c r="K693" t="s">
        <v>623</v>
      </c>
    </row>
    <row r="694" spans="1:11" x14ac:dyDescent="0.3">
      <c r="A694" s="3" t="s">
        <v>63</v>
      </c>
      <c r="B694" s="3" t="s">
        <v>359</v>
      </c>
      <c r="C694" s="3" t="s">
        <v>612</v>
      </c>
      <c r="D694" s="3">
        <v>3</v>
      </c>
      <c r="E694" s="3">
        <v>0</v>
      </c>
      <c r="F694" s="3">
        <v>2</v>
      </c>
      <c r="G694" t="s">
        <v>1771</v>
      </c>
      <c r="H694" t="s">
        <v>612</v>
      </c>
      <c r="I694" t="s">
        <v>622</v>
      </c>
      <c r="J694" t="s">
        <v>622</v>
      </c>
      <c r="K694" t="s">
        <v>623</v>
      </c>
    </row>
    <row r="695" spans="1:11" x14ac:dyDescent="0.3">
      <c r="A695" s="3" t="s">
        <v>63</v>
      </c>
      <c r="B695" s="3" t="s">
        <v>359</v>
      </c>
      <c r="C695" s="3" t="s">
        <v>612</v>
      </c>
      <c r="D695" s="3">
        <v>3</v>
      </c>
      <c r="E695" s="3">
        <v>0</v>
      </c>
      <c r="F695" s="3">
        <v>2</v>
      </c>
      <c r="G695" t="s">
        <v>1771</v>
      </c>
      <c r="H695" t="s">
        <v>612</v>
      </c>
      <c r="I695" t="s">
        <v>622</v>
      </c>
      <c r="J695" t="s">
        <v>622</v>
      </c>
      <c r="K695" t="s">
        <v>623</v>
      </c>
    </row>
    <row r="696" spans="1:11" x14ac:dyDescent="0.3">
      <c r="A696" s="3" t="s">
        <v>99</v>
      </c>
      <c r="B696" s="3" t="s">
        <v>394</v>
      </c>
      <c r="C696" s="3" t="s">
        <v>613</v>
      </c>
      <c r="D696" s="3">
        <v>2</v>
      </c>
      <c r="E696" s="3">
        <v>0</v>
      </c>
      <c r="F696" s="3">
        <v>0</v>
      </c>
      <c r="G696" t="s">
        <v>1770</v>
      </c>
      <c r="H696" t="s">
        <v>1773</v>
      </c>
      <c r="I696" t="s">
        <v>622</v>
      </c>
      <c r="J696" t="s">
        <v>622</v>
      </c>
      <c r="K696" t="s">
        <v>623</v>
      </c>
    </row>
    <row r="697" spans="1:11" x14ac:dyDescent="0.3">
      <c r="A697" s="3" t="s">
        <v>99</v>
      </c>
      <c r="B697" s="3" t="s">
        <v>394</v>
      </c>
      <c r="C697" s="3" t="s">
        <v>613</v>
      </c>
      <c r="D697" s="3">
        <v>2</v>
      </c>
      <c r="E697" s="3">
        <v>0</v>
      </c>
      <c r="F697" s="3">
        <v>0</v>
      </c>
      <c r="G697" t="s">
        <v>1770</v>
      </c>
      <c r="H697" t="s">
        <v>1773</v>
      </c>
      <c r="I697" t="s">
        <v>622</v>
      </c>
      <c r="J697" t="s">
        <v>622</v>
      </c>
      <c r="K697" t="s">
        <v>623</v>
      </c>
    </row>
    <row r="698" spans="1:11" x14ac:dyDescent="0.3">
      <c r="A698" s="3" t="s">
        <v>99</v>
      </c>
      <c r="B698" s="3" t="s">
        <v>394</v>
      </c>
      <c r="C698" s="3" t="s">
        <v>613</v>
      </c>
      <c r="D698" s="3">
        <v>2</v>
      </c>
      <c r="E698" s="3">
        <v>0</v>
      </c>
      <c r="F698" s="3">
        <v>0</v>
      </c>
      <c r="G698" t="s">
        <v>1770</v>
      </c>
      <c r="H698" t="s">
        <v>1773</v>
      </c>
      <c r="I698" t="s">
        <v>622</v>
      </c>
      <c r="J698" t="s">
        <v>622</v>
      </c>
      <c r="K698" t="s">
        <v>623</v>
      </c>
    </row>
    <row r="699" spans="1:11" x14ac:dyDescent="0.3">
      <c r="A699" s="3" t="s">
        <v>99</v>
      </c>
      <c r="B699" s="3" t="s">
        <v>394</v>
      </c>
      <c r="C699" s="3" t="s">
        <v>613</v>
      </c>
      <c r="D699" s="3">
        <v>2</v>
      </c>
      <c r="E699" s="3">
        <v>0</v>
      </c>
      <c r="F699" s="3">
        <v>0</v>
      </c>
      <c r="G699" t="s">
        <v>1770</v>
      </c>
      <c r="H699" t="s">
        <v>1773</v>
      </c>
      <c r="I699" t="s">
        <v>622</v>
      </c>
      <c r="J699" t="s">
        <v>622</v>
      </c>
      <c r="K699" t="s">
        <v>623</v>
      </c>
    </row>
    <row r="700" spans="1:11" x14ac:dyDescent="0.3">
      <c r="A700" s="3" t="s">
        <v>99</v>
      </c>
      <c r="B700" s="3" t="s">
        <v>394</v>
      </c>
      <c r="C700" s="3" t="s">
        <v>613</v>
      </c>
      <c r="D700" s="3">
        <v>2</v>
      </c>
      <c r="E700" s="3">
        <v>0</v>
      </c>
      <c r="F700" s="3">
        <v>0</v>
      </c>
      <c r="G700" t="s">
        <v>1770</v>
      </c>
      <c r="H700" t="s">
        <v>1773</v>
      </c>
      <c r="I700" t="s">
        <v>622</v>
      </c>
      <c r="J700" t="s">
        <v>622</v>
      </c>
      <c r="K700" t="s">
        <v>623</v>
      </c>
    </row>
    <row r="701" spans="1:11" x14ac:dyDescent="0.3">
      <c r="A701" s="3" t="s">
        <v>99</v>
      </c>
      <c r="B701" s="3" t="s">
        <v>394</v>
      </c>
      <c r="C701" s="3" t="s">
        <v>613</v>
      </c>
      <c r="D701" s="3">
        <v>2</v>
      </c>
      <c r="E701" s="3">
        <v>0</v>
      </c>
      <c r="F701" s="3">
        <v>0</v>
      </c>
      <c r="G701" t="s">
        <v>1770</v>
      </c>
      <c r="H701" t="s">
        <v>1773</v>
      </c>
      <c r="I701" t="s">
        <v>622</v>
      </c>
      <c r="J701" t="s">
        <v>622</v>
      </c>
      <c r="K701" t="s">
        <v>623</v>
      </c>
    </row>
    <row r="702" spans="1:11" x14ac:dyDescent="0.3">
      <c r="A702" s="3" t="s">
        <v>63</v>
      </c>
      <c r="B702" s="3" t="s">
        <v>359</v>
      </c>
      <c r="C702" s="3" t="s">
        <v>612</v>
      </c>
      <c r="D702" s="3">
        <v>3</v>
      </c>
      <c r="E702" s="3">
        <v>0</v>
      </c>
      <c r="F702" s="3">
        <v>2</v>
      </c>
      <c r="G702" t="s">
        <v>1771</v>
      </c>
      <c r="H702" t="s">
        <v>612</v>
      </c>
      <c r="I702" t="s">
        <v>622</v>
      </c>
      <c r="J702" t="s">
        <v>622</v>
      </c>
      <c r="K702" t="s">
        <v>623</v>
      </c>
    </row>
    <row r="703" spans="1:11" x14ac:dyDescent="0.3">
      <c r="A703" s="3" t="s">
        <v>78</v>
      </c>
      <c r="B703" s="3" t="s">
        <v>374</v>
      </c>
      <c r="C703" s="3" t="s">
        <v>612</v>
      </c>
      <c r="D703" s="3">
        <v>2</v>
      </c>
      <c r="E703" s="3">
        <v>0</v>
      </c>
      <c r="F703" s="3">
        <v>2</v>
      </c>
      <c r="G703" t="s">
        <v>1771</v>
      </c>
      <c r="H703" t="s">
        <v>612</v>
      </c>
      <c r="I703" t="s">
        <v>622</v>
      </c>
      <c r="J703" t="s">
        <v>622</v>
      </c>
      <c r="K703" t="s">
        <v>623</v>
      </c>
    </row>
    <row r="704" spans="1:11" x14ac:dyDescent="0.3">
      <c r="A704" s="3" t="s">
        <v>78</v>
      </c>
      <c r="B704" s="3" t="s">
        <v>374</v>
      </c>
      <c r="C704" s="3" t="s">
        <v>612</v>
      </c>
      <c r="D704" s="3">
        <v>2</v>
      </c>
      <c r="E704" s="3">
        <v>0</v>
      </c>
      <c r="F704" s="3">
        <v>2</v>
      </c>
      <c r="G704" t="s">
        <v>1771</v>
      </c>
      <c r="H704" t="s">
        <v>612</v>
      </c>
      <c r="I704" t="s">
        <v>622</v>
      </c>
      <c r="J704" t="s">
        <v>622</v>
      </c>
      <c r="K704" t="s">
        <v>623</v>
      </c>
    </row>
    <row r="705" spans="1:11" x14ac:dyDescent="0.3">
      <c r="A705" s="3" t="s">
        <v>78</v>
      </c>
      <c r="B705" s="3" t="s">
        <v>374</v>
      </c>
      <c r="C705" s="3" t="s">
        <v>612</v>
      </c>
      <c r="D705" s="3">
        <v>2</v>
      </c>
      <c r="E705" s="3">
        <v>0</v>
      </c>
      <c r="F705" s="3">
        <v>2</v>
      </c>
      <c r="G705" t="s">
        <v>1771</v>
      </c>
      <c r="H705" t="s">
        <v>612</v>
      </c>
      <c r="I705" t="s">
        <v>622</v>
      </c>
      <c r="J705" t="s">
        <v>622</v>
      </c>
      <c r="K705" t="s">
        <v>623</v>
      </c>
    </row>
    <row r="706" spans="1:11" x14ac:dyDescent="0.3">
      <c r="A706" s="3" t="s">
        <v>64</v>
      </c>
      <c r="B706" s="3" t="s">
        <v>360</v>
      </c>
      <c r="C706" s="3" t="s">
        <v>612</v>
      </c>
      <c r="D706" s="3">
        <v>3</v>
      </c>
      <c r="E706" s="3">
        <v>0</v>
      </c>
      <c r="F706" s="3">
        <v>2</v>
      </c>
      <c r="G706" t="s">
        <v>1771</v>
      </c>
      <c r="H706" t="s">
        <v>612</v>
      </c>
      <c r="I706" t="s">
        <v>622</v>
      </c>
      <c r="J706" t="s">
        <v>622</v>
      </c>
      <c r="K706" t="s">
        <v>623</v>
      </c>
    </row>
    <row r="707" spans="1:11" x14ac:dyDescent="0.3">
      <c r="A707" s="3" t="s">
        <v>84</v>
      </c>
      <c r="B707" s="3" t="s">
        <v>380</v>
      </c>
      <c r="C707" s="3" t="s">
        <v>612</v>
      </c>
      <c r="D707" s="3">
        <v>2</v>
      </c>
      <c r="E707" s="3">
        <v>0</v>
      </c>
      <c r="F707" s="3">
        <v>2</v>
      </c>
      <c r="G707" t="s">
        <v>1771</v>
      </c>
      <c r="H707" t="s">
        <v>612</v>
      </c>
      <c r="I707" t="s">
        <v>622</v>
      </c>
      <c r="J707" t="s">
        <v>622</v>
      </c>
      <c r="K707" t="s">
        <v>623</v>
      </c>
    </row>
    <row r="708" spans="1:11" x14ac:dyDescent="0.3">
      <c r="A708" s="3" t="s">
        <v>64</v>
      </c>
      <c r="B708" s="3" t="s">
        <v>360</v>
      </c>
      <c r="C708" s="3" t="s">
        <v>612</v>
      </c>
      <c r="D708" s="3">
        <v>3</v>
      </c>
      <c r="E708" s="3">
        <v>0</v>
      </c>
      <c r="F708" s="3">
        <v>2</v>
      </c>
      <c r="G708" t="s">
        <v>1771</v>
      </c>
      <c r="H708" t="s">
        <v>612</v>
      </c>
      <c r="I708" t="s">
        <v>622</v>
      </c>
      <c r="J708" t="s">
        <v>622</v>
      </c>
      <c r="K708" t="s">
        <v>623</v>
      </c>
    </row>
    <row r="709" spans="1:11" x14ac:dyDescent="0.3">
      <c r="A709" s="3" t="s">
        <v>64</v>
      </c>
      <c r="B709" s="3" t="s">
        <v>360</v>
      </c>
      <c r="C709" s="3" t="s">
        <v>612</v>
      </c>
      <c r="D709" s="3">
        <v>3</v>
      </c>
      <c r="E709" s="3">
        <v>0</v>
      </c>
      <c r="F709" s="3">
        <v>2</v>
      </c>
      <c r="G709" t="s">
        <v>1771</v>
      </c>
      <c r="H709" t="s">
        <v>612</v>
      </c>
      <c r="I709" t="s">
        <v>622</v>
      </c>
      <c r="J709" t="s">
        <v>622</v>
      </c>
      <c r="K709" t="s">
        <v>623</v>
      </c>
    </row>
    <row r="710" spans="1:11" x14ac:dyDescent="0.3">
      <c r="A710" s="3" t="s">
        <v>64</v>
      </c>
      <c r="B710" s="3" t="s">
        <v>360</v>
      </c>
      <c r="C710" s="3" t="s">
        <v>612</v>
      </c>
      <c r="D710" s="3">
        <v>3</v>
      </c>
      <c r="E710" s="3">
        <v>0</v>
      </c>
      <c r="F710" s="3">
        <v>2</v>
      </c>
      <c r="G710" t="s">
        <v>1771</v>
      </c>
      <c r="H710" t="s">
        <v>612</v>
      </c>
      <c r="I710" t="s">
        <v>622</v>
      </c>
      <c r="J710" t="s">
        <v>622</v>
      </c>
      <c r="K710" t="s">
        <v>623</v>
      </c>
    </row>
    <row r="711" spans="1:11" x14ac:dyDescent="0.3">
      <c r="A711" s="3" t="s">
        <v>70</v>
      </c>
      <c r="B711" s="3" t="s">
        <v>366</v>
      </c>
      <c r="C711" s="3" t="s">
        <v>612</v>
      </c>
      <c r="D711" s="3">
        <v>3</v>
      </c>
      <c r="E711" s="3">
        <v>1</v>
      </c>
      <c r="F711" s="3">
        <v>0</v>
      </c>
      <c r="G711" t="s">
        <v>1771</v>
      </c>
      <c r="H711" t="s">
        <v>612</v>
      </c>
      <c r="I711" t="s">
        <v>622</v>
      </c>
      <c r="J711" t="s">
        <v>622</v>
      </c>
      <c r="K711" t="s">
        <v>623</v>
      </c>
    </row>
    <row r="712" spans="1:11" x14ac:dyDescent="0.3">
      <c r="A712" s="3" t="s">
        <v>70</v>
      </c>
      <c r="B712" s="3" t="s">
        <v>366</v>
      </c>
      <c r="C712" s="3" t="s">
        <v>612</v>
      </c>
      <c r="D712" s="3">
        <v>3</v>
      </c>
      <c r="E712" s="3">
        <v>1</v>
      </c>
      <c r="F712" s="3">
        <v>0</v>
      </c>
      <c r="G712" t="s">
        <v>1771</v>
      </c>
      <c r="H712" t="s">
        <v>612</v>
      </c>
      <c r="I712" t="s">
        <v>622</v>
      </c>
      <c r="J712" t="s">
        <v>622</v>
      </c>
      <c r="K712" t="s">
        <v>623</v>
      </c>
    </row>
    <row r="713" spans="1:11" x14ac:dyDescent="0.3">
      <c r="A713" s="3" t="s">
        <v>70</v>
      </c>
      <c r="B713" s="3" t="s">
        <v>366</v>
      </c>
      <c r="C713" s="3" t="s">
        <v>612</v>
      </c>
      <c r="D713" s="3">
        <v>3</v>
      </c>
      <c r="E713" s="3">
        <v>1</v>
      </c>
      <c r="F713" s="3">
        <v>0</v>
      </c>
      <c r="G713" t="s">
        <v>1771</v>
      </c>
      <c r="H713" t="s">
        <v>612</v>
      </c>
      <c r="I713" t="s">
        <v>622</v>
      </c>
      <c r="J713" t="s">
        <v>622</v>
      </c>
      <c r="K713" t="s">
        <v>623</v>
      </c>
    </row>
    <row r="714" spans="1:11" x14ac:dyDescent="0.3">
      <c r="A714" s="3" t="s">
        <v>70</v>
      </c>
      <c r="B714" s="3" t="s">
        <v>366</v>
      </c>
      <c r="C714" s="3" t="s">
        <v>612</v>
      </c>
      <c r="D714" s="3">
        <v>3</v>
      </c>
      <c r="E714" s="3">
        <v>1</v>
      </c>
      <c r="F714" s="3">
        <v>0</v>
      </c>
      <c r="G714" t="s">
        <v>1771</v>
      </c>
      <c r="H714" t="s">
        <v>612</v>
      </c>
      <c r="I714" t="s">
        <v>622</v>
      </c>
      <c r="J714" t="s">
        <v>622</v>
      </c>
      <c r="K714" t="s">
        <v>623</v>
      </c>
    </row>
    <row r="715" spans="1:11" x14ac:dyDescent="0.3">
      <c r="A715" s="3" t="s">
        <v>99</v>
      </c>
      <c r="B715" s="3" t="s">
        <v>394</v>
      </c>
      <c r="C715" s="3" t="s">
        <v>613</v>
      </c>
      <c r="D715" s="3">
        <v>2</v>
      </c>
      <c r="E715" s="3">
        <v>0</v>
      </c>
      <c r="F715" s="3">
        <v>0</v>
      </c>
      <c r="G715" t="s">
        <v>1770</v>
      </c>
      <c r="H715" t="s">
        <v>1773</v>
      </c>
      <c r="I715" t="s">
        <v>622</v>
      </c>
      <c r="J715" t="s">
        <v>622</v>
      </c>
      <c r="K715" t="s">
        <v>623</v>
      </c>
    </row>
    <row r="716" spans="1:11" x14ac:dyDescent="0.3">
      <c r="A716" s="3" t="s">
        <v>99</v>
      </c>
      <c r="B716" s="3" t="s">
        <v>394</v>
      </c>
      <c r="C716" s="3" t="s">
        <v>613</v>
      </c>
      <c r="D716" s="3">
        <v>2</v>
      </c>
      <c r="E716" s="3">
        <v>0</v>
      </c>
      <c r="F716" s="3">
        <v>0</v>
      </c>
      <c r="G716" t="s">
        <v>1770</v>
      </c>
      <c r="H716" t="s">
        <v>1773</v>
      </c>
      <c r="I716" t="s">
        <v>622</v>
      </c>
      <c r="J716" t="s">
        <v>622</v>
      </c>
      <c r="K716" t="s">
        <v>623</v>
      </c>
    </row>
    <row r="717" spans="1:11" x14ac:dyDescent="0.3">
      <c r="A717" s="3" t="s">
        <v>99</v>
      </c>
      <c r="B717" s="3" t="s">
        <v>394</v>
      </c>
      <c r="C717" s="3" t="s">
        <v>613</v>
      </c>
      <c r="D717" s="3">
        <v>2</v>
      </c>
      <c r="E717" s="3">
        <v>0</v>
      </c>
      <c r="F717" s="3">
        <v>0</v>
      </c>
      <c r="G717" t="s">
        <v>1770</v>
      </c>
      <c r="H717" t="s">
        <v>1773</v>
      </c>
      <c r="I717" t="s">
        <v>622</v>
      </c>
      <c r="J717" t="s">
        <v>622</v>
      </c>
      <c r="K717" t="s">
        <v>623</v>
      </c>
    </row>
    <row r="718" spans="1:11" x14ac:dyDescent="0.3">
      <c r="A718" s="3" t="s">
        <v>99</v>
      </c>
      <c r="B718" s="3" t="s">
        <v>394</v>
      </c>
      <c r="C718" s="3" t="s">
        <v>613</v>
      </c>
      <c r="D718" s="3">
        <v>2</v>
      </c>
      <c r="E718" s="3">
        <v>0</v>
      </c>
      <c r="F718" s="3">
        <v>0</v>
      </c>
      <c r="G718" t="s">
        <v>1770</v>
      </c>
      <c r="H718" t="s">
        <v>1773</v>
      </c>
      <c r="I718" t="s">
        <v>622</v>
      </c>
      <c r="J718" t="s">
        <v>622</v>
      </c>
      <c r="K718" t="s">
        <v>623</v>
      </c>
    </row>
    <row r="719" spans="1:11" x14ac:dyDescent="0.3">
      <c r="A719" s="3" t="s">
        <v>99</v>
      </c>
      <c r="B719" s="3" t="s">
        <v>394</v>
      </c>
      <c r="C719" s="3" t="s">
        <v>613</v>
      </c>
      <c r="D719" s="3">
        <v>2</v>
      </c>
      <c r="E719" s="3">
        <v>0</v>
      </c>
      <c r="F719" s="3">
        <v>0</v>
      </c>
      <c r="G719" t="s">
        <v>1770</v>
      </c>
      <c r="H719" t="s">
        <v>1773</v>
      </c>
      <c r="I719" t="s">
        <v>622</v>
      </c>
      <c r="J719" t="s">
        <v>622</v>
      </c>
      <c r="K719" t="s">
        <v>623</v>
      </c>
    </row>
    <row r="720" spans="1:11" x14ac:dyDescent="0.3">
      <c r="A720" s="3" t="s">
        <v>63</v>
      </c>
      <c r="B720" s="3" t="s">
        <v>359</v>
      </c>
      <c r="C720" s="3" t="s">
        <v>612</v>
      </c>
      <c r="D720" s="3">
        <v>3</v>
      </c>
      <c r="E720" s="3">
        <v>0</v>
      </c>
      <c r="F720" s="3">
        <v>2</v>
      </c>
      <c r="G720" t="s">
        <v>1771</v>
      </c>
      <c r="H720" t="s">
        <v>612</v>
      </c>
      <c r="I720" t="s">
        <v>622</v>
      </c>
      <c r="J720" t="s">
        <v>622</v>
      </c>
      <c r="K720" t="s">
        <v>623</v>
      </c>
    </row>
    <row r="721" spans="1:11" x14ac:dyDescent="0.3">
      <c r="A721" s="3" t="s">
        <v>63</v>
      </c>
      <c r="B721" s="3" t="s">
        <v>359</v>
      </c>
      <c r="C721" s="3" t="s">
        <v>612</v>
      </c>
      <c r="D721" s="3">
        <v>3</v>
      </c>
      <c r="E721" s="3">
        <v>0</v>
      </c>
      <c r="F721" s="3">
        <v>2</v>
      </c>
      <c r="G721" t="s">
        <v>1771</v>
      </c>
      <c r="H721" t="s">
        <v>612</v>
      </c>
      <c r="I721" t="s">
        <v>622</v>
      </c>
      <c r="J721" t="s">
        <v>622</v>
      </c>
      <c r="K721" t="s">
        <v>623</v>
      </c>
    </row>
    <row r="722" spans="1:11" x14ac:dyDescent="0.3">
      <c r="A722" s="3" t="s">
        <v>91</v>
      </c>
      <c r="B722" s="3" t="s">
        <v>387</v>
      </c>
      <c r="C722" s="3" t="s">
        <v>612</v>
      </c>
      <c r="D722" s="3">
        <v>0</v>
      </c>
      <c r="E722" s="3">
        <v>0</v>
      </c>
      <c r="F722" s="3">
        <v>5</v>
      </c>
      <c r="G722" t="s">
        <v>1771</v>
      </c>
      <c r="H722" t="s">
        <v>612</v>
      </c>
      <c r="I722" t="s">
        <v>622</v>
      </c>
      <c r="J722" t="s">
        <v>622</v>
      </c>
      <c r="K722" t="s">
        <v>623</v>
      </c>
    </row>
    <row r="723" spans="1:11" x14ac:dyDescent="0.3">
      <c r="A723" s="3" t="s">
        <v>76</v>
      </c>
      <c r="B723" s="3" t="s">
        <v>372</v>
      </c>
      <c r="C723" s="3" t="s">
        <v>613</v>
      </c>
      <c r="D723" s="3">
        <v>0</v>
      </c>
      <c r="E723" s="3">
        <v>0</v>
      </c>
      <c r="F723" s="3">
        <v>2</v>
      </c>
      <c r="G723" t="s">
        <v>1770</v>
      </c>
      <c r="H723" t="s">
        <v>1773</v>
      </c>
      <c r="I723" t="s">
        <v>622</v>
      </c>
      <c r="J723" t="s">
        <v>622</v>
      </c>
      <c r="K723" t="s">
        <v>623</v>
      </c>
    </row>
    <row r="724" spans="1:11" x14ac:dyDescent="0.3">
      <c r="A724" s="3" t="s">
        <v>76</v>
      </c>
      <c r="B724" s="3" t="s">
        <v>372</v>
      </c>
      <c r="C724" s="3" t="s">
        <v>613</v>
      </c>
      <c r="D724" s="3">
        <v>0</v>
      </c>
      <c r="E724" s="3">
        <v>0</v>
      </c>
      <c r="F724" s="3">
        <v>2</v>
      </c>
      <c r="G724" t="s">
        <v>1770</v>
      </c>
      <c r="H724" t="s">
        <v>1773</v>
      </c>
      <c r="I724" t="s">
        <v>622</v>
      </c>
      <c r="J724" t="s">
        <v>622</v>
      </c>
      <c r="K724" t="s">
        <v>623</v>
      </c>
    </row>
    <row r="725" spans="1:11" x14ac:dyDescent="0.3">
      <c r="A725" s="3" t="s">
        <v>76</v>
      </c>
      <c r="B725" s="3" t="s">
        <v>372</v>
      </c>
      <c r="C725" s="3" t="s">
        <v>613</v>
      </c>
      <c r="D725" s="3">
        <v>0</v>
      </c>
      <c r="E725" s="3">
        <v>0</v>
      </c>
      <c r="F725" s="3">
        <v>2</v>
      </c>
      <c r="G725" t="s">
        <v>1770</v>
      </c>
      <c r="H725" t="s">
        <v>1773</v>
      </c>
      <c r="I725" t="s">
        <v>622</v>
      </c>
      <c r="J725" t="s">
        <v>622</v>
      </c>
      <c r="K725" t="s">
        <v>623</v>
      </c>
    </row>
    <row r="726" spans="1:11" x14ac:dyDescent="0.3">
      <c r="A726" s="3" t="s">
        <v>76</v>
      </c>
      <c r="B726" s="3" t="s">
        <v>372</v>
      </c>
      <c r="C726" s="3" t="s">
        <v>613</v>
      </c>
      <c r="D726" s="3">
        <v>0</v>
      </c>
      <c r="E726" s="3">
        <v>0</v>
      </c>
      <c r="F726" s="3">
        <v>2</v>
      </c>
      <c r="G726" t="s">
        <v>1770</v>
      </c>
      <c r="H726" t="s">
        <v>1773</v>
      </c>
      <c r="I726" t="s">
        <v>622</v>
      </c>
      <c r="J726" t="s">
        <v>622</v>
      </c>
      <c r="K726" t="s">
        <v>623</v>
      </c>
    </row>
    <row r="727" spans="1:11" x14ac:dyDescent="0.3">
      <c r="A727" s="3" t="s">
        <v>76</v>
      </c>
      <c r="B727" s="3" t="s">
        <v>372</v>
      </c>
      <c r="C727" s="3" t="s">
        <v>613</v>
      </c>
      <c r="D727" s="3">
        <v>0</v>
      </c>
      <c r="E727" s="3">
        <v>0</v>
      </c>
      <c r="F727" s="3">
        <v>2</v>
      </c>
      <c r="G727" t="s">
        <v>1770</v>
      </c>
      <c r="H727" t="s">
        <v>1773</v>
      </c>
      <c r="I727" t="s">
        <v>622</v>
      </c>
      <c r="J727" t="s">
        <v>622</v>
      </c>
      <c r="K727" t="s">
        <v>623</v>
      </c>
    </row>
    <row r="728" spans="1:11" x14ac:dyDescent="0.3">
      <c r="A728" s="3" t="s">
        <v>89</v>
      </c>
      <c r="B728" s="3" t="s">
        <v>385</v>
      </c>
      <c r="C728" s="3" t="s">
        <v>613</v>
      </c>
      <c r="D728" s="3">
        <v>3</v>
      </c>
      <c r="E728" s="3">
        <v>1</v>
      </c>
      <c r="F728" s="3">
        <v>0</v>
      </c>
      <c r="G728" t="s">
        <v>1770</v>
      </c>
      <c r="H728" t="s">
        <v>1773</v>
      </c>
      <c r="I728" t="s">
        <v>622</v>
      </c>
      <c r="J728" t="s">
        <v>622</v>
      </c>
      <c r="K728" t="s">
        <v>623</v>
      </c>
    </row>
    <row r="729" spans="1:11" x14ac:dyDescent="0.3">
      <c r="A729" s="3" t="s">
        <v>89</v>
      </c>
      <c r="B729" s="3" t="s">
        <v>385</v>
      </c>
      <c r="C729" s="3" t="s">
        <v>613</v>
      </c>
      <c r="D729" s="3">
        <v>3</v>
      </c>
      <c r="E729" s="3">
        <v>1</v>
      </c>
      <c r="F729" s="3">
        <v>0</v>
      </c>
      <c r="G729" t="s">
        <v>1770</v>
      </c>
      <c r="H729" t="s">
        <v>1773</v>
      </c>
      <c r="I729" t="s">
        <v>622</v>
      </c>
      <c r="J729" t="s">
        <v>622</v>
      </c>
      <c r="K729" t="s">
        <v>623</v>
      </c>
    </row>
    <row r="730" spans="1:11" x14ac:dyDescent="0.3">
      <c r="A730" s="3" t="s">
        <v>101</v>
      </c>
      <c r="B730" s="3" t="s">
        <v>396</v>
      </c>
      <c r="C730" s="3" t="s">
        <v>615</v>
      </c>
      <c r="D730" s="3">
        <v>0</v>
      </c>
      <c r="E730" s="3">
        <v>0</v>
      </c>
      <c r="F730" s="3">
        <v>2</v>
      </c>
      <c r="G730" t="s">
        <v>1769</v>
      </c>
      <c r="H730" t="s">
        <v>1772</v>
      </c>
      <c r="I730" t="s">
        <v>622</v>
      </c>
      <c r="J730" t="s">
        <v>622</v>
      </c>
      <c r="K730" t="s">
        <v>623</v>
      </c>
    </row>
    <row r="731" spans="1:11" x14ac:dyDescent="0.3">
      <c r="A731" s="3" t="s">
        <v>74</v>
      </c>
      <c r="B731" s="3" t="s">
        <v>370</v>
      </c>
      <c r="C731" s="3" t="s">
        <v>612</v>
      </c>
      <c r="D731" s="3">
        <v>3</v>
      </c>
      <c r="E731" s="3">
        <v>0</v>
      </c>
      <c r="F731" s="3">
        <v>1</v>
      </c>
      <c r="G731" t="s">
        <v>1771</v>
      </c>
      <c r="H731" t="s">
        <v>612</v>
      </c>
      <c r="I731" t="s">
        <v>622</v>
      </c>
      <c r="J731" t="s">
        <v>622</v>
      </c>
      <c r="K731" t="s">
        <v>623</v>
      </c>
    </row>
    <row r="732" spans="1:11" x14ac:dyDescent="0.3">
      <c r="A732" s="3" t="s">
        <v>74</v>
      </c>
      <c r="B732" s="3" t="s">
        <v>370</v>
      </c>
      <c r="C732" s="3" t="s">
        <v>612</v>
      </c>
      <c r="D732" s="3">
        <v>3</v>
      </c>
      <c r="E732" s="3">
        <v>0</v>
      </c>
      <c r="F732" s="3">
        <v>1</v>
      </c>
      <c r="G732" t="s">
        <v>1771</v>
      </c>
      <c r="H732" t="s">
        <v>612</v>
      </c>
      <c r="I732" t="s">
        <v>622</v>
      </c>
      <c r="J732" t="s">
        <v>622</v>
      </c>
      <c r="K732" t="s">
        <v>623</v>
      </c>
    </row>
    <row r="733" spans="1:11" x14ac:dyDescent="0.3">
      <c r="A733" s="3" t="s">
        <v>101</v>
      </c>
      <c r="B733" s="3" t="s">
        <v>396</v>
      </c>
      <c r="C733" s="3" t="s">
        <v>615</v>
      </c>
      <c r="D733" s="3">
        <v>0</v>
      </c>
      <c r="E733" s="3">
        <v>0</v>
      </c>
      <c r="F733" s="3">
        <v>2</v>
      </c>
      <c r="G733" t="s">
        <v>1769</v>
      </c>
      <c r="H733" t="s">
        <v>1772</v>
      </c>
      <c r="I733" t="s">
        <v>621</v>
      </c>
      <c r="J733" t="s">
        <v>622</v>
      </c>
      <c r="K733" t="s">
        <v>623</v>
      </c>
    </row>
    <row r="734" spans="1:11" x14ac:dyDescent="0.3">
      <c r="A734" s="3" t="s">
        <v>70</v>
      </c>
      <c r="B734" s="3" t="s">
        <v>366</v>
      </c>
      <c r="C734" s="3" t="s">
        <v>612</v>
      </c>
      <c r="D734" s="3">
        <v>3</v>
      </c>
      <c r="E734" s="3">
        <v>1</v>
      </c>
      <c r="F734" s="3">
        <v>0</v>
      </c>
      <c r="G734" t="s">
        <v>1771</v>
      </c>
      <c r="H734" t="s">
        <v>612</v>
      </c>
      <c r="I734" t="s">
        <v>622</v>
      </c>
      <c r="J734" t="s">
        <v>622</v>
      </c>
      <c r="K734" t="s">
        <v>623</v>
      </c>
    </row>
    <row r="735" spans="1:11" x14ac:dyDescent="0.3">
      <c r="A735" s="3" t="s">
        <v>70</v>
      </c>
      <c r="B735" s="3" t="s">
        <v>366</v>
      </c>
      <c r="C735" s="3" t="s">
        <v>612</v>
      </c>
      <c r="D735" s="3">
        <v>3</v>
      </c>
      <c r="E735" s="3">
        <v>1</v>
      </c>
      <c r="F735" s="3">
        <v>0</v>
      </c>
      <c r="G735" t="s">
        <v>1771</v>
      </c>
      <c r="H735" t="s">
        <v>612</v>
      </c>
      <c r="I735" t="s">
        <v>622</v>
      </c>
      <c r="J735" t="s">
        <v>622</v>
      </c>
      <c r="K735" t="s">
        <v>623</v>
      </c>
    </row>
    <row r="736" spans="1:11" x14ac:dyDescent="0.3">
      <c r="A736" s="3" t="s">
        <v>70</v>
      </c>
      <c r="B736" s="3" t="s">
        <v>366</v>
      </c>
      <c r="C736" s="3" t="s">
        <v>612</v>
      </c>
      <c r="D736" s="3">
        <v>3</v>
      </c>
      <c r="E736" s="3">
        <v>1</v>
      </c>
      <c r="F736" s="3">
        <v>0</v>
      </c>
      <c r="G736" t="s">
        <v>1771</v>
      </c>
      <c r="H736" t="s">
        <v>612</v>
      </c>
      <c r="I736" t="s">
        <v>621</v>
      </c>
      <c r="J736" t="s">
        <v>622</v>
      </c>
      <c r="K736" t="s">
        <v>623</v>
      </c>
    </row>
    <row r="737" spans="1:11" x14ac:dyDescent="0.3">
      <c r="A737" s="3" t="s">
        <v>70</v>
      </c>
      <c r="B737" s="3" t="s">
        <v>366</v>
      </c>
      <c r="C737" s="3" t="s">
        <v>612</v>
      </c>
      <c r="D737" s="3">
        <v>3</v>
      </c>
      <c r="E737" s="3">
        <v>1</v>
      </c>
      <c r="F737" s="3">
        <v>0</v>
      </c>
      <c r="G737" t="s">
        <v>1771</v>
      </c>
      <c r="H737" t="s">
        <v>612</v>
      </c>
      <c r="I737" t="s">
        <v>622</v>
      </c>
      <c r="J737" t="s">
        <v>622</v>
      </c>
      <c r="K737" t="s">
        <v>623</v>
      </c>
    </row>
    <row r="738" spans="1:11" x14ac:dyDescent="0.3">
      <c r="A738" s="3" t="s">
        <v>99</v>
      </c>
      <c r="B738" s="3" t="s">
        <v>394</v>
      </c>
      <c r="C738" s="3" t="s">
        <v>613</v>
      </c>
      <c r="D738" s="3">
        <v>2</v>
      </c>
      <c r="E738" s="3">
        <v>0</v>
      </c>
      <c r="F738" s="3">
        <v>0</v>
      </c>
      <c r="G738" t="s">
        <v>1770</v>
      </c>
      <c r="H738" t="s">
        <v>1773</v>
      </c>
      <c r="I738" t="s">
        <v>622</v>
      </c>
      <c r="J738" t="s">
        <v>622</v>
      </c>
      <c r="K738" t="s">
        <v>623</v>
      </c>
    </row>
    <row r="739" spans="1:11" x14ac:dyDescent="0.3">
      <c r="A739" s="3" t="s">
        <v>63</v>
      </c>
      <c r="B739" s="3" t="s">
        <v>359</v>
      </c>
      <c r="C739" s="3" t="s">
        <v>612</v>
      </c>
      <c r="D739" s="3">
        <v>3</v>
      </c>
      <c r="E739" s="3">
        <v>0</v>
      </c>
      <c r="F739" s="3">
        <v>2</v>
      </c>
      <c r="G739" t="s">
        <v>1771</v>
      </c>
      <c r="H739" t="s">
        <v>612</v>
      </c>
      <c r="I739" t="s">
        <v>622</v>
      </c>
      <c r="J739" t="s">
        <v>622</v>
      </c>
      <c r="K739" t="s">
        <v>623</v>
      </c>
    </row>
    <row r="740" spans="1:11" x14ac:dyDescent="0.3">
      <c r="A740" s="3" t="s">
        <v>76</v>
      </c>
      <c r="B740" s="3" t="s">
        <v>372</v>
      </c>
      <c r="C740" s="3" t="s">
        <v>613</v>
      </c>
      <c r="D740" s="3">
        <v>0</v>
      </c>
      <c r="E740" s="3">
        <v>0</v>
      </c>
      <c r="F740" s="3">
        <v>2</v>
      </c>
      <c r="G740" t="s">
        <v>1770</v>
      </c>
      <c r="H740" t="s">
        <v>1773</v>
      </c>
      <c r="I740" t="s">
        <v>622</v>
      </c>
      <c r="J740" t="s">
        <v>622</v>
      </c>
      <c r="K740" t="s">
        <v>623</v>
      </c>
    </row>
    <row r="741" spans="1:11" x14ac:dyDescent="0.3">
      <c r="A741" s="3" t="s">
        <v>63</v>
      </c>
      <c r="B741" s="3" t="s">
        <v>359</v>
      </c>
      <c r="C741" s="3" t="s">
        <v>612</v>
      </c>
      <c r="D741" s="3">
        <v>3</v>
      </c>
      <c r="E741" s="3">
        <v>0</v>
      </c>
      <c r="F741" s="3">
        <v>2</v>
      </c>
      <c r="G741" t="s">
        <v>1771</v>
      </c>
      <c r="H741" t="s">
        <v>612</v>
      </c>
      <c r="I741" t="s">
        <v>622</v>
      </c>
      <c r="J741" t="s">
        <v>622</v>
      </c>
      <c r="K741" t="s">
        <v>623</v>
      </c>
    </row>
    <row r="742" spans="1:11" x14ac:dyDescent="0.3">
      <c r="A742" s="3" t="s">
        <v>63</v>
      </c>
      <c r="B742" s="3" t="s">
        <v>359</v>
      </c>
      <c r="C742" s="3" t="s">
        <v>612</v>
      </c>
      <c r="D742" s="3">
        <v>3</v>
      </c>
      <c r="E742" s="3">
        <v>0</v>
      </c>
      <c r="F742" s="3">
        <v>2</v>
      </c>
      <c r="G742" t="s">
        <v>1771</v>
      </c>
      <c r="H742" t="s">
        <v>612</v>
      </c>
      <c r="I742" t="s">
        <v>622</v>
      </c>
      <c r="J742" t="s">
        <v>622</v>
      </c>
      <c r="K742" t="s">
        <v>623</v>
      </c>
    </row>
    <row r="743" spans="1:11" x14ac:dyDescent="0.3">
      <c r="A743" s="3" t="s">
        <v>123</v>
      </c>
      <c r="B743" s="3" t="s">
        <v>417</v>
      </c>
      <c r="C743" s="3" t="s">
        <v>612</v>
      </c>
      <c r="D743" s="3">
        <v>2</v>
      </c>
      <c r="E743" s="3">
        <v>0</v>
      </c>
      <c r="F743" s="3">
        <v>2</v>
      </c>
      <c r="G743" t="s">
        <v>1771</v>
      </c>
      <c r="H743" t="s">
        <v>612</v>
      </c>
      <c r="I743" t="s">
        <v>622</v>
      </c>
      <c r="J743" t="s">
        <v>622</v>
      </c>
      <c r="K743" t="s">
        <v>623</v>
      </c>
    </row>
    <row r="744" spans="1:11" x14ac:dyDescent="0.3">
      <c r="A744" s="3" t="s">
        <v>123</v>
      </c>
      <c r="B744" s="3" t="s">
        <v>417</v>
      </c>
      <c r="C744" s="3" t="s">
        <v>612</v>
      </c>
      <c r="D744" s="3">
        <v>2</v>
      </c>
      <c r="E744" s="3">
        <v>0</v>
      </c>
      <c r="F744" s="3">
        <v>2</v>
      </c>
      <c r="G744" t="s">
        <v>1771</v>
      </c>
      <c r="H744" t="s">
        <v>612</v>
      </c>
      <c r="I744" t="s">
        <v>622</v>
      </c>
      <c r="J744" t="s">
        <v>622</v>
      </c>
      <c r="K744" t="s">
        <v>623</v>
      </c>
    </row>
    <row r="745" spans="1:11" x14ac:dyDescent="0.3">
      <c r="A745" s="3" t="s">
        <v>123</v>
      </c>
      <c r="B745" s="3" t="s">
        <v>417</v>
      </c>
      <c r="C745" s="3" t="s">
        <v>612</v>
      </c>
      <c r="D745" s="3">
        <v>2</v>
      </c>
      <c r="E745" s="3">
        <v>0</v>
      </c>
      <c r="F745" s="3">
        <v>2</v>
      </c>
      <c r="G745" t="s">
        <v>1771</v>
      </c>
      <c r="H745" t="s">
        <v>612</v>
      </c>
      <c r="I745" t="s">
        <v>622</v>
      </c>
      <c r="J745" t="s">
        <v>622</v>
      </c>
      <c r="K745" t="s">
        <v>623</v>
      </c>
    </row>
    <row r="746" spans="1:11" x14ac:dyDescent="0.3">
      <c r="A746" s="3" t="s">
        <v>123</v>
      </c>
      <c r="B746" s="3" t="s">
        <v>417</v>
      </c>
      <c r="C746" s="3" t="s">
        <v>612</v>
      </c>
      <c r="D746" s="3">
        <v>2</v>
      </c>
      <c r="E746" s="3">
        <v>0</v>
      </c>
      <c r="F746" s="3">
        <v>2</v>
      </c>
      <c r="G746" t="s">
        <v>1771</v>
      </c>
      <c r="H746" t="s">
        <v>612</v>
      </c>
      <c r="I746" t="s">
        <v>622</v>
      </c>
      <c r="J746" t="s">
        <v>622</v>
      </c>
      <c r="K746" t="s">
        <v>623</v>
      </c>
    </row>
    <row r="747" spans="1:11" x14ac:dyDescent="0.3">
      <c r="A747" s="3" t="s">
        <v>141</v>
      </c>
      <c r="B747" s="3" t="s">
        <v>434</v>
      </c>
      <c r="C747" s="3" t="s">
        <v>612</v>
      </c>
      <c r="D747" s="3">
        <v>0</v>
      </c>
      <c r="E747" s="3">
        <v>0</v>
      </c>
      <c r="F747" s="3">
        <v>3</v>
      </c>
      <c r="G747" t="s">
        <v>1771</v>
      </c>
      <c r="H747" t="s">
        <v>612</v>
      </c>
      <c r="I747" t="s">
        <v>622</v>
      </c>
      <c r="J747" t="s">
        <v>622</v>
      </c>
      <c r="K747" t="s">
        <v>623</v>
      </c>
    </row>
    <row r="748" spans="1:11" x14ac:dyDescent="0.3">
      <c r="A748" s="3" t="s">
        <v>75</v>
      </c>
      <c r="B748" s="3" t="s">
        <v>371</v>
      </c>
      <c r="C748" s="3" t="s">
        <v>613</v>
      </c>
      <c r="D748" s="3">
        <v>3</v>
      </c>
      <c r="E748" s="3">
        <v>1</v>
      </c>
      <c r="F748" s="3">
        <v>0</v>
      </c>
      <c r="G748" t="s">
        <v>1770</v>
      </c>
      <c r="H748" t="s">
        <v>1773</v>
      </c>
      <c r="I748" t="s">
        <v>622</v>
      </c>
      <c r="J748" t="s">
        <v>622</v>
      </c>
      <c r="K748" t="s">
        <v>623</v>
      </c>
    </row>
    <row r="749" spans="1:11" x14ac:dyDescent="0.3">
      <c r="A749" s="3" t="s">
        <v>75</v>
      </c>
      <c r="B749" s="3" t="s">
        <v>371</v>
      </c>
      <c r="C749" s="3" t="s">
        <v>613</v>
      </c>
      <c r="D749" s="3">
        <v>3</v>
      </c>
      <c r="E749" s="3">
        <v>1</v>
      </c>
      <c r="F749" s="3">
        <v>0</v>
      </c>
      <c r="G749" t="s">
        <v>1770</v>
      </c>
      <c r="H749" t="s">
        <v>1773</v>
      </c>
      <c r="I749" t="s">
        <v>622</v>
      </c>
      <c r="J749" t="s">
        <v>622</v>
      </c>
      <c r="K749" t="s">
        <v>623</v>
      </c>
    </row>
    <row r="750" spans="1:11" x14ac:dyDescent="0.3">
      <c r="A750" s="3" t="s">
        <v>75</v>
      </c>
      <c r="B750" s="3" t="s">
        <v>371</v>
      </c>
      <c r="C750" s="3" t="s">
        <v>613</v>
      </c>
      <c r="D750" s="3">
        <v>3</v>
      </c>
      <c r="E750" s="3">
        <v>1</v>
      </c>
      <c r="F750" s="3">
        <v>0</v>
      </c>
      <c r="G750" t="s">
        <v>1770</v>
      </c>
      <c r="H750" t="s">
        <v>1773</v>
      </c>
      <c r="I750" t="s">
        <v>622</v>
      </c>
      <c r="J750" t="s">
        <v>622</v>
      </c>
      <c r="K750" t="s">
        <v>623</v>
      </c>
    </row>
    <row r="751" spans="1:11" x14ac:dyDescent="0.3">
      <c r="A751" s="3" t="s">
        <v>75</v>
      </c>
      <c r="B751" s="3" t="s">
        <v>371</v>
      </c>
      <c r="C751" s="3" t="s">
        <v>613</v>
      </c>
      <c r="D751" s="3">
        <v>3</v>
      </c>
      <c r="E751" s="3">
        <v>1</v>
      </c>
      <c r="F751" s="3">
        <v>0</v>
      </c>
      <c r="G751" t="s">
        <v>1770</v>
      </c>
      <c r="H751" t="s">
        <v>1773</v>
      </c>
      <c r="I751" t="s">
        <v>622</v>
      </c>
      <c r="J751" t="s">
        <v>622</v>
      </c>
      <c r="K751" t="s">
        <v>623</v>
      </c>
    </row>
    <row r="752" spans="1:11" x14ac:dyDescent="0.3">
      <c r="A752" s="3" t="s">
        <v>63</v>
      </c>
      <c r="B752" s="3" t="s">
        <v>359</v>
      </c>
      <c r="C752" s="3" t="s">
        <v>612</v>
      </c>
      <c r="D752" s="3">
        <v>3</v>
      </c>
      <c r="E752" s="3">
        <v>0</v>
      </c>
      <c r="F752" s="3">
        <v>2</v>
      </c>
      <c r="G752" t="s">
        <v>1771</v>
      </c>
      <c r="H752" t="s">
        <v>612</v>
      </c>
      <c r="I752" t="s">
        <v>622</v>
      </c>
      <c r="J752" t="s">
        <v>622</v>
      </c>
      <c r="K752" t="s">
        <v>623</v>
      </c>
    </row>
    <row r="753" spans="1:11" x14ac:dyDescent="0.3">
      <c r="A753" s="3" t="s">
        <v>63</v>
      </c>
      <c r="B753" s="3" t="s">
        <v>359</v>
      </c>
      <c r="C753" s="3" t="s">
        <v>612</v>
      </c>
      <c r="D753" s="3">
        <v>3</v>
      </c>
      <c r="E753" s="3">
        <v>0</v>
      </c>
      <c r="F753" s="3">
        <v>2</v>
      </c>
      <c r="G753" t="s">
        <v>1771</v>
      </c>
      <c r="H753" t="s">
        <v>612</v>
      </c>
      <c r="I753" t="s">
        <v>622</v>
      </c>
      <c r="J753" t="s">
        <v>622</v>
      </c>
      <c r="K753" t="s">
        <v>623</v>
      </c>
    </row>
    <row r="754" spans="1:11" x14ac:dyDescent="0.3">
      <c r="A754" s="3" t="s">
        <v>63</v>
      </c>
      <c r="B754" s="3" t="s">
        <v>359</v>
      </c>
      <c r="C754" s="3" t="s">
        <v>612</v>
      </c>
      <c r="D754" s="3">
        <v>3</v>
      </c>
      <c r="E754" s="3">
        <v>0</v>
      </c>
      <c r="F754" s="3">
        <v>2</v>
      </c>
      <c r="G754" t="s">
        <v>1771</v>
      </c>
      <c r="H754" t="s">
        <v>612</v>
      </c>
      <c r="I754" t="s">
        <v>622</v>
      </c>
      <c r="J754" t="s">
        <v>622</v>
      </c>
      <c r="K754" t="s">
        <v>623</v>
      </c>
    </row>
    <row r="755" spans="1:11" x14ac:dyDescent="0.3">
      <c r="A755" s="3" t="s">
        <v>63</v>
      </c>
      <c r="B755" s="3" t="s">
        <v>359</v>
      </c>
      <c r="C755" s="3" t="s">
        <v>612</v>
      </c>
      <c r="D755" s="3">
        <v>3</v>
      </c>
      <c r="E755" s="3">
        <v>0</v>
      </c>
      <c r="F755" s="3">
        <v>2</v>
      </c>
      <c r="G755" t="s">
        <v>1771</v>
      </c>
      <c r="H755" t="s">
        <v>612</v>
      </c>
      <c r="I755" t="s">
        <v>622</v>
      </c>
      <c r="J755" t="s">
        <v>622</v>
      </c>
      <c r="K755" t="s">
        <v>623</v>
      </c>
    </row>
    <row r="756" spans="1:11" x14ac:dyDescent="0.3">
      <c r="A756" s="3" t="s">
        <v>97</v>
      </c>
      <c r="B756" s="3" t="s">
        <v>392</v>
      </c>
      <c r="C756" s="3" t="s">
        <v>612</v>
      </c>
      <c r="D756" s="3">
        <v>2</v>
      </c>
      <c r="E756" s="3">
        <v>0</v>
      </c>
      <c r="F756" s="3">
        <v>2</v>
      </c>
      <c r="G756" t="s">
        <v>1771</v>
      </c>
      <c r="H756" t="s">
        <v>612</v>
      </c>
      <c r="I756" t="s">
        <v>622</v>
      </c>
      <c r="J756" t="s">
        <v>622</v>
      </c>
      <c r="K756" t="s">
        <v>623</v>
      </c>
    </row>
    <row r="757" spans="1:11" x14ac:dyDescent="0.3">
      <c r="A757" s="3" t="s">
        <v>97</v>
      </c>
      <c r="B757" s="3" t="s">
        <v>392</v>
      </c>
      <c r="C757" s="3" t="s">
        <v>612</v>
      </c>
      <c r="D757" s="3">
        <v>2</v>
      </c>
      <c r="E757" s="3">
        <v>0</v>
      </c>
      <c r="F757" s="3">
        <v>2</v>
      </c>
      <c r="G757" t="s">
        <v>1771</v>
      </c>
      <c r="H757" t="s">
        <v>612</v>
      </c>
      <c r="I757" t="s">
        <v>622</v>
      </c>
      <c r="J757" t="s">
        <v>622</v>
      </c>
      <c r="K757" t="s">
        <v>623</v>
      </c>
    </row>
    <row r="758" spans="1:11" x14ac:dyDescent="0.3">
      <c r="A758" s="3" t="s">
        <v>73</v>
      </c>
      <c r="B758" s="3" t="s">
        <v>369</v>
      </c>
      <c r="C758" s="3" t="s">
        <v>615</v>
      </c>
      <c r="D758" s="3">
        <v>0</v>
      </c>
      <c r="E758" s="3">
        <v>0</v>
      </c>
      <c r="F758" s="3">
        <v>2</v>
      </c>
      <c r="G758" t="s">
        <v>1769</v>
      </c>
      <c r="H758" t="s">
        <v>1772</v>
      </c>
      <c r="I758" t="s">
        <v>622</v>
      </c>
      <c r="J758" t="s">
        <v>622</v>
      </c>
      <c r="K758" t="s">
        <v>623</v>
      </c>
    </row>
    <row r="759" spans="1:11" x14ac:dyDescent="0.3">
      <c r="A759" s="3" t="s">
        <v>92</v>
      </c>
      <c r="B759" s="3" t="s">
        <v>368</v>
      </c>
      <c r="C759" s="3" t="s">
        <v>613</v>
      </c>
      <c r="D759" s="3">
        <v>3</v>
      </c>
      <c r="E759" s="3">
        <v>0</v>
      </c>
      <c r="F759" s="3">
        <v>0</v>
      </c>
      <c r="G759" t="s">
        <v>1770</v>
      </c>
      <c r="H759" t="s">
        <v>1773</v>
      </c>
      <c r="I759" t="s">
        <v>622</v>
      </c>
      <c r="J759" t="s">
        <v>622</v>
      </c>
      <c r="K759" t="s">
        <v>623</v>
      </c>
    </row>
    <row r="760" spans="1:11" x14ac:dyDescent="0.3">
      <c r="A760" s="3" t="s">
        <v>73</v>
      </c>
      <c r="B760" s="3" t="s">
        <v>369</v>
      </c>
      <c r="C760" s="3" t="s">
        <v>615</v>
      </c>
      <c r="D760" s="3">
        <v>0</v>
      </c>
      <c r="E760" s="3">
        <v>0</v>
      </c>
      <c r="F760" s="3">
        <v>2</v>
      </c>
      <c r="G760" t="s">
        <v>1769</v>
      </c>
      <c r="H760" t="s">
        <v>1772</v>
      </c>
      <c r="I760" t="s">
        <v>622</v>
      </c>
      <c r="J760" t="s">
        <v>622</v>
      </c>
      <c r="K760" t="s">
        <v>623</v>
      </c>
    </row>
    <row r="761" spans="1:11" x14ac:dyDescent="0.3">
      <c r="A761" s="3" t="s">
        <v>63</v>
      </c>
      <c r="B761" s="3" t="s">
        <v>359</v>
      </c>
      <c r="C761" s="3" t="s">
        <v>612</v>
      </c>
      <c r="D761" s="3">
        <v>3</v>
      </c>
      <c r="E761" s="3">
        <v>0</v>
      </c>
      <c r="F761" s="3">
        <v>2</v>
      </c>
      <c r="G761" t="s">
        <v>1771</v>
      </c>
      <c r="H761" t="s">
        <v>612</v>
      </c>
      <c r="I761" t="s">
        <v>621</v>
      </c>
      <c r="J761" t="s">
        <v>622</v>
      </c>
      <c r="K761" t="s">
        <v>623</v>
      </c>
    </row>
    <row r="762" spans="1:11" x14ac:dyDescent="0.3">
      <c r="A762" s="3" t="s">
        <v>63</v>
      </c>
      <c r="B762" s="3" t="s">
        <v>359</v>
      </c>
      <c r="C762" s="3" t="s">
        <v>612</v>
      </c>
      <c r="D762" s="3">
        <v>3</v>
      </c>
      <c r="E762" s="3">
        <v>0</v>
      </c>
      <c r="F762" s="3">
        <v>2</v>
      </c>
      <c r="G762" t="s">
        <v>1771</v>
      </c>
      <c r="H762" t="s">
        <v>612</v>
      </c>
      <c r="I762" t="s">
        <v>622</v>
      </c>
      <c r="J762" t="s">
        <v>622</v>
      </c>
      <c r="K762" t="s">
        <v>623</v>
      </c>
    </row>
    <row r="763" spans="1:11" x14ac:dyDescent="0.3">
      <c r="A763" s="3" t="s">
        <v>63</v>
      </c>
      <c r="B763" s="3" t="s">
        <v>359</v>
      </c>
      <c r="C763" s="3" t="s">
        <v>612</v>
      </c>
      <c r="D763" s="3">
        <v>3</v>
      </c>
      <c r="E763" s="3">
        <v>0</v>
      </c>
      <c r="F763" s="3">
        <v>2</v>
      </c>
      <c r="G763" t="s">
        <v>1771</v>
      </c>
      <c r="H763" t="s">
        <v>612</v>
      </c>
      <c r="I763" t="s">
        <v>621</v>
      </c>
      <c r="J763" t="s">
        <v>622</v>
      </c>
      <c r="K763" t="s">
        <v>623</v>
      </c>
    </row>
    <row r="764" spans="1:11" x14ac:dyDescent="0.3">
      <c r="A764" s="3" t="s">
        <v>63</v>
      </c>
      <c r="B764" s="3" t="s">
        <v>359</v>
      </c>
      <c r="C764" s="3" t="s">
        <v>612</v>
      </c>
      <c r="D764" s="3">
        <v>3</v>
      </c>
      <c r="E764" s="3">
        <v>0</v>
      </c>
      <c r="F764" s="3">
        <v>2</v>
      </c>
      <c r="G764" t="s">
        <v>1771</v>
      </c>
      <c r="H764" t="s">
        <v>612</v>
      </c>
      <c r="I764" t="s">
        <v>622</v>
      </c>
      <c r="J764" t="s">
        <v>622</v>
      </c>
      <c r="K764" t="s">
        <v>623</v>
      </c>
    </row>
    <row r="765" spans="1:11" x14ac:dyDescent="0.3">
      <c r="A765" s="3" t="s">
        <v>70</v>
      </c>
      <c r="B765" s="3" t="s">
        <v>366</v>
      </c>
      <c r="C765" s="3" t="s">
        <v>612</v>
      </c>
      <c r="D765" s="3">
        <v>3</v>
      </c>
      <c r="E765" s="3">
        <v>1</v>
      </c>
      <c r="F765" s="3">
        <v>0</v>
      </c>
      <c r="G765" t="s">
        <v>1771</v>
      </c>
      <c r="H765" t="s">
        <v>612</v>
      </c>
      <c r="I765" t="s">
        <v>622</v>
      </c>
      <c r="J765" t="s">
        <v>622</v>
      </c>
      <c r="K765" t="s">
        <v>623</v>
      </c>
    </row>
    <row r="766" spans="1:11" x14ac:dyDescent="0.3">
      <c r="A766" s="3" t="s">
        <v>70</v>
      </c>
      <c r="B766" s="3" t="s">
        <v>366</v>
      </c>
      <c r="C766" s="3" t="s">
        <v>612</v>
      </c>
      <c r="D766" s="3">
        <v>3</v>
      </c>
      <c r="E766" s="3">
        <v>1</v>
      </c>
      <c r="F766" s="3">
        <v>0</v>
      </c>
      <c r="G766" t="s">
        <v>1771</v>
      </c>
      <c r="H766" t="s">
        <v>612</v>
      </c>
      <c r="I766" t="s">
        <v>622</v>
      </c>
      <c r="J766" t="s">
        <v>622</v>
      </c>
      <c r="K766" t="s">
        <v>623</v>
      </c>
    </row>
    <row r="767" spans="1:11" x14ac:dyDescent="0.3">
      <c r="A767" s="3" t="s">
        <v>70</v>
      </c>
      <c r="B767" s="3" t="s">
        <v>366</v>
      </c>
      <c r="C767" s="3" t="s">
        <v>612</v>
      </c>
      <c r="D767" s="3">
        <v>3</v>
      </c>
      <c r="E767" s="3">
        <v>1</v>
      </c>
      <c r="F767" s="3">
        <v>0</v>
      </c>
      <c r="G767" t="s">
        <v>1771</v>
      </c>
      <c r="H767" t="s">
        <v>612</v>
      </c>
      <c r="I767" t="s">
        <v>622</v>
      </c>
      <c r="J767" t="s">
        <v>622</v>
      </c>
      <c r="K767" t="s">
        <v>623</v>
      </c>
    </row>
    <row r="768" spans="1:11" x14ac:dyDescent="0.3">
      <c r="A768" s="3" t="s">
        <v>70</v>
      </c>
      <c r="B768" s="3" t="s">
        <v>366</v>
      </c>
      <c r="C768" s="3" t="s">
        <v>612</v>
      </c>
      <c r="D768" s="3">
        <v>3</v>
      </c>
      <c r="E768" s="3">
        <v>1</v>
      </c>
      <c r="F768" s="3">
        <v>0</v>
      </c>
      <c r="G768" t="s">
        <v>1771</v>
      </c>
      <c r="H768" t="s">
        <v>612</v>
      </c>
      <c r="I768" t="s">
        <v>622</v>
      </c>
      <c r="J768" t="s">
        <v>622</v>
      </c>
      <c r="K768" t="s">
        <v>623</v>
      </c>
    </row>
    <row r="769" spans="1:11" x14ac:dyDescent="0.3">
      <c r="A769" s="3" t="s">
        <v>99</v>
      </c>
      <c r="B769" s="3" t="s">
        <v>394</v>
      </c>
      <c r="C769" s="3" t="s">
        <v>613</v>
      </c>
      <c r="D769" s="3">
        <v>2</v>
      </c>
      <c r="E769" s="3">
        <v>0</v>
      </c>
      <c r="F769" s="3">
        <v>0</v>
      </c>
      <c r="G769" t="s">
        <v>1770</v>
      </c>
      <c r="H769" t="s">
        <v>1773</v>
      </c>
      <c r="I769" t="s">
        <v>622</v>
      </c>
      <c r="J769" t="s">
        <v>622</v>
      </c>
      <c r="K769" t="s">
        <v>623</v>
      </c>
    </row>
    <row r="770" spans="1:11" x14ac:dyDescent="0.3">
      <c r="A770" s="3" t="s">
        <v>77</v>
      </c>
      <c r="B770" s="3" t="s">
        <v>373</v>
      </c>
      <c r="C770" s="3" t="s">
        <v>612</v>
      </c>
      <c r="D770" s="3">
        <v>2</v>
      </c>
      <c r="E770" s="3">
        <v>0</v>
      </c>
      <c r="F770" s="3">
        <v>1</v>
      </c>
      <c r="G770" t="s">
        <v>1771</v>
      </c>
      <c r="H770" t="s">
        <v>612</v>
      </c>
      <c r="I770" t="s">
        <v>622</v>
      </c>
      <c r="J770" t="s">
        <v>622</v>
      </c>
      <c r="K770" t="s">
        <v>623</v>
      </c>
    </row>
    <row r="771" spans="1:11" x14ac:dyDescent="0.3">
      <c r="A771" s="3" t="s">
        <v>91</v>
      </c>
      <c r="B771" s="3" t="s">
        <v>387</v>
      </c>
      <c r="C771" s="3" t="s">
        <v>612</v>
      </c>
      <c r="D771" s="3">
        <v>0</v>
      </c>
      <c r="E771" s="3">
        <v>0</v>
      </c>
      <c r="F771" s="3">
        <v>5</v>
      </c>
      <c r="G771" t="s">
        <v>1771</v>
      </c>
      <c r="H771" t="s">
        <v>612</v>
      </c>
      <c r="I771" t="s">
        <v>622</v>
      </c>
      <c r="J771" t="s">
        <v>622</v>
      </c>
      <c r="K771" t="s">
        <v>623</v>
      </c>
    </row>
    <row r="772" spans="1:11" x14ac:dyDescent="0.3">
      <c r="A772" s="3" t="s">
        <v>91</v>
      </c>
      <c r="B772" s="3" t="s">
        <v>387</v>
      </c>
      <c r="C772" s="3" t="s">
        <v>612</v>
      </c>
      <c r="D772" s="3">
        <v>0</v>
      </c>
      <c r="E772" s="3">
        <v>0</v>
      </c>
      <c r="F772" s="3">
        <v>5</v>
      </c>
      <c r="G772" t="s">
        <v>1771</v>
      </c>
      <c r="H772" t="s">
        <v>612</v>
      </c>
      <c r="I772" t="s">
        <v>622</v>
      </c>
      <c r="J772" t="s">
        <v>622</v>
      </c>
      <c r="K772" t="s">
        <v>623</v>
      </c>
    </row>
    <row r="773" spans="1:11" x14ac:dyDescent="0.3">
      <c r="A773" s="3" t="s">
        <v>126</v>
      </c>
      <c r="B773" s="3" t="s">
        <v>420</v>
      </c>
      <c r="C773" s="3" t="s">
        <v>612</v>
      </c>
      <c r="D773" s="3">
        <v>2</v>
      </c>
      <c r="E773" s="3">
        <v>0</v>
      </c>
      <c r="F773" s="3">
        <v>2</v>
      </c>
      <c r="G773" t="s">
        <v>1771</v>
      </c>
      <c r="H773" t="s">
        <v>612</v>
      </c>
      <c r="I773" t="s">
        <v>622</v>
      </c>
      <c r="J773" t="s">
        <v>622</v>
      </c>
      <c r="K773" t="s">
        <v>623</v>
      </c>
    </row>
    <row r="774" spans="1:11" x14ac:dyDescent="0.3">
      <c r="A774" s="3" t="s">
        <v>126</v>
      </c>
      <c r="B774" s="3" t="s">
        <v>420</v>
      </c>
      <c r="C774" s="3" t="s">
        <v>612</v>
      </c>
      <c r="D774" s="3">
        <v>2</v>
      </c>
      <c r="E774" s="3">
        <v>0</v>
      </c>
      <c r="F774" s="3">
        <v>2</v>
      </c>
      <c r="G774" t="s">
        <v>1771</v>
      </c>
      <c r="H774" t="s">
        <v>612</v>
      </c>
      <c r="I774" t="s">
        <v>622</v>
      </c>
      <c r="J774" t="s">
        <v>622</v>
      </c>
      <c r="K774" t="s">
        <v>623</v>
      </c>
    </row>
    <row r="775" spans="1:11" x14ac:dyDescent="0.3">
      <c r="A775" s="3" t="s">
        <v>126</v>
      </c>
      <c r="B775" s="3" t="s">
        <v>420</v>
      </c>
      <c r="C775" s="3" t="s">
        <v>612</v>
      </c>
      <c r="D775" s="3">
        <v>2</v>
      </c>
      <c r="E775" s="3">
        <v>0</v>
      </c>
      <c r="F775" s="3">
        <v>2</v>
      </c>
      <c r="G775" t="s">
        <v>1771</v>
      </c>
      <c r="H775" t="s">
        <v>612</v>
      </c>
      <c r="I775" t="s">
        <v>622</v>
      </c>
      <c r="J775" t="s">
        <v>622</v>
      </c>
      <c r="K775" t="s">
        <v>623</v>
      </c>
    </row>
    <row r="776" spans="1:11" x14ac:dyDescent="0.3">
      <c r="A776" s="3" t="s">
        <v>126</v>
      </c>
      <c r="B776" s="3" t="s">
        <v>420</v>
      </c>
      <c r="C776" s="3" t="s">
        <v>612</v>
      </c>
      <c r="D776" s="3">
        <v>2</v>
      </c>
      <c r="E776" s="3">
        <v>0</v>
      </c>
      <c r="F776" s="3">
        <v>2</v>
      </c>
      <c r="G776" t="s">
        <v>1771</v>
      </c>
      <c r="H776" t="s">
        <v>612</v>
      </c>
      <c r="I776" t="s">
        <v>622</v>
      </c>
      <c r="J776" t="s">
        <v>622</v>
      </c>
      <c r="K776" t="s">
        <v>623</v>
      </c>
    </row>
    <row r="777" spans="1:11" x14ac:dyDescent="0.3">
      <c r="A777" s="3" t="s">
        <v>70</v>
      </c>
      <c r="B777" s="3" t="s">
        <v>366</v>
      </c>
      <c r="C777" s="3" t="s">
        <v>612</v>
      </c>
      <c r="D777" s="3">
        <v>3</v>
      </c>
      <c r="E777" s="3">
        <v>1</v>
      </c>
      <c r="F777" s="3">
        <v>0</v>
      </c>
      <c r="G777" t="s">
        <v>1771</v>
      </c>
      <c r="H777" t="s">
        <v>612</v>
      </c>
      <c r="I777" t="s">
        <v>622</v>
      </c>
      <c r="J777" t="s">
        <v>622</v>
      </c>
      <c r="K777" t="s">
        <v>623</v>
      </c>
    </row>
    <row r="778" spans="1:11" x14ac:dyDescent="0.3">
      <c r="A778" s="3" t="s">
        <v>70</v>
      </c>
      <c r="B778" s="3" t="s">
        <v>366</v>
      </c>
      <c r="C778" s="3" t="s">
        <v>612</v>
      </c>
      <c r="D778" s="3">
        <v>3</v>
      </c>
      <c r="E778" s="3">
        <v>1</v>
      </c>
      <c r="F778" s="3">
        <v>0</v>
      </c>
      <c r="G778" t="s">
        <v>1771</v>
      </c>
      <c r="H778" t="s">
        <v>612</v>
      </c>
      <c r="I778" t="s">
        <v>622</v>
      </c>
      <c r="J778" t="s">
        <v>622</v>
      </c>
      <c r="K778" t="s">
        <v>623</v>
      </c>
    </row>
    <row r="779" spans="1:11" x14ac:dyDescent="0.3">
      <c r="A779" s="3" t="s">
        <v>70</v>
      </c>
      <c r="B779" s="3" t="s">
        <v>366</v>
      </c>
      <c r="C779" s="3" t="s">
        <v>612</v>
      </c>
      <c r="D779" s="3">
        <v>3</v>
      </c>
      <c r="E779" s="3">
        <v>1</v>
      </c>
      <c r="F779" s="3">
        <v>0</v>
      </c>
      <c r="G779" t="s">
        <v>1771</v>
      </c>
      <c r="H779" t="s">
        <v>612</v>
      </c>
      <c r="I779" t="s">
        <v>622</v>
      </c>
      <c r="J779" t="s">
        <v>622</v>
      </c>
      <c r="K779" t="s">
        <v>623</v>
      </c>
    </row>
    <row r="780" spans="1:11" x14ac:dyDescent="0.3">
      <c r="A780" s="3" t="s">
        <v>70</v>
      </c>
      <c r="B780" s="3" t="s">
        <v>366</v>
      </c>
      <c r="C780" s="3" t="s">
        <v>612</v>
      </c>
      <c r="D780" s="3">
        <v>3</v>
      </c>
      <c r="E780" s="3">
        <v>1</v>
      </c>
      <c r="F780" s="3">
        <v>0</v>
      </c>
      <c r="G780" t="s">
        <v>1771</v>
      </c>
      <c r="H780" t="s">
        <v>612</v>
      </c>
      <c r="I780" t="s">
        <v>622</v>
      </c>
      <c r="J780" t="s">
        <v>622</v>
      </c>
      <c r="K780" t="s">
        <v>623</v>
      </c>
    </row>
    <row r="781" spans="1:11" x14ac:dyDescent="0.3">
      <c r="A781" s="3" t="s">
        <v>99</v>
      </c>
      <c r="B781" s="3" t="s">
        <v>394</v>
      </c>
      <c r="C781" s="3" t="s">
        <v>613</v>
      </c>
      <c r="D781" s="3">
        <v>2</v>
      </c>
      <c r="E781" s="3">
        <v>0</v>
      </c>
      <c r="F781" s="3">
        <v>0</v>
      </c>
      <c r="G781" t="s">
        <v>1770</v>
      </c>
      <c r="H781" t="s">
        <v>1773</v>
      </c>
      <c r="I781" t="s">
        <v>622</v>
      </c>
      <c r="J781" t="s">
        <v>622</v>
      </c>
      <c r="K781" t="s">
        <v>623</v>
      </c>
    </row>
    <row r="782" spans="1:11" x14ac:dyDescent="0.3">
      <c r="A782" s="3" t="s">
        <v>91</v>
      </c>
      <c r="B782" s="3" t="s">
        <v>387</v>
      </c>
      <c r="C782" s="3" t="s">
        <v>612</v>
      </c>
      <c r="D782" s="3">
        <v>0</v>
      </c>
      <c r="E782" s="3">
        <v>0</v>
      </c>
      <c r="F782" s="3">
        <v>5</v>
      </c>
      <c r="G782" t="s">
        <v>1771</v>
      </c>
      <c r="H782" t="s">
        <v>612</v>
      </c>
      <c r="I782" t="s">
        <v>622</v>
      </c>
      <c r="J782" t="s">
        <v>622</v>
      </c>
      <c r="K782" t="s">
        <v>623</v>
      </c>
    </row>
    <row r="783" spans="1:11" x14ac:dyDescent="0.3">
      <c r="A783" s="3" t="s">
        <v>91</v>
      </c>
      <c r="B783" s="3" t="s">
        <v>387</v>
      </c>
      <c r="C783" s="3" t="s">
        <v>612</v>
      </c>
      <c r="D783" s="3">
        <v>0</v>
      </c>
      <c r="E783" s="3">
        <v>0</v>
      </c>
      <c r="F783" s="3">
        <v>5</v>
      </c>
      <c r="G783" t="s">
        <v>1771</v>
      </c>
      <c r="H783" t="s">
        <v>612</v>
      </c>
      <c r="I783" t="s">
        <v>622</v>
      </c>
      <c r="J783" t="s">
        <v>622</v>
      </c>
      <c r="K783" t="s">
        <v>623</v>
      </c>
    </row>
    <row r="784" spans="1:11" x14ac:dyDescent="0.3">
      <c r="A784" s="3" t="s">
        <v>97</v>
      </c>
      <c r="B784" s="3" t="s">
        <v>392</v>
      </c>
      <c r="C784" s="3" t="s">
        <v>612</v>
      </c>
      <c r="D784" s="3">
        <v>2</v>
      </c>
      <c r="E784" s="3">
        <v>0</v>
      </c>
      <c r="F784" s="3">
        <v>2</v>
      </c>
      <c r="G784" t="s">
        <v>1771</v>
      </c>
      <c r="H784" t="s">
        <v>612</v>
      </c>
      <c r="I784" t="s">
        <v>622</v>
      </c>
      <c r="J784" t="s">
        <v>622</v>
      </c>
      <c r="K784" t="s">
        <v>623</v>
      </c>
    </row>
    <row r="785" spans="1:11" x14ac:dyDescent="0.3">
      <c r="A785" s="3" t="s">
        <v>73</v>
      </c>
      <c r="B785" s="3" t="s">
        <v>369</v>
      </c>
      <c r="C785" s="3" t="s">
        <v>615</v>
      </c>
      <c r="D785" s="3">
        <v>0</v>
      </c>
      <c r="E785" s="3">
        <v>0</v>
      </c>
      <c r="F785" s="3">
        <v>2</v>
      </c>
      <c r="G785" t="s">
        <v>1769</v>
      </c>
      <c r="H785" t="s">
        <v>1772</v>
      </c>
      <c r="I785" t="s">
        <v>622</v>
      </c>
      <c r="J785" t="s">
        <v>622</v>
      </c>
      <c r="K785" t="s">
        <v>623</v>
      </c>
    </row>
    <row r="786" spans="1:11" x14ac:dyDescent="0.3">
      <c r="A786" s="3" t="s">
        <v>73</v>
      </c>
      <c r="B786" s="3" t="s">
        <v>369</v>
      </c>
      <c r="C786" s="3" t="s">
        <v>615</v>
      </c>
      <c r="D786" s="3">
        <v>0</v>
      </c>
      <c r="E786" s="3">
        <v>0</v>
      </c>
      <c r="F786" s="3">
        <v>2</v>
      </c>
      <c r="G786" t="s">
        <v>1769</v>
      </c>
      <c r="H786" t="s">
        <v>1772</v>
      </c>
      <c r="I786" t="s">
        <v>622</v>
      </c>
      <c r="J786" t="s">
        <v>622</v>
      </c>
      <c r="K786" t="s">
        <v>623</v>
      </c>
    </row>
    <row r="787" spans="1:11" x14ac:dyDescent="0.3">
      <c r="A787" s="3" t="s">
        <v>65</v>
      </c>
      <c r="B787" s="3" t="s">
        <v>361</v>
      </c>
      <c r="C787" s="3" t="s">
        <v>613</v>
      </c>
      <c r="D787" s="3">
        <v>2</v>
      </c>
      <c r="E787" s="3">
        <v>0</v>
      </c>
      <c r="F787" s="3">
        <v>0</v>
      </c>
      <c r="G787" t="s">
        <v>1770</v>
      </c>
      <c r="H787" t="s">
        <v>1773</v>
      </c>
      <c r="I787" t="s">
        <v>622</v>
      </c>
      <c r="J787" t="s">
        <v>622</v>
      </c>
      <c r="K787" t="s">
        <v>623</v>
      </c>
    </row>
    <row r="788" spans="1:11" x14ac:dyDescent="0.3">
      <c r="A788" s="3" t="s">
        <v>65</v>
      </c>
      <c r="B788" s="3" t="s">
        <v>361</v>
      </c>
      <c r="C788" s="3" t="s">
        <v>613</v>
      </c>
      <c r="D788" s="3">
        <v>2</v>
      </c>
      <c r="E788" s="3">
        <v>0</v>
      </c>
      <c r="F788" s="3">
        <v>0</v>
      </c>
      <c r="G788" t="s">
        <v>1770</v>
      </c>
      <c r="H788" t="s">
        <v>1773</v>
      </c>
      <c r="I788" t="s">
        <v>621</v>
      </c>
      <c r="J788" t="s">
        <v>622</v>
      </c>
      <c r="K788" t="s">
        <v>623</v>
      </c>
    </row>
    <row r="789" spans="1:11" x14ac:dyDescent="0.3">
      <c r="A789" s="3" t="s">
        <v>134</v>
      </c>
      <c r="B789" s="3" t="s">
        <v>427</v>
      </c>
      <c r="C789" s="3" t="s">
        <v>612</v>
      </c>
      <c r="D789" s="3">
        <v>2</v>
      </c>
      <c r="E789" s="3">
        <v>0</v>
      </c>
      <c r="F789" s="3">
        <v>2</v>
      </c>
      <c r="G789" t="s">
        <v>1771</v>
      </c>
      <c r="H789" t="s">
        <v>612</v>
      </c>
      <c r="I789" t="s">
        <v>621</v>
      </c>
      <c r="J789" t="s">
        <v>622</v>
      </c>
      <c r="K789" t="s">
        <v>623</v>
      </c>
    </row>
    <row r="790" spans="1:11" x14ac:dyDescent="0.3">
      <c r="A790" s="3" t="s">
        <v>134</v>
      </c>
      <c r="B790" s="3" t="s">
        <v>427</v>
      </c>
      <c r="C790" s="3" t="s">
        <v>612</v>
      </c>
      <c r="D790" s="3">
        <v>2</v>
      </c>
      <c r="E790" s="3">
        <v>0</v>
      </c>
      <c r="F790" s="3">
        <v>2</v>
      </c>
      <c r="G790" t="s">
        <v>1771</v>
      </c>
      <c r="H790" t="s">
        <v>612</v>
      </c>
      <c r="I790" t="s">
        <v>622</v>
      </c>
      <c r="J790" t="s">
        <v>622</v>
      </c>
      <c r="K790" t="s">
        <v>623</v>
      </c>
    </row>
    <row r="791" spans="1:11" x14ac:dyDescent="0.3">
      <c r="A791" s="3" t="s">
        <v>142</v>
      </c>
      <c r="B791" s="3" t="s">
        <v>383</v>
      </c>
      <c r="C791" s="3" t="s">
        <v>612</v>
      </c>
      <c r="D791" s="3">
        <v>2</v>
      </c>
      <c r="E791" s="3">
        <v>0</v>
      </c>
      <c r="F791" s="3">
        <v>2</v>
      </c>
      <c r="G791" t="s">
        <v>1771</v>
      </c>
      <c r="H791" t="s">
        <v>612</v>
      </c>
      <c r="I791" t="s">
        <v>622</v>
      </c>
      <c r="J791" t="s">
        <v>622</v>
      </c>
      <c r="K791" t="s">
        <v>623</v>
      </c>
    </row>
    <row r="792" spans="1:11" x14ac:dyDescent="0.3">
      <c r="A792" s="3" t="s">
        <v>142</v>
      </c>
      <c r="B792" s="3" t="s">
        <v>383</v>
      </c>
      <c r="C792" s="3" t="s">
        <v>612</v>
      </c>
      <c r="D792" s="3">
        <v>2</v>
      </c>
      <c r="E792" s="3">
        <v>0</v>
      </c>
      <c r="F792" s="3">
        <v>2</v>
      </c>
      <c r="G792" t="s">
        <v>1771</v>
      </c>
      <c r="H792" t="s">
        <v>612</v>
      </c>
      <c r="I792" t="s">
        <v>622</v>
      </c>
      <c r="J792" t="s">
        <v>622</v>
      </c>
      <c r="K792" t="s">
        <v>623</v>
      </c>
    </row>
    <row r="793" spans="1:11" x14ac:dyDescent="0.3">
      <c r="A793" s="3" t="s">
        <v>116</v>
      </c>
      <c r="B793" s="3" t="s">
        <v>411</v>
      </c>
      <c r="C793" s="3" t="s">
        <v>612</v>
      </c>
      <c r="D793" s="3">
        <v>2</v>
      </c>
      <c r="E793" s="3">
        <v>0</v>
      </c>
      <c r="F793" s="3">
        <v>2</v>
      </c>
      <c r="G793" t="s">
        <v>1771</v>
      </c>
      <c r="H793" t="s">
        <v>612</v>
      </c>
      <c r="I793" t="s">
        <v>622</v>
      </c>
      <c r="J793" t="s">
        <v>622</v>
      </c>
      <c r="K793" t="s">
        <v>623</v>
      </c>
    </row>
    <row r="794" spans="1:11" x14ac:dyDescent="0.3">
      <c r="A794" s="3" t="s">
        <v>116</v>
      </c>
      <c r="B794" s="3" t="s">
        <v>411</v>
      </c>
      <c r="C794" s="3" t="s">
        <v>612</v>
      </c>
      <c r="D794" s="3">
        <v>2</v>
      </c>
      <c r="E794" s="3">
        <v>0</v>
      </c>
      <c r="F794" s="3">
        <v>2</v>
      </c>
      <c r="G794" t="s">
        <v>1771</v>
      </c>
      <c r="H794" t="s">
        <v>612</v>
      </c>
      <c r="I794" t="s">
        <v>622</v>
      </c>
      <c r="J794" t="s">
        <v>622</v>
      </c>
      <c r="K794" t="s">
        <v>623</v>
      </c>
    </row>
    <row r="795" spans="1:11" x14ac:dyDescent="0.3">
      <c r="A795" s="3" t="s">
        <v>116</v>
      </c>
      <c r="B795" s="3" t="s">
        <v>411</v>
      </c>
      <c r="C795" s="3" t="s">
        <v>612</v>
      </c>
      <c r="D795" s="3">
        <v>2</v>
      </c>
      <c r="E795" s="3">
        <v>0</v>
      </c>
      <c r="F795" s="3">
        <v>2</v>
      </c>
      <c r="G795" t="s">
        <v>1771</v>
      </c>
      <c r="H795" t="s">
        <v>612</v>
      </c>
      <c r="I795" t="s">
        <v>622</v>
      </c>
      <c r="J795" t="s">
        <v>622</v>
      </c>
      <c r="K795" t="s">
        <v>623</v>
      </c>
    </row>
    <row r="796" spans="1:11" x14ac:dyDescent="0.3">
      <c r="A796" s="3" t="s">
        <v>116</v>
      </c>
      <c r="B796" s="3" t="s">
        <v>411</v>
      </c>
      <c r="C796" s="3" t="s">
        <v>612</v>
      </c>
      <c r="D796" s="3">
        <v>2</v>
      </c>
      <c r="E796" s="3">
        <v>0</v>
      </c>
      <c r="F796" s="3">
        <v>2</v>
      </c>
      <c r="G796" t="s">
        <v>1771</v>
      </c>
      <c r="H796" t="s">
        <v>612</v>
      </c>
      <c r="I796" t="s">
        <v>622</v>
      </c>
      <c r="J796" t="s">
        <v>622</v>
      </c>
      <c r="K796" t="s">
        <v>623</v>
      </c>
    </row>
    <row r="797" spans="1:11" x14ac:dyDescent="0.3">
      <c r="A797" s="3" t="s">
        <v>75</v>
      </c>
      <c r="B797" s="3" t="s">
        <v>371</v>
      </c>
      <c r="C797" s="3" t="s">
        <v>613</v>
      </c>
      <c r="D797" s="3">
        <v>3</v>
      </c>
      <c r="E797" s="3">
        <v>1</v>
      </c>
      <c r="F797" s="3">
        <v>0</v>
      </c>
      <c r="G797" t="s">
        <v>1770</v>
      </c>
      <c r="H797" t="s">
        <v>1773</v>
      </c>
      <c r="I797" t="s">
        <v>622</v>
      </c>
      <c r="J797" t="s">
        <v>622</v>
      </c>
      <c r="K797" t="s">
        <v>623</v>
      </c>
    </row>
    <row r="798" spans="1:11" x14ac:dyDescent="0.3">
      <c r="A798" s="3" t="s">
        <v>75</v>
      </c>
      <c r="B798" s="3" t="s">
        <v>371</v>
      </c>
      <c r="C798" s="3" t="s">
        <v>613</v>
      </c>
      <c r="D798" s="3">
        <v>3</v>
      </c>
      <c r="E798" s="3">
        <v>1</v>
      </c>
      <c r="F798" s="3">
        <v>0</v>
      </c>
      <c r="G798" t="s">
        <v>1770</v>
      </c>
      <c r="H798" t="s">
        <v>1773</v>
      </c>
      <c r="I798" t="s">
        <v>622</v>
      </c>
      <c r="J798" t="s">
        <v>622</v>
      </c>
      <c r="K798" t="s">
        <v>623</v>
      </c>
    </row>
    <row r="799" spans="1:11" x14ac:dyDescent="0.3">
      <c r="A799" s="3" t="s">
        <v>75</v>
      </c>
      <c r="B799" s="3" t="s">
        <v>371</v>
      </c>
      <c r="C799" s="3" t="s">
        <v>613</v>
      </c>
      <c r="D799" s="3">
        <v>3</v>
      </c>
      <c r="E799" s="3">
        <v>1</v>
      </c>
      <c r="F799" s="3">
        <v>0</v>
      </c>
      <c r="G799" t="s">
        <v>1770</v>
      </c>
      <c r="H799" t="s">
        <v>1773</v>
      </c>
      <c r="I799" t="s">
        <v>622</v>
      </c>
      <c r="J799" t="s">
        <v>622</v>
      </c>
      <c r="K799" t="s">
        <v>623</v>
      </c>
    </row>
    <row r="800" spans="1:11" x14ac:dyDescent="0.3">
      <c r="A800" s="3" t="s">
        <v>75</v>
      </c>
      <c r="B800" s="3" t="s">
        <v>371</v>
      </c>
      <c r="C800" s="3" t="s">
        <v>613</v>
      </c>
      <c r="D800" s="3">
        <v>3</v>
      </c>
      <c r="E800" s="3">
        <v>1</v>
      </c>
      <c r="F800" s="3">
        <v>0</v>
      </c>
      <c r="G800" t="s">
        <v>1770</v>
      </c>
      <c r="H800" t="s">
        <v>1773</v>
      </c>
      <c r="I800" t="s">
        <v>622</v>
      </c>
      <c r="J800" t="s">
        <v>622</v>
      </c>
      <c r="K800" t="s">
        <v>623</v>
      </c>
    </row>
    <row r="801" spans="1:11" x14ac:dyDescent="0.3">
      <c r="A801" s="3" t="s">
        <v>143</v>
      </c>
      <c r="B801" s="3" t="s">
        <v>435</v>
      </c>
      <c r="C801" s="3" t="s">
        <v>613</v>
      </c>
      <c r="D801" s="3">
        <v>3</v>
      </c>
      <c r="E801" s="3">
        <v>0</v>
      </c>
      <c r="F801" s="3">
        <v>0</v>
      </c>
      <c r="G801" t="s">
        <v>1770</v>
      </c>
      <c r="H801" t="s">
        <v>1773</v>
      </c>
      <c r="I801" t="s">
        <v>622</v>
      </c>
      <c r="J801" t="s">
        <v>622</v>
      </c>
      <c r="K801" t="s">
        <v>623</v>
      </c>
    </row>
    <row r="802" spans="1:11" x14ac:dyDescent="0.3">
      <c r="A802" s="3" t="s">
        <v>64</v>
      </c>
      <c r="B802" s="3" t="s">
        <v>360</v>
      </c>
      <c r="C802" s="3" t="s">
        <v>612</v>
      </c>
      <c r="D802" s="3">
        <v>3</v>
      </c>
      <c r="E802" s="3">
        <v>0</v>
      </c>
      <c r="F802" s="3">
        <v>2</v>
      </c>
      <c r="G802" t="s">
        <v>1771</v>
      </c>
      <c r="H802" t="s">
        <v>612</v>
      </c>
      <c r="I802" t="s">
        <v>622</v>
      </c>
      <c r="J802" t="s">
        <v>622</v>
      </c>
      <c r="K802" t="s">
        <v>623</v>
      </c>
    </row>
    <row r="803" spans="1:11" x14ac:dyDescent="0.3">
      <c r="A803" s="3" t="s">
        <v>64</v>
      </c>
      <c r="B803" s="3" t="s">
        <v>360</v>
      </c>
      <c r="C803" s="3" t="s">
        <v>612</v>
      </c>
      <c r="D803" s="3">
        <v>3</v>
      </c>
      <c r="E803" s="3">
        <v>0</v>
      </c>
      <c r="F803" s="3">
        <v>2</v>
      </c>
      <c r="G803" t="s">
        <v>1771</v>
      </c>
      <c r="H803" t="s">
        <v>612</v>
      </c>
      <c r="I803" t="s">
        <v>622</v>
      </c>
      <c r="J803" t="s">
        <v>622</v>
      </c>
      <c r="K803" t="s">
        <v>623</v>
      </c>
    </row>
    <row r="804" spans="1:11" x14ac:dyDescent="0.3">
      <c r="A804" s="3" t="s">
        <v>64</v>
      </c>
      <c r="B804" s="3" t="s">
        <v>360</v>
      </c>
      <c r="C804" s="3" t="s">
        <v>612</v>
      </c>
      <c r="D804" s="3">
        <v>3</v>
      </c>
      <c r="E804" s="3">
        <v>0</v>
      </c>
      <c r="F804" s="3">
        <v>2</v>
      </c>
      <c r="G804" t="s">
        <v>1771</v>
      </c>
      <c r="H804" t="s">
        <v>612</v>
      </c>
      <c r="I804" t="s">
        <v>622</v>
      </c>
      <c r="J804" t="s">
        <v>622</v>
      </c>
      <c r="K804" t="s">
        <v>623</v>
      </c>
    </row>
    <row r="805" spans="1:11" x14ac:dyDescent="0.3">
      <c r="A805" s="3" t="s">
        <v>64</v>
      </c>
      <c r="B805" s="3" t="s">
        <v>360</v>
      </c>
      <c r="C805" s="3" t="s">
        <v>612</v>
      </c>
      <c r="D805" s="3">
        <v>3</v>
      </c>
      <c r="E805" s="3">
        <v>0</v>
      </c>
      <c r="F805" s="3">
        <v>2</v>
      </c>
      <c r="G805" t="s">
        <v>1771</v>
      </c>
      <c r="H805" t="s">
        <v>612</v>
      </c>
      <c r="I805" t="s">
        <v>622</v>
      </c>
      <c r="J805" t="s">
        <v>622</v>
      </c>
      <c r="K805" t="s">
        <v>623</v>
      </c>
    </row>
    <row r="806" spans="1:11" x14ac:dyDescent="0.3">
      <c r="A806" s="3" t="s">
        <v>64</v>
      </c>
      <c r="B806" s="3" t="s">
        <v>360</v>
      </c>
      <c r="C806" s="3" t="s">
        <v>612</v>
      </c>
      <c r="D806" s="3">
        <v>3</v>
      </c>
      <c r="E806" s="3">
        <v>0</v>
      </c>
      <c r="F806" s="3">
        <v>2</v>
      </c>
      <c r="G806" t="s">
        <v>1771</v>
      </c>
      <c r="H806" t="s">
        <v>612</v>
      </c>
      <c r="I806" t="s">
        <v>622</v>
      </c>
      <c r="J806" t="s">
        <v>622</v>
      </c>
      <c r="K806" t="s">
        <v>623</v>
      </c>
    </row>
    <row r="807" spans="1:11" x14ac:dyDescent="0.3">
      <c r="A807" s="3" t="s">
        <v>64</v>
      </c>
      <c r="B807" s="3" t="s">
        <v>360</v>
      </c>
      <c r="C807" s="3" t="s">
        <v>612</v>
      </c>
      <c r="D807" s="3">
        <v>3</v>
      </c>
      <c r="E807" s="3">
        <v>0</v>
      </c>
      <c r="F807" s="3">
        <v>2</v>
      </c>
      <c r="G807" t="s">
        <v>1771</v>
      </c>
      <c r="H807" t="s">
        <v>612</v>
      </c>
      <c r="I807" t="s">
        <v>622</v>
      </c>
      <c r="J807" t="s">
        <v>622</v>
      </c>
      <c r="K807" t="s">
        <v>623</v>
      </c>
    </row>
    <row r="808" spans="1:11" x14ac:dyDescent="0.3">
      <c r="A808" s="3" t="s">
        <v>65</v>
      </c>
      <c r="B808" s="3" t="s">
        <v>361</v>
      </c>
      <c r="C808" s="3" t="s">
        <v>613</v>
      </c>
      <c r="D808" s="3">
        <v>2</v>
      </c>
      <c r="E808" s="3">
        <v>0</v>
      </c>
      <c r="F808" s="3">
        <v>0</v>
      </c>
      <c r="G808" t="s">
        <v>1770</v>
      </c>
      <c r="H808" t="s">
        <v>1773</v>
      </c>
      <c r="I808" t="s">
        <v>622</v>
      </c>
      <c r="J808" t="s">
        <v>622</v>
      </c>
      <c r="K808" t="s">
        <v>623</v>
      </c>
    </row>
    <row r="809" spans="1:11" x14ac:dyDescent="0.3">
      <c r="A809" s="3" t="s">
        <v>71</v>
      </c>
      <c r="B809" s="3" t="s">
        <v>367</v>
      </c>
      <c r="C809" s="3" t="s">
        <v>612</v>
      </c>
      <c r="D809" s="3">
        <v>2</v>
      </c>
      <c r="E809" s="3">
        <v>0</v>
      </c>
      <c r="F809" s="3">
        <v>2</v>
      </c>
      <c r="G809" t="s">
        <v>1771</v>
      </c>
      <c r="H809" t="s">
        <v>612</v>
      </c>
      <c r="I809" t="s">
        <v>622</v>
      </c>
      <c r="J809" t="s">
        <v>622</v>
      </c>
      <c r="K809" t="s">
        <v>623</v>
      </c>
    </row>
    <row r="810" spans="1:11" x14ac:dyDescent="0.3">
      <c r="A810" s="3" t="s">
        <v>100</v>
      </c>
      <c r="B810" s="3" t="s">
        <v>395</v>
      </c>
      <c r="C810" s="3" t="s">
        <v>612</v>
      </c>
      <c r="D810" s="3">
        <v>2</v>
      </c>
      <c r="E810" s="3">
        <v>0</v>
      </c>
      <c r="F810" s="3">
        <v>2</v>
      </c>
      <c r="G810" t="s">
        <v>1771</v>
      </c>
      <c r="H810" t="s">
        <v>612</v>
      </c>
      <c r="I810" t="s">
        <v>622</v>
      </c>
      <c r="J810" t="s">
        <v>622</v>
      </c>
      <c r="K810" t="s">
        <v>623</v>
      </c>
    </row>
    <row r="811" spans="1:11" x14ac:dyDescent="0.3">
      <c r="A811" s="3" t="s">
        <v>71</v>
      </c>
      <c r="B811" s="3" t="s">
        <v>367</v>
      </c>
      <c r="C811" s="3" t="s">
        <v>612</v>
      </c>
      <c r="D811" s="3">
        <v>2</v>
      </c>
      <c r="E811" s="3">
        <v>0</v>
      </c>
      <c r="F811" s="3">
        <v>2</v>
      </c>
      <c r="G811" t="s">
        <v>1771</v>
      </c>
      <c r="H811" t="s">
        <v>612</v>
      </c>
      <c r="I811" t="s">
        <v>622</v>
      </c>
      <c r="J811" t="s">
        <v>622</v>
      </c>
      <c r="K811" t="s">
        <v>623</v>
      </c>
    </row>
    <row r="812" spans="1:11" x14ac:dyDescent="0.3">
      <c r="A812" s="3" t="s">
        <v>100</v>
      </c>
      <c r="B812" s="3" t="s">
        <v>395</v>
      </c>
      <c r="C812" s="3" t="s">
        <v>612</v>
      </c>
      <c r="D812" s="3">
        <v>2</v>
      </c>
      <c r="E812" s="3">
        <v>0</v>
      </c>
      <c r="F812" s="3">
        <v>2</v>
      </c>
      <c r="G812" t="s">
        <v>1771</v>
      </c>
      <c r="H812" t="s">
        <v>612</v>
      </c>
      <c r="I812" t="s">
        <v>622</v>
      </c>
      <c r="J812" t="s">
        <v>622</v>
      </c>
      <c r="K812" t="s">
        <v>623</v>
      </c>
    </row>
    <row r="813" spans="1:11" x14ac:dyDescent="0.3">
      <c r="A813" s="3" t="s">
        <v>65</v>
      </c>
      <c r="B813" s="3" t="s">
        <v>361</v>
      </c>
      <c r="C813" s="3" t="s">
        <v>613</v>
      </c>
      <c r="D813" s="3">
        <v>2</v>
      </c>
      <c r="E813" s="3">
        <v>0</v>
      </c>
      <c r="F813" s="3">
        <v>0</v>
      </c>
      <c r="G813" t="s">
        <v>1770</v>
      </c>
      <c r="H813" t="s">
        <v>1773</v>
      </c>
      <c r="I813" t="s">
        <v>622</v>
      </c>
      <c r="J813" t="s">
        <v>622</v>
      </c>
      <c r="K813" t="s">
        <v>623</v>
      </c>
    </row>
    <row r="814" spans="1:11" x14ac:dyDescent="0.3">
      <c r="A814" s="3" t="s">
        <v>110</v>
      </c>
      <c r="B814" s="3" t="s">
        <v>405</v>
      </c>
      <c r="C814" s="3" t="s">
        <v>613</v>
      </c>
      <c r="D814" s="3">
        <v>3</v>
      </c>
      <c r="E814" s="3">
        <v>0</v>
      </c>
      <c r="F814" s="3">
        <v>0</v>
      </c>
      <c r="G814" t="s">
        <v>1770</v>
      </c>
      <c r="H814" t="s">
        <v>1773</v>
      </c>
      <c r="I814" t="s">
        <v>622</v>
      </c>
      <c r="J814" t="s">
        <v>622</v>
      </c>
      <c r="K814" t="s">
        <v>623</v>
      </c>
    </row>
    <row r="815" spans="1:11" x14ac:dyDescent="0.3">
      <c r="A815" s="3" t="s">
        <v>110</v>
      </c>
      <c r="B815" s="3" t="s">
        <v>405</v>
      </c>
      <c r="C815" s="3" t="s">
        <v>613</v>
      </c>
      <c r="D815" s="3">
        <v>3</v>
      </c>
      <c r="E815" s="3">
        <v>0</v>
      </c>
      <c r="F815" s="3">
        <v>0</v>
      </c>
      <c r="G815" t="s">
        <v>1770</v>
      </c>
      <c r="H815" t="s">
        <v>1773</v>
      </c>
      <c r="I815" t="s">
        <v>622</v>
      </c>
      <c r="J815" t="s">
        <v>622</v>
      </c>
      <c r="K815" t="s">
        <v>623</v>
      </c>
    </row>
    <row r="816" spans="1:11" x14ac:dyDescent="0.3">
      <c r="A816" s="3" t="s">
        <v>110</v>
      </c>
      <c r="B816" s="3" t="s">
        <v>405</v>
      </c>
      <c r="C816" s="3" t="s">
        <v>613</v>
      </c>
      <c r="D816" s="3">
        <v>3</v>
      </c>
      <c r="E816" s="3">
        <v>0</v>
      </c>
      <c r="F816" s="3">
        <v>0</v>
      </c>
      <c r="G816" t="s">
        <v>1770</v>
      </c>
      <c r="H816" t="s">
        <v>1773</v>
      </c>
      <c r="I816" t="s">
        <v>622</v>
      </c>
      <c r="J816" t="s">
        <v>622</v>
      </c>
      <c r="K816" t="s">
        <v>623</v>
      </c>
    </row>
    <row r="817" spans="1:11" x14ac:dyDescent="0.3">
      <c r="A817" s="3" t="s">
        <v>110</v>
      </c>
      <c r="B817" s="3" t="s">
        <v>405</v>
      </c>
      <c r="C817" s="3" t="s">
        <v>613</v>
      </c>
      <c r="D817" s="3">
        <v>3</v>
      </c>
      <c r="E817" s="3">
        <v>0</v>
      </c>
      <c r="F817" s="3">
        <v>0</v>
      </c>
      <c r="G817" t="s">
        <v>1770</v>
      </c>
      <c r="H817" t="s">
        <v>1773</v>
      </c>
      <c r="I817" t="s">
        <v>622</v>
      </c>
      <c r="J817" t="s">
        <v>622</v>
      </c>
      <c r="K817" t="s">
        <v>623</v>
      </c>
    </row>
    <row r="818" spans="1:11" x14ac:dyDescent="0.3">
      <c r="A818" s="3" t="s">
        <v>65</v>
      </c>
      <c r="B818" s="3" t="s">
        <v>361</v>
      </c>
      <c r="C818" s="3" t="s">
        <v>613</v>
      </c>
      <c r="D818" s="3">
        <v>2</v>
      </c>
      <c r="E818" s="3">
        <v>0</v>
      </c>
      <c r="F818" s="3">
        <v>0</v>
      </c>
      <c r="G818" t="s">
        <v>1770</v>
      </c>
      <c r="H818" t="s">
        <v>1773</v>
      </c>
      <c r="I818" t="s">
        <v>622</v>
      </c>
      <c r="J818" t="s">
        <v>622</v>
      </c>
      <c r="K818" t="s">
        <v>623</v>
      </c>
    </row>
    <row r="819" spans="1:11" x14ac:dyDescent="0.3">
      <c r="A819" s="3" t="s">
        <v>65</v>
      </c>
      <c r="B819" s="3" t="s">
        <v>361</v>
      </c>
      <c r="C819" s="3" t="s">
        <v>613</v>
      </c>
      <c r="D819" s="3">
        <v>2</v>
      </c>
      <c r="E819" s="3">
        <v>0</v>
      </c>
      <c r="F819" s="3">
        <v>0</v>
      </c>
      <c r="G819" t="s">
        <v>1770</v>
      </c>
      <c r="H819" t="s">
        <v>1773</v>
      </c>
      <c r="I819" t="s">
        <v>622</v>
      </c>
      <c r="J819" t="s">
        <v>622</v>
      </c>
      <c r="K819" t="s">
        <v>623</v>
      </c>
    </row>
    <row r="820" spans="1:11" x14ac:dyDescent="0.3">
      <c r="A820" s="3" t="s">
        <v>123</v>
      </c>
      <c r="B820" s="3" t="s">
        <v>417</v>
      </c>
      <c r="C820" s="3" t="s">
        <v>612</v>
      </c>
      <c r="D820" s="3">
        <v>2</v>
      </c>
      <c r="E820" s="3">
        <v>0</v>
      </c>
      <c r="F820" s="3">
        <v>2</v>
      </c>
      <c r="G820" t="s">
        <v>1771</v>
      </c>
      <c r="H820" t="s">
        <v>612</v>
      </c>
      <c r="I820" t="s">
        <v>622</v>
      </c>
      <c r="J820" t="s">
        <v>622</v>
      </c>
      <c r="K820" t="s">
        <v>623</v>
      </c>
    </row>
    <row r="821" spans="1:11" x14ac:dyDescent="0.3">
      <c r="A821" s="3" t="s">
        <v>123</v>
      </c>
      <c r="B821" s="3" t="s">
        <v>417</v>
      </c>
      <c r="C821" s="3" t="s">
        <v>612</v>
      </c>
      <c r="D821" s="3">
        <v>2</v>
      </c>
      <c r="E821" s="3">
        <v>0</v>
      </c>
      <c r="F821" s="3">
        <v>2</v>
      </c>
      <c r="G821" t="s">
        <v>1771</v>
      </c>
      <c r="H821" t="s">
        <v>612</v>
      </c>
      <c r="I821" t="s">
        <v>622</v>
      </c>
      <c r="J821" t="s">
        <v>622</v>
      </c>
      <c r="K821" t="s">
        <v>623</v>
      </c>
    </row>
    <row r="822" spans="1:11" x14ac:dyDescent="0.3">
      <c r="A822" s="3" t="s">
        <v>123</v>
      </c>
      <c r="B822" s="3" t="s">
        <v>417</v>
      </c>
      <c r="C822" s="3" t="s">
        <v>612</v>
      </c>
      <c r="D822" s="3">
        <v>2</v>
      </c>
      <c r="E822" s="3">
        <v>0</v>
      </c>
      <c r="F822" s="3">
        <v>2</v>
      </c>
      <c r="G822" t="s">
        <v>1771</v>
      </c>
      <c r="H822" t="s">
        <v>612</v>
      </c>
      <c r="I822" t="s">
        <v>622</v>
      </c>
      <c r="J822" t="s">
        <v>622</v>
      </c>
      <c r="K822" t="s">
        <v>623</v>
      </c>
    </row>
    <row r="823" spans="1:11" x14ac:dyDescent="0.3">
      <c r="A823" s="3" t="s">
        <v>144</v>
      </c>
      <c r="B823" s="3" t="s">
        <v>436</v>
      </c>
      <c r="C823" s="3" t="s">
        <v>612</v>
      </c>
      <c r="D823" s="3">
        <v>3</v>
      </c>
      <c r="E823" s="3">
        <v>0</v>
      </c>
      <c r="F823" s="3">
        <v>2</v>
      </c>
      <c r="G823" t="s">
        <v>1771</v>
      </c>
      <c r="H823" t="s">
        <v>612</v>
      </c>
      <c r="I823" t="s">
        <v>622</v>
      </c>
      <c r="J823" t="s">
        <v>622</v>
      </c>
      <c r="K823" t="s">
        <v>623</v>
      </c>
    </row>
    <row r="824" spans="1:11" x14ac:dyDescent="0.3">
      <c r="A824" s="3" t="s">
        <v>110</v>
      </c>
      <c r="B824" s="3" t="s">
        <v>405</v>
      </c>
      <c r="C824" s="3" t="s">
        <v>613</v>
      </c>
      <c r="D824" s="3">
        <v>3</v>
      </c>
      <c r="E824" s="3">
        <v>0</v>
      </c>
      <c r="F824" s="3">
        <v>0</v>
      </c>
      <c r="G824" t="s">
        <v>1770</v>
      </c>
      <c r="H824" t="s">
        <v>1773</v>
      </c>
      <c r="I824" t="s">
        <v>622</v>
      </c>
      <c r="J824" t="s">
        <v>622</v>
      </c>
      <c r="K824" t="s">
        <v>623</v>
      </c>
    </row>
    <row r="825" spans="1:11" x14ac:dyDescent="0.3">
      <c r="A825" s="3" t="s">
        <v>110</v>
      </c>
      <c r="B825" s="3" t="s">
        <v>405</v>
      </c>
      <c r="C825" s="3" t="s">
        <v>613</v>
      </c>
      <c r="D825" s="3">
        <v>3</v>
      </c>
      <c r="E825" s="3">
        <v>0</v>
      </c>
      <c r="F825" s="3">
        <v>0</v>
      </c>
      <c r="G825" t="s">
        <v>1770</v>
      </c>
      <c r="H825" t="s">
        <v>1773</v>
      </c>
      <c r="I825" t="s">
        <v>622</v>
      </c>
      <c r="J825" t="s">
        <v>622</v>
      </c>
      <c r="K825" t="s">
        <v>623</v>
      </c>
    </row>
    <row r="826" spans="1:11" x14ac:dyDescent="0.3">
      <c r="A826" s="3" t="s">
        <v>65</v>
      </c>
      <c r="B826" s="3" t="s">
        <v>361</v>
      </c>
      <c r="C826" s="3" t="s">
        <v>613</v>
      </c>
      <c r="D826" s="3">
        <v>2</v>
      </c>
      <c r="E826" s="3">
        <v>0</v>
      </c>
      <c r="F826" s="3">
        <v>0</v>
      </c>
      <c r="G826" t="s">
        <v>1770</v>
      </c>
      <c r="H826" t="s">
        <v>1773</v>
      </c>
      <c r="I826" t="s">
        <v>622</v>
      </c>
      <c r="J826" t="s">
        <v>622</v>
      </c>
      <c r="K826" t="s">
        <v>623</v>
      </c>
    </row>
    <row r="827" spans="1:11" x14ac:dyDescent="0.3">
      <c r="A827" s="3" t="s">
        <v>110</v>
      </c>
      <c r="B827" s="3" t="s">
        <v>405</v>
      </c>
      <c r="C827" s="3" t="s">
        <v>613</v>
      </c>
      <c r="D827" s="3">
        <v>3</v>
      </c>
      <c r="E827" s="3">
        <v>0</v>
      </c>
      <c r="F827" s="3">
        <v>0</v>
      </c>
      <c r="G827" t="s">
        <v>1770</v>
      </c>
      <c r="H827" t="s">
        <v>1773</v>
      </c>
      <c r="I827" t="s">
        <v>622</v>
      </c>
      <c r="J827" t="s">
        <v>622</v>
      </c>
      <c r="K827" t="s">
        <v>623</v>
      </c>
    </row>
    <row r="828" spans="1:11" x14ac:dyDescent="0.3">
      <c r="A828" s="3" t="s">
        <v>110</v>
      </c>
      <c r="B828" s="3" t="s">
        <v>405</v>
      </c>
      <c r="C828" s="3" t="s">
        <v>613</v>
      </c>
      <c r="D828" s="3">
        <v>3</v>
      </c>
      <c r="E828" s="3">
        <v>0</v>
      </c>
      <c r="F828" s="3">
        <v>0</v>
      </c>
      <c r="G828" t="s">
        <v>1770</v>
      </c>
      <c r="H828" t="s">
        <v>1773</v>
      </c>
      <c r="I828" t="s">
        <v>622</v>
      </c>
      <c r="J828" t="s">
        <v>622</v>
      </c>
      <c r="K828" t="s">
        <v>623</v>
      </c>
    </row>
    <row r="829" spans="1:11" x14ac:dyDescent="0.3">
      <c r="A829" s="3" t="s">
        <v>65</v>
      </c>
      <c r="B829" s="3" t="s">
        <v>361</v>
      </c>
      <c r="C829" s="3" t="s">
        <v>613</v>
      </c>
      <c r="D829" s="3">
        <v>2</v>
      </c>
      <c r="E829" s="3">
        <v>0</v>
      </c>
      <c r="F829" s="3">
        <v>0</v>
      </c>
      <c r="G829" t="s">
        <v>1770</v>
      </c>
      <c r="H829" t="s">
        <v>1773</v>
      </c>
      <c r="I829" t="s">
        <v>622</v>
      </c>
      <c r="J829" t="s">
        <v>622</v>
      </c>
      <c r="K829" t="s">
        <v>623</v>
      </c>
    </row>
    <row r="830" spans="1:11" x14ac:dyDescent="0.3">
      <c r="A830" s="3" t="s">
        <v>110</v>
      </c>
      <c r="B830" s="3" t="s">
        <v>405</v>
      </c>
      <c r="C830" s="3" t="s">
        <v>613</v>
      </c>
      <c r="D830" s="3">
        <v>3</v>
      </c>
      <c r="E830" s="3">
        <v>0</v>
      </c>
      <c r="F830" s="3">
        <v>0</v>
      </c>
      <c r="G830" t="s">
        <v>1770</v>
      </c>
      <c r="H830" t="s">
        <v>1773</v>
      </c>
      <c r="I830" t="s">
        <v>622</v>
      </c>
      <c r="J830" t="s">
        <v>622</v>
      </c>
      <c r="K830" t="s">
        <v>623</v>
      </c>
    </row>
    <row r="831" spans="1:11" x14ac:dyDescent="0.3">
      <c r="A831" s="3" t="s">
        <v>92</v>
      </c>
      <c r="B831" s="3" t="s">
        <v>368</v>
      </c>
      <c r="C831" s="3" t="s">
        <v>613</v>
      </c>
      <c r="D831" s="3">
        <v>3</v>
      </c>
      <c r="E831" s="3">
        <v>0</v>
      </c>
      <c r="F831" s="3">
        <v>0</v>
      </c>
      <c r="G831" t="s">
        <v>1770</v>
      </c>
      <c r="H831" t="s">
        <v>1773</v>
      </c>
      <c r="I831" t="s">
        <v>622</v>
      </c>
      <c r="J831" t="s">
        <v>622</v>
      </c>
      <c r="K831" t="s">
        <v>623</v>
      </c>
    </row>
    <row r="832" spans="1:11" x14ac:dyDescent="0.3">
      <c r="A832" s="3" t="s">
        <v>73</v>
      </c>
      <c r="B832" s="3" t="s">
        <v>369</v>
      </c>
      <c r="C832" s="3" t="s">
        <v>615</v>
      </c>
      <c r="D832" s="3">
        <v>0</v>
      </c>
      <c r="E832" s="3">
        <v>0</v>
      </c>
      <c r="F832" s="3">
        <v>2</v>
      </c>
      <c r="G832" t="s">
        <v>1769</v>
      </c>
      <c r="H832" t="s">
        <v>1772</v>
      </c>
      <c r="I832" t="s">
        <v>622</v>
      </c>
      <c r="J832" t="s">
        <v>622</v>
      </c>
      <c r="K832" t="s">
        <v>623</v>
      </c>
    </row>
    <row r="833" spans="1:11" x14ac:dyDescent="0.3">
      <c r="A833" s="3" t="s">
        <v>97</v>
      </c>
      <c r="B833" s="3" t="s">
        <v>392</v>
      </c>
      <c r="C833" s="3" t="s">
        <v>612</v>
      </c>
      <c r="D833" s="3">
        <v>2</v>
      </c>
      <c r="E833" s="3">
        <v>0</v>
      </c>
      <c r="F833" s="3">
        <v>2</v>
      </c>
      <c r="G833" t="s">
        <v>1771</v>
      </c>
      <c r="H833" t="s">
        <v>612</v>
      </c>
      <c r="I833" t="s">
        <v>622</v>
      </c>
      <c r="J833" t="s">
        <v>622</v>
      </c>
      <c r="K833" t="s">
        <v>623</v>
      </c>
    </row>
    <row r="834" spans="1:11" x14ac:dyDescent="0.3">
      <c r="A834" s="3" t="s">
        <v>92</v>
      </c>
      <c r="B834" s="3" t="s">
        <v>368</v>
      </c>
      <c r="C834" s="3" t="s">
        <v>613</v>
      </c>
      <c r="D834" s="3">
        <v>3</v>
      </c>
      <c r="E834" s="3">
        <v>0</v>
      </c>
      <c r="F834" s="3">
        <v>0</v>
      </c>
      <c r="G834" t="s">
        <v>1770</v>
      </c>
      <c r="H834" t="s">
        <v>1773</v>
      </c>
      <c r="I834" t="s">
        <v>622</v>
      </c>
      <c r="J834" t="s">
        <v>622</v>
      </c>
      <c r="K834" t="s">
        <v>623</v>
      </c>
    </row>
    <row r="835" spans="1:11" x14ac:dyDescent="0.3">
      <c r="A835" s="3" t="s">
        <v>73</v>
      </c>
      <c r="B835" s="3" t="s">
        <v>369</v>
      </c>
      <c r="C835" s="3" t="s">
        <v>615</v>
      </c>
      <c r="D835" s="3">
        <v>0</v>
      </c>
      <c r="E835" s="3">
        <v>0</v>
      </c>
      <c r="F835" s="3">
        <v>2</v>
      </c>
      <c r="G835" t="s">
        <v>1769</v>
      </c>
      <c r="H835" t="s">
        <v>1772</v>
      </c>
      <c r="I835" t="s">
        <v>621</v>
      </c>
      <c r="J835" t="s">
        <v>622</v>
      </c>
      <c r="K835" t="s">
        <v>623</v>
      </c>
    </row>
    <row r="836" spans="1:11" x14ac:dyDescent="0.3">
      <c r="A836" s="3" t="s">
        <v>74</v>
      </c>
      <c r="B836" s="3" t="s">
        <v>370</v>
      </c>
      <c r="C836" s="3" t="s">
        <v>612</v>
      </c>
      <c r="D836" s="3">
        <v>3</v>
      </c>
      <c r="E836" s="3">
        <v>0</v>
      </c>
      <c r="F836" s="3">
        <v>1</v>
      </c>
      <c r="G836" t="s">
        <v>1771</v>
      </c>
      <c r="H836" t="s">
        <v>612</v>
      </c>
      <c r="I836" t="s">
        <v>622</v>
      </c>
      <c r="J836" t="s">
        <v>622</v>
      </c>
      <c r="K836" t="s">
        <v>623</v>
      </c>
    </row>
    <row r="837" spans="1:11" x14ac:dyDescent="0.3">
      <c r="A837" s="3" t="s">
        <v>74</v>
      </c>
      <c r="B837" s="3" t="s">
        <v>370</v>
      </c>
      <c r="C837" s="3" t="s">
        <v>612</v>
      </c>
      <c r="D837" s="3">
        <v>3</v>
      </c>
      <c r="E837" s="3">
        <v>0</v>
      </c>
      <c r="F837" s="3">
        <v>1</v>
      </c>
      <c r="G837" t="s">
        <v>1771</v>
      </c>
      <c r="H837" t="s">
        <v>612</v>
      </c>
      <c r="I837" t="s">
        <v>622</v>
      </c>
      <c r="J837" t="s">
        <v>622</v>
      </c>
      <c r="K837" t="s">
        <v>623</v>
      </c>
    </row>
    <row r="838" spans="1:11" x14ac:dyDescent="0.3">
      <c r="A838" s="3" t="s">
        <v>87</v>
      </c>
      <c r="B838" s="3" t="s">
        <v>383</v>
      </c>
      <c r="C838" s="3" t="s">
        <v>612</v>
      </c>
      <c r="D838" s="3">
        <v>2</v>
      </c>
      <c r="E838" s="3">
        <v>0</v>
      </c>
      <c r="F838" s="3">
        <v>2</v>
      </c>
      <c r="G838" t="s">
        <v>1771</v>
      </c>
      <c r="H838" t="s">
        <v>612</v>
      </c>
      <c r="I838" t="s">
        <v>621</v>
      </c>
      <c r="J838" t="s">
        <v>622</v>
      </c>
      <c r="K838" t="s">
        <v>623</v>
      </c>
    </row>
    <row r="839" spans="1:11" x14ac:dyDescent="0.3">
      <c r="A839" s="3" t="s">
        <v>87</v>
      </c>
      <c r="B839" s="3" t="s">
        <v>383</v>
      </c>
      <c r="C839" s="3" t="s">
        <v>612</v>
      </c>
      <c r="D839" s="3">
        <v>2</v>
      </c>
      <c r="E839" s="3">
        <v>0</v>
      </c>
      <c r="F839" s="3">
        <v>2</v>
      </c>
      <c r="G839" t="s">
        <v>1771</v>
      </c>
      <c r="H839" t="s">
        <v>612</v>
      </c>
      <c r="I839" t="s">
        <v>622</v>
      </c>
      <c r="J839" t="s">
        <v>622</v>
      </c>
      <c r="K839" t="s">
        <v>623</v>
      </c>
    </row>
    <row r="840" spans="1:11" x14ac:dyDescent="0.3">
      <c r="A840" s="3" t="s">
        <v>89</v>
      </c>
      <c r="B840" s="3" t="s">
        <v>385</v>
      </c>
      <c r="C840" s="3" t="s">
        <v>613</v>
      </c>
      <c r="D840" s="3">
        <v>3</v>
      </c>
      <c r="E840" s="3">
        <v>1</v>
      </c>
      <c r="F840" s="3">
        <v>0</v>
      </c>
      <c r="G840" t="s">
        <v>1770</v>
      </c>
      <c r="H840" t="s">
        <v>1773</v>
      </c>
      <c r="I840" t="s">
        <v>622</v>
      </c>
      <c r="J840" t="s">
        <v>622</v>
      </c>
      <c r="K840" t="s">
        <v>623</v>
      </c>
    </row>
    <row r="841" spans="1:11" x14ac:dyDescent="0.3">
      <c r="A841" s="3" t="s">
        <v>89</v>
      </c>
      <c r="B841" s="3" t="s">
        <v>385</v>
      </c>
      <c r="C841" s="3" t="s">
        <v>613</v>
      </c>
      <c r="D841" s="3">
        <v>3</v>
      </c>
      <c r="E841" s="3">
        <v>1</v>
      </c>
      <c r="F841" s="3">
        <v>0</v>
      </c>
      <c r="G841" t="s">
        <v>1770</v>
      </c>
      <c r="H841" t="s">
        <v>1773</v>
      </c>
      <c r="I841" t="s">
        <v>622</v>
      </c>
      <c r="J841" t="s">
        <v>622</v>
      </c>
      <c r="K841" t="s">
        <v>623</v>
      </c>
    </row>
    <row r="842" spans="1:11" x14ac:dyDescent="0.3">
      <c r="A842" s="3" t="s">
        <v>89</v>
      </c>
      <c r="B842" s="3" t="s">
        <v>385</v>
      </c>
      <c r="C842" s="3" t="s">
        <v>613</v>
      </c>
      <c r="D842" s="3">
        <v>3</v>
      </c>
      <c r="E842" s="3">
        <v>1</v>
      </c>
      <c r="F842" s="3">
        <v>0</v>
      </c>
      <c r="G842" t="s">
        <v>1770</v>
      </c>
      <c r="H842" t="s">
        <v>1773</v>
      </c>
      <c r="I842" t="s">
        <v>622</v>
      </c>
      <c r="J842" t="s">
        <v>622</v>
      </c>
      <c r="K842" t="s">
        <v>623</v>
      </c>
    </row>
    <row r="843" spans="1:11" x14ac:dyDescent="0.3">
      <c r="A843" s="3" t="s">
        <v>89</v>
      </c>
      <c r="B843" s="3" t="s">
        <v>385</v>
      </c>
      <c r="C843" s="3" t="s">
        <v>613</v>
      </c>
      <c r="D843" s="3">
        <v>3</v>
      </c>
      <c r="E843" s="3">
        <v>1</v>
      </c>
      <c r="F843" s="3">
        <v>0</v>
      </c>
      <c r="G843" t="s">
        <v>1770</v>
      </c>
      <c r="H843" t="s">
        <v>1773</v>
      </c>
      <c r="I843" t="s">
        <v>622</v>
      </c>
      <c r="J843" t="s">
        <v>622</v>
      </c>
      <c r="K843" t="s">
        <v>623</v>
      </c>
    </row>
    <row r="844" spans="1:11" x14ac:dyDescent="0.3">
      <c r="A844" s="3" t="s">
        <v>89</v>
      </c>
      <c r="B844" s="3" t="s">
        <v>385</v>
      </c>
      <c r="C844" s="3" t="s">
        <v>613</v>
      </c>
      <c r="D844" s="3">
        <v>3</v>
      </c>
      <c r="E844" s="3">
        <v>1</v>
      </c>
      <c r="F844" s="3">
        <v>0</v>
      </c>
      <c r="G844" t="s">
        <v>1770</v>
      </c>
      <c r="H844" t="s">
        <v>1773</v>
      </c>
      <c r="I844" t="s">
        <v>622</v>
      </c>
      <c r="J844" t="s">
        <v>622</v>
      </c>
      <c r="K844" t="s">
        <v>623</v>
      </c>
    </row>
    <row r="845" spans="1:11" x14ac:dyDescent="0.3">
      <c r="A845" s="3" t="s">
        <v>63</v>
      </c>
      <c r="B845" s="3" t="s">
        <v>359</v>
      </c>
      <c r="C845" s="3" t="s">
        <v>612</v>
      </c>
      <c r="D845" s="3">
        <v>3</v>
      </c>
      <c r="E845" s="3">
        <v>0</v>
      </c>
      <c r="F845" s="3">
        <v>2</v>
      </c>
      <c r="G845" t="s">
        <v>1771</v>
      </c>
      <c r="H845" t="s">
        <v>612</v>
      </c>
      <c r="I845" t="s">
        <v>622</v>
      </c>
      <c r="J845" t="s">
        <v>622</v>
      </c>
      <c r="K845" t="s">
        <v>623</v>
      </c>
    </row>
    <row r="846" spans="1:11" x14ac:dyDescent="0.3">
      <c r="A846" s="3" t="s">
        <v>63</v>
      </c>
      <c r="B846" s="3" t="s">
        <v>359</v>
      </c>
      <c r="C846" s="3" t="s">
        <v>612</v>
      </c>
      <c r="D846" s="3">
        <v>3</v>
      </c>
      <c r="E846" s="3">
        <v>0</v>
      </c>
      <c r="F846" s="3">
        <v>2</v>
      </c>
      <c r="G846" t="s">
        <v>1771</v>
      </c>
      <c r="H846" t="s">
        <v>612</v>
      </c>
      <c r="I846" t="s">
        <v>622</v>
      </c>
      <c r="J846" t="s">
        <v>622</v>
      </c>
      <c r="K846" t="s">
        <v>623</v>
      </c>
    </row>
    <row r="847" spans="1:11" x14ac:dyDescent="0.3">
      <c r="A847" s="3" t="s">
        <v>63</v>
      </c>
      <c r="B847" s="3" t="s">
        <v>359</v>
      </c>
      <c r="C847" s="3" t="s">
        <v>612</v>
      </c>
      <c r="D847" s="3">
        <v>3</v>
      </c>
      <c r="E847" s="3">
        <v>0</v>
      </c>
      <c r="F847" s="3">
        <v>2</v>
      </c>
      <c r="G847" t="s">
        <v>1771</v>
      </c>
      <c r="H847" t="s">
        <v>612</v>
      </c>
      <c r="I847" t="s">
        <v>622</v>
      </c>
      <c r="J847" t="s">
        <v>622</v>
      </c>
      <c r="K847" t="s">
        <v>623</v>
      </c>
    </row>
    <row r="848" spans="1:11" x14ac:dyDescent="0.3">
      <c r="A848" s="3" t="s">
        <v>110</v>
      </c>
      <c r="B848" s="3" t="s">
        <v>405</v>
      </c>
      <c r="C848" s="3" t="s">
        <v>613</v>
      </c>
      <c r="D848" s="3">
        <v>3</v>
      </c>
      <c r="E848" s="3">
        <v>0</v>
      </c>
      <c r="F848" s="3">
        <v>0</v>
      </c>
      <c r="G848" t="s">
        <v>1770</v>
      </c>
      <c r="H848" t="s">
        <v>1773</v>
      </c>
      <c r="I848" t="s">
        <v>622</v>
      </c>
      <c r="J848" t="s">
        <v>622</v>
      </c>
      <c r="K848" t="s">
        <v>623</v>
      </c>
    </row>
    <row r="849" spans="1:11" x14ac:dyDescent="0.3">
      <c r="A849" s="3" t="s">
        <v>65</v>
      </c>
      <c r="B849" s="3" t="s">
        <v>361</v>
      </c>
      <c r="C849" s="3" t="s">
        <v>613</v>
      </c>
      <c r="D849" s="3">
        <v>2</v>
      </c>
      <c r="E849" s="3">
        <v>0</v>
      </c>
      <c r="F849" s="3">
        <v>0</v>
      </c>
      <c r="G849" t="s">
        <v>1770</v>
      </c>
      <c r="H849" t="s">
        <v>1773</v>
      </c>
      <c r="I849" t="s">
        <v>622</v>
      </c>
      <c r="J849" t="s">
        <v>622</v>
      </c>
      <c r="K849" t="s">
        <v>623</v>
      </c>
    </row>
    <row r="850" spans="1:11" x14ac:dyDescent="0.3">
      <c r="A850" s="3" t="s">
        <v>65</v>
      </c>
      <c r="B850" s="3" t="s">
        <v>361</v>
      </c>
      <c r="C850" s="3" t="s">
        <v>613</v>
      </c>
      <c r="D850" s="3">
        <v>2</v>
      </c>
      <c r="E850" s="3">
        <v>0</v>
      </c>
      <c r="F850" s="3">
        <v>0</v>
      </c>
      <c r="G850" t="s">
        <v>1770</v>
      </c>
      <c r="H850" t="s">
        <v>1773</v>
      </c>
      <c r="I850" t="s">
        <v>622</v>
      </c>
      <c r="J850" t="s">
        <v>622</v>
      </c>
      <c r="K850" t="s">
        <v>623</v>
      </c>
    </row>
    <row r="851" spans="1:11" x14ac:dyDescent="0.3">
      <c r="A851" s="3" t="s">
        <v>65</v>
      </c>
      <c r="B851" s="3" t="s">
        <v>361</v>
      </c>
      <c r="C851" s="3" t="s">
        <v>613</v>
      </c>
      <c r="D851" s="3">
        <v>2</v>
      </c>
      <c r="E851" s="3">
        <v>0</v>
      </c>
      <c r="F851" s="3">
        <v>0</v>
      </c>
      <c r="G851" t="s">
        <v>1770</v>
      </c>
      <c r="H851" t="s">
        <v>1773</v>
      </c>
      <c r="I851" t="s">
        <v>622</v>
      </c>
      <c r="J851" t="s">
        <v>622</v>
      </c>
      <c r="K851" t="s">
        <v>623</v>
      </c>
    </row>
    <row r="852" spans="1:11" x14ac:dyDescent="0.3">
      <c r="A852" s="3" t="s">
        <v>110</v>
      </c>
      <c r="B852" s="3" t="s">
        <v>405</v>
      </c>
      <c r="C852" s="3" t="s">
        <v>613</v>
      </c>
      <c r="D852" s="3">
        <v>3</v>
      </c>
      <c r="E852" s="3">
        <v>0</v>
      </c>
      <c r="F852" s="3">
        <v>0</v>
      </c>
      <c r="G852" t="s">
        <v>1770</v>
      </c>
      <c r="H852" t="s">
        <v>1773</v>
      </c>
      <c r="I852" t="s">
        <v>622</v>
      </c>
      <c r="J852" t="s">
        <v>622</v>
      </c>
      <c r="K852" t="s">
        <v>623</v>
      </c>
    </row>
    <row r="853" spans="1:11" x14ac:dyDescent="0.3">
      <c r="A853" s="3" t="s">
        <v>110</v>
      </c>
      <c r="B853" s="3" t="s">
        <v>405</v>
      </c>
      <c r="C853" s="3" t="s">
        <v>613</v>
      </c>
      <c r="D853" s="3">
        <v>3</v>
      </c>
      <c r="E853" s="3">
        <v>0</v>
      </c>
      <c r="F853" s="3">
        <v>0</v>
      </c>
      <c r="G853" t="s">
        <v>1770</v>
      </c>
      <c r="H853" t="s">
        <v>1773</v>
      </c>
      <c r="I853" t="s">
        <v>622</v>
      </c>
      <c r="J853" t="s">
        <v>622</v>
      </c>
      <c r="K853" t="s">
        <v>623</v>
      </c>
    </row>
    <row r="854" spans="1:11" x14ac:dyDescent="0.3">
      <c r="A854" s="3" t="s">
        <v>65</v>
      </c>
      <c r="B854" s="3" t="s">
        <v>361</v>
      </c>
      <c r="C854" s="3" t="s">
        <v>613</v>
      </c>
      <c r="D854" s="3">
        <v>2</v>
      </c>
      <c r="E854" s="3">
        <v>0</v>
      </c>
      <c r="F854" s="3">
        <v>0</v>
      </c>
      <c r="G854" t="s">
        <v>1770</v>
      </c>
      <c r="H854" t="s">
        <v>1773</v>
      </c>
      <c r="I854" t="s">
        <v>622</v>
      </c>
      <c r="J854" t="s">
        <v>622</v>
      </c>
      <c r="K854" t="s">
        <v>623</v>
      </c>
    </row>
    <row r="855" spans="1:11" x14ac:dyDescent="0.3">
      <c r="A855" s="3" t="s">
        <v>110</v>
      </c>
      <c r="B855" s="3" t="s">
        <v>405</v>
      </c>
      <c r="C855" s="3" t="s">
        <v>613</v>
      </c>
      <c r="D855" s="3">
        <v>3</v>
      </c>
      <c r="E855" s="3">
        <v>0</v>
      </c>
      <c r="F855" s="3">
        <v>0</v>
      </c>
      <c r="G855" t="s">
        <v>1770</v>
      </c>
      <c r="H855" t="s">
        <v>1773</v>
      </c>
      <c r="I855" t="s">
        <v>622</v>
      </c>
      <c r="J855" t="s">
        <v>622</v>
      </c>
      <c r="K855" t="s">
        <v>623</v>
      </c>
    </row>
    <row r="856" spans="1:11" x14ac:dyDescent="0.3">
      <c r="A856" s="3" t="s">
        <v>89</v>
      </c>
      <c r="B856" s="3" t="s">
        <v>385</v>
      </c>
      <c r="C856" s="3" t="s">
        <v>613</v>
      </c>
      <c r="D856" s="3">
        <v>3</v>
      </c>
      <c r="E856" s="3">
        <v>1</v>
      </c>
      <c r="F856" s="3">
        <v>0</v>
      </c>
      <c r="G856" t="s">
        <v>1770</v>
      </c>
      <c r="H856" t="s">
        <v>1773</v>
      </c>
      <c r="I856" t="s">
        <v>622</v>
      </c>
      <c r="J856" t="s">
        <v>622</v>
      </c>
      <c r="K856" t="s">
        <v>623</v>
      </c>
    </row>
    <row r="857" spans="1:11" x14ac:dyDescent="0.3">
      <c r="A857" s="3" t="s">
        <v>89</v>
      </c>
      <c r="B857" s="3" t="s">
        <v>385</v>
      </c>
      <c r="C857" s="3" t="s">
        <v>613</v>
      </c>
      <c r="D857" s="3">
        <v>3</v>
      </c>
      <c r="E857" s="3">
        <v>1</v>
      </c>
      <c r="F857" s="3">
        <v>0</v>
      </c>
      <c r="G857" t="s">
        <v>1770</v>
      </c>
      <c r="H857" t="s">
        <v>1773</v>
      </c>
      <c r="I857" t="s">
        <v>622</v>
      </c>
      <c r="J857" t="s">
        <v>622</v>
      </c>
      <c r="K857" t="s">
        <v>623</v>
      </c>
    </row>
    <row r="858" spans="1:11" x14ac:dyDescent="0.3">
      <c r="A858" s="3" t="s">
        <v>89</v>
      </c>
      <c r="B858" s="3" t="s">
        <v>385</v>
      </c>
      <c r="C858" s="3" t="s">
        <v>613</v>
      </c>
      <c r="D858" s="3">
        <v>3</v>
      </c>
      <c r="E858" s="3">
        <v>1</v>
      </c>
      <c r="F858" s="3">
        <v>0</v>
      </c>
      <c r="G858" t="s">
        <v>1770</v>
      </c>
      <c r="H858" t="s">
        <v>1773</v>
      </c>
      <c r="I858" t="s">
        <v>622</v>
      </c>
      <c r="J858" t="s">
        <v>622</v>
      </c>
      <c r="K858" t="s">
        <v>623</v>
      </c>
    </row>
    <row r="859" spans="1:11" x14ac:dyDescent="0.3">
      <c r="A859" s="3" t="s">
        <v>89</v>
      </c>
      <c r="B859" s="3" t="s">
        <v>385</v>
      </c>
      <c r="C859" s="3" t="s">
        <v>613</v>
      </c>
      <c r="D859" s="3">
        <v>3</v>
      </c>
      <c r="E859" s="3">
        <v>1</v>
      </c>
      <c r="F859" s="3">
        <v>0</v>
      </c>
      <c r="G859" t="s">
        <v>1770</v>
      </c>
      <c r="H859" t="s">
        <v>1773</v>
      </c>
      <c r="I859" t="s">
        <v>622</v>
      </c>
      <c r="J859" t="s">
        <v>622</v>
      </c>
      <c r="K859" t="s">
        <v>623</v>
      </c>
    </row>
    <row r="860" spans="1:11" x14ac:dyDescent="0.3">
      <c r="A860" s="3" t="s">
        <v>75</v>
      </c>
      <c r="B860" s="3" t="s">
        <v>371</v>
      </c>
      <c r="C860" s="3" t="s">
        <v>613</v>
      </c>
      <c r="D860" s="3">
        <v>3</v>
      </c>
      <c r="E860" s="3">
        <v>1</v>
      </c>
      <c r="F860" s="3">
        <v>0</v>
      </c>
      <c r="G860" t="s">
        <v>1770</v>
      </c>
      <c r="H860" t="s">
        <v>1773</v>
      </c>
      <c r="I860" t="s">
        <v>622</v>
      </c>
      <c r="J860" t="s">
        <v>622</v>
      </c>
      <c r="K860" t="s">
        <v>623</v>
      </c>
    </row>
    <row r="861" spans="1:11" x14ac:dyDescent="0.3">
      <c r="A861" s="3" t="s">
        <v>75</v>
      </c>
      <c r="B861" s="3" t="s">
        <v>371</v>
      </c>
      <c r="C861" s="3" t="s">
        <v>613</v>
      </c>
      <c r="D861" s="3">
        <v>3</v>
      </c>
      <c r="E861" s="3">
        <v>1</v>
      </c>
      <c r="F861" s="3">
        <v>0</v>
      </c>
      <c r="G861" t="s">
        <v>1770</v>
      </c>
      <c r="H861" t="s">
        <v>1773</v>
      </c>
      <c r="I861" t="s">
        <v>622</v>
      </c>
      <c r="J861" t="s">
        <v>622</v>
      </c>
      <c r="K861" t="s">
        <v>623</v>
      </c>
    </row>
    <row r="862" spans="1:11" x14ac:dyDescent="0.3">
      <c r="A862" s="3" t="s">
        <v>75</v>
      </c>
      <c r="B862" s="3" t="s">
        <v>371</v>
      </c>
      <c r="C862" s="3" t="s">
        <v>613</v>
      </c>
      <c r="D862" s="3">
        <v>3</v>
      </c>
      <c r="E862" s="3">
        <v>1</v>
      </c>
      <c r="F862" s="3">
        <v>0</v>
      </c>
      <c r="G862" t="s">
        <v>1770</v>
      </c>
      <c r="H862" t="s">
        <v>1773</v>
      </c>
      <c r="I862" t="s">
        <v>622</v>
      </c>
      <c r="J862" t="s">
        <v>622</v>
      </c>
      <c r="K862" t="s">
        <v>623</v>
      </c>
    </row>
    <row r="863" spans="1:11" x14ac:dyDescent="0.3">
      <c r="A863" s="3" t="s">
        <v>75</v>
      </c>
      <c r="B863" s="3" t="s">
        <v>371</v>
      </c>
      <c r="C863" s="3" t="s">
        <v>613</v>
      </c>
      <c r="D863" s="3">
        <v>3</v>
      </c>
      <c r="E863" s="3">
        <v>1</v>
      </c>
      <c r="F863" s="3">
        <v>0</v>
      </c>
      <c r="G863" t="s">
        <v>1770</v>
      </c>
      <c r="H863" t="s">
        <v>1773</v>
      </c>
      <c r="I863" t="s">
        <v>622</v>
      </c>
      <c r="J863" t="s">
        <v>622</v>
      </c>
      <c r="K863" t="s">
        <v>623</v>
      </c>
    </row>
    <row r="864" spans="1:11" x14ac:dyDescent="0.3">
      <c r="A864" s="3" t="s">
        <v>75</v>
      </c>
      <c r="B864" s="3" t="s">
        <v>371</v>
      </c>
      <c r="C864" s="3" t="s">
        <v>613</v>
      </c>
      <c r="D864" s="3">
        <v>3</v>
      </c>
      <c r="E864" s="3">
        <v>1</v>
      </c>
      <c r="F864" s="3">
        <v>0</v>
      </c>
      <c r="G864" t="s">
        <v>1770</v>
      </c>
      <c r="H864" t="s">
        <v>1773</v>
      </c>
      <c r="I864" t="s">
        <v>622</v>
      </c>
      <c r="J864" t="s">
        <v>622</v>
      </c>
      <c r="K864" t="s">
        <v>623</v>
      </c>
    </row>
    <row r="865" spans="1:11" x14ac:dyDescent="0.3">
      <c r="A865" s="3" t="s">
        <v>75</v>
      </c>
      <c r="B865" s="3" t="s">
        <v>371</v>
      </c>
      <c r="C865" s="3" t="s">
        <v>613</v>
      </c>
      <c r="D865" s="3">
        <v>3</v>
      </c>
      <c r="E865" s="3">
        <v>1</v>
      </c>
      <c r="F865" s="3">
        <v>0</v>
      </c>
      <c r="G865" t="s">
        <v>1770</v>
      </c>
      <c r="H865" t="s">
        <v>1773</v>
      </c>
      <c r="I865" t="s">
        <v>622</v>
      </c>
      <c r="J865" t="s">
        <v>622</v>
      </c>
      <c r="K865" t="s">
        <v>623</v>
      </c>
    </row>
    <row r="866" spans="1:11" x14ac:dyDescent="0.3">
      <c r="A866" s="3" t="s">
        <v>75</v>
      </c>
      <c r="B866" s="3" t="s">
        <v>371</v>
      </c>
      <c r="C866" s="3" t="s">
        <v>613</v>
      </c>
      <c r="D866" s="3">
        <v>3</v>
      </c>
      <c r="E866" s="3">
        <v>1</v>
      </c>
      <c r="F866" s="3">
        <v>0</v>
      </c>
      <c r="G866" t="s">
        <v>1770</v>
      </c>
      <c r="H866" t="s">
        <v>1773</v>
      </c>
      <c r="I866" t="s">
        <v>622</v>
      </c>
      <c r="J866" t="s">
        <v>622</v>
      </c>
      <c r="K866" t="s">
        <v>623</v>
      </c>
    </row>
    <row r="867" spans="1:11" x14ac:dyDescent="0.3">
      <c r="A867" s="3" t="s">
        <v>66</v>
      </c>
      <c r="B867" s="3" t="s">
        <v>362</v>
      </c>
      <c r="C867" s="3" t="s">
        <v>612</v>
      </c>
      <c r="D867" s="3">
        <v>3</v>
      </c>
      <c r="E867" s="3">
        <v>1</v>
      </c>
      <c r="F867" s="3">
        <v>0</v>
      </c>
      <c r="G867" t="s">
        <v>1771</v>
      </c>
      <c r="H867" t="s">
        <v>612</v>
      </c>
      <c r="I867" t="s">
        <v>622</v>
      </c>
      <c r="J867" t="s">
        <v>622</v>
      </c>
      <c r="K867" t="s">
        <v>623</v>
      </c>
    </row>
    <row r="868" spans="1:11" x14ac:dyDescent="0.3">
      <c r="A868" s="3" t="s">
        <v>128</v>
      </c>
      <c r="B868" s="3" t="s">
        <v>421</v>
      </c>
      <c r="C868" s="3" t="s">
        <v>612</v>
      </c>
      <c r="D868" s="3">
        <v>2</v>
      </c>
      <c r="E868" s="3">
        <v>0</v>
      </c>
      <c r="F868" s="3">
        <v>2</v>
      </c>
      <c r="G868" t="s">
        <v>1771</v>
      </c>
      <c r="H868" t="s">
        <v>612</v>
      </c>
      <c r="I868" t="s">
        <v>622</v>
      </c>
      <c r="J868" t="s">
        <v>622</v>
      </c>
      <c r="K868" t="s">
        <v>623</v>
      </c>
    </row>
    <row r="869" spans="1:11" x14ac:dyDescent="0.3">
      <c r="A869" s="3" t="s">
        <v>128</v>
      </c>
      <c r="B869" s="3" t="s">
        <v>421</v>
      </c>
      <c r="C869" s="3" t="s">
        <v>612</v>
      </c>
      <c r="D869" s="3">
        <v>2</v>
      </c>
      <c r="E869" s="3">
        <v>0</v>
      </c>
      <c r="F869" s="3">
        <v>2</v>
      </c>
      <c r="G869" t="s">
        <v>1771</v>
      </c>
      <c r="H869" t="s">
        <v>612</v>
      </c>
      <c r="I869" t="s">
        <v>622</v>
      </c>
      <c r="J869" t="s">
        <v>622</v>
      </c>
      <c r="K869" t="s">
        <v>623</v>
      </c>
    </row>
    <row r="870" spans="1:11" x14ac:dyDescent="0.3">
      <c r="A870" s="3" t="s">
        <v>99</v>
      </c>
      <c r="B870" s="3" t="s">
        <v>394</v>
      </c>
      <c r="C870" s="3" t="s">
        <v>613</v>
      </c>
      <c r="D870" s="3">
        <v>2</v>
      </c>
      <c r="E870" s="3">
        <v>0</v>
      </c>
      <c r="F870" s="3">
        <v>0</v>
      </c>
      <c r="G870" t="s">
        <v>1770</v>
      </c>
      <c r="H870" t="s">
        <v>1773</v>
      </c>
      <c r="I870" t="s">
        <v>622</v>
      </c>
      <c r="J870" t="s">
        <v>622</v>
      </c>
      <c r="K870" t="s">
        <v>623</v>
      </c>
    </row>
    <row r="871" spans="1:11" x14ac:dyDescent="0.3">
      <c r="A871" s="3" t="s">
        <v>99</v>
      </c>
      <c r="B871" s="3" t="s">
        <v>394</v>
      </c>
      <c r="C871" s="3" t="s">
        <v>613</v>
      </c>
      <c r="D871" s="3">
        <v>2</v>
      </c>
      <c r="E871" s="3">
        <v>0</v>
      </c>
      <c r="F871" s="3">
        <v>0</v>
      </c>
      <c r="G871" t="s">
        <v>1770</v>
      </c>
      <c r="H871" t="s">
        <v>1773</v>
      </c>
      <c r="I871" t="s">
        <v>622</v>
      </c>
      <c r="J871" t="s">
        <v>622</v>
      </c>
      <c r="K871" t="s">
        <v>623</v>
      </c>
    </row>
    <row r="872" spans="1:11" x14ac:dyDescent="0.3">
      <c r="A872" s="3" t="s">
        <v>93</v>
      </c>
      <c r="B872" s="3" t="s">
        <v>388</v>
      </c>
      <c r="C872" s="3" t="s">
        <v>612</v>
      </c>
      <c r="D872" s="3">
        <v>2</v>
      </c>
      <c r="E872" s="3">
        <v>0</v>
      </c>
      <c r="F872" s="3">
        <v>2</v>
      </c>
      <c r="G872" t="s">
        <v>1771</v>
      </c>
      <c r="H872" t="s">
        <v>612</v>
      </c>
      <c r="I872" t="s">
        <v>622</v>
      </c>
      <c r="J872" t="s">
        <v>622</v>
      </c>
      <c r="K872" t="s">
        <v>623</v>
      </c>
    </row>
    <row r="873" spans="1:11" x14ac:dyDescent="0.3">
      <c r="A873" s="3" t="s">
        <v>93</v>
      </c>
      <c r="B873" s="3" t="s">
        <v>388</v>
      </c>
      <c r="C873" s="3" t="s">
        <v>612</v>
      </c>
      <c r="D873" s="3">
        <v>2</v>
      </c>
      <c r="E873" s="3">
        <v>0</v>
      </c>
      <c r="F873" s="3">
        <v>2</v>
      </c>
      <c r="G873" t="s">
        <v>1771</v>
      </c>
      <c r="H873" t="s">
        <v>612</v>
      </c>
      <c r="I873" t="s">
        <v>622</v>
      </c>
      <c r="J873" t="s">
        <v>622</v>
      </c>
      <c r="K873" t="s">
        <v>623</v>
      </c>
    </row>
    <row r="874" spans="1:11" x14ac:dyDescent="0.3">
      <c r="A874" s="3" t="s">
        <v>93</v>
      </c>
      <c r="B874" s="3" t="s">
        <v>388</v>
      </c>
      <c r="C874" s="3" t="s">
        <v>612</v>
      </c>
      <c r="D874" s="3">
        <v>2</v>
      </c>
      <c r="E874" s="3">
        <v>0</v>
      </c>
      <c r="F874" s="3">
        <v>2</v>
      </c>
      <c r="G874" t="s">
        <v>1771</v>
      </c>
      <c r="H874" t="s">
        <v>612</v>
      </c>
      <c r="I874" t="s">
        <v>622</v>
      </c>
      <c r="J874" t="s">
        <v>622</v>
      </c>
      <c r="K874" t="s">
        <v>623</v>
      </c>
    </row>
    <row r="875" spans="1:11" x14ac:dyDescent="0.3">
      <c r="A875" s="3" t="s">
        <v>93</v>
      </c>
      <c r="B875" s="3" t="s">
        <v>388</v>
      </c>
      <c r="C875" s="3" t="s">
        <v>612</v>
      </c>
      <c r="D875" s="3">
        <v>2</v>
      </c>
      <c r="E875" s="3">
        <v>0</v>
      </c>
      <c r="F875" s="3">
        <v>2</v>
      </c>
      <c r="G875" t="s">
        <v>1771</v>
      </c>
      <c r="H875" t="s">
        <v>612</v>
      </c>
      <c r="I875" t="s">
        <v>622</v>
      </c>
      <c r="J875" t="s">
        <v>622</v>
      </c>
      <c r="K875" t="s">
        <v>623</v>
      </c>
    </row>
    <row r="876" spans="1:11" x14ac:dyDescent="0.3">
      <c r="A876" s="3" t="s">
        <v>116</v>
      </c>
      <c r="B876" s="3" t="s">
        <v>411</v>
      </c>
      <c r="C876" s="3" t="s">
        <v>612</v>
      </c>
      <c r="D876" s="3">
        <v>2</v>
      </c>
      <c r="E876" s="3">
        <v>0</v>
      </c>
      <c r="F876" s="3">
        <v>2</v>
      </c>
      <c r="G876" t="s">
        <v>1771</v>
      </c>
      <c r="H876" t="s">
        <v>612</v>
      </c>
      <c r="I876" t="s">
        <v>622</v>
      </c>
      <c r="J876" t="s">
        <v>622</v>
      </c>
      <c r="K876" t="s">
        <v>623</v>
      </c>
    </row>
    <row r="877" spans="1:11" x14ac:dyDescent="0.3">
      <c r="A877" s="3" t="s">
        <v>89</v>
      </c>
      <c r="B877" s="3" t="s">
        <v>385</v>
      </c>
      <c r="C877" s="3" t="s">
        <v>613</v>
      </c>
      <c r="D877" s="3">
        <v>3</v>
      </c>
      <c r="E877" s="3">
        <v>1</v>
      </c>
      <c r="F877" s="3">
        <v>0</v>
      </c>
      <c r="G877" t="s">
        <v>1770</v>
      </c>
      <c r="H877" t="s">
        <v>1773</v>
      </c>
      <c r="I877" t="s">
        <v>622</v>
      </c>
      <c r="J877" t="s">
        <v>622</v>
      </c>
      <c r="K877" t="s">
        <v>623</v>
      </c>
    </row>
    <row r="878" spans="1:11" x14ac:dyDescent="0.3">
      <c r="A878" s="3" t="s">
        <v>89</v>
      </c>
      <c r="B878" s="3" t="s">
        <v>385</v>
      </c>
      <c r="C878" s="3" t="s">
        <v>613</v>
      </c>
      <c r="D878" s="3">
        <v>3</v>
      </c>
      <c r="E878" s="3">
        <v>1</v>
      </c>
      <c r="F878" s="3">
        <v>0</v>
      </c>
      <c r="G878" t="s">
        <v>1770</v>
      </c>
      <c r="H878" t="s">
        <v>1773</v>
      </c>
      <c r="I878" t="s">
        <v>622</v>
      </c>
      <c r="J878" t="s">
        <v>622</v>
      </c>
      <c r="K878" t="s">
        <v>623</v>
      </c>
    </row>
    <row r="879" spans="1:11" x14ac:dyDescent="0.3">
      <c r="A879" s="3" t="s">
        <v>75</v>
      </c>
      <c r="B879" s="3" t="s">
        <v>371</v>
      </c>
      <c r="C879" s="3" t="s">
        <v>613</v>
      </c>
      <c r="D879" s="3">
        <v>3</v>
      </c>
      <c r="E879" s="3">
        <v>1</v>
      </c>
      <c r="F879" s="3">
        <v>0</v>
      </c>
      <c r="G879" t="s">
        <v>1770</v>
      </c>
      <c r="H879" t="s">
        <v>1773</v>
      </c>
      <c r="I879" t="s">
        <v>622</v>
      </c>
      <c r="J879" t="s">
        <v>622</v>
      </c>
      <c r="K879" t="s">
        <v>623</v>
      </c>
    </row>
    <row r="880" spans="1:11" x14ac:dyDescent="0.3">
      <c r="A880" s="3" t="s">
        <v>75</v>
      </c>
      <c r="B880" s="3" t="s">
        <v>371</v>
      </c>
      <c r="C880" s="3" t="s">
        <v>613</v>
      </c>
      <c r="D880" s="3">
        <v>3</v>
      </c>
      <c r="E880" s="3">
        <v>1</v>
      </c>
      <c r="F880" s="3">
        <v>0</v>
      </c>
      <c r="G880" t="s">
        <v>1770</v>
      </c>
      <c r="H880" t="s">
        <v>1773</v>
      </c>
      <c r="I880" t="s">
        <v>622</v>
      </c>
      <c r="J880" t="s">
        <v>622</v>
      </c>
      <c r="K880" t="s">
        <v>623</v>
      </c>
    </row>
    <row r="881" spans="1:11" x14ac:dyDescent="0.3">
      <c r="A881" s="3" t="s">
        <v>75</v>
      </c>
      <c r="B881" s="3" t="s">
        <v>371</v>
      </c>
      <c r="C881" s="3" t="s">
        <v>613</v>
      </c>
      <c r="D881" s="3">
        <v>3</v>
      </c>
      <c r="E881" s="3">
        <v>1</v>
      </c>
      <c r="F881" s="3">
        <v>0</v>
      </c>
      <c r="G881" t="s">
        <v>1770</v>
      </c>
      <c r="H881" t="s">
        <v>1773</v>
      </c>
      <c r="I881" t="s">
        <v>622</v>
      </c>
      <c r="J881" t="s">
        <v>622</v>
      </c>
      <c r="K881" t="s">
        <v>623</v>
      </c>
    </row>
    <row r="882" spans="1:11" x14ac:dyDescent="0.3">
      <c r="A882" s="3" t="s">
        <v>75</v>
      </c>
      <c r="B882" s="3" t="s">
        <v>371</v>
      </c>
      <c r="C882" s="3" t="s">
        <v>613</v>
      </c>
      <c r="D882" s="3">
        <v>3</v>
      </c>
      <c r="E882" s="3">
        <v>1</v>
      </c>
      <c r="F882" s="3">
        <v>0</v>
      </c>
      <c r="G882" t="s">
        <v>1770</v>
      </c>
      <c r="H882" t="s">
        <v>1773</v>
      </c>
      <c r="I882" t="s">
        <v>622</v>
      </c>
      <c r="J882" t="s">
        <v>622</v>
      </c>
      <c r="K882" t="s">
        <v>623</v>
      </c>
    </row>
    <row r="883" spans="1:11" x14ac:dyDescent="0.3">
      <c r="A883" s="3" t="s">
        <v>67</v>
      </c>
      <c r="B883" s="3" t="s">
        <v>363</v>
      </c>
      <c r="C883" s="3" t="s">
        <v>613</v>
      </c>
      <c r="D883" s="3">
        <v>2</v>
      </c>
      <c r="E883" s="3">
        <v>1</v>
      </c>
      <c r="F883" s="3">
        <v>0</v>
      </c>
      <c r="G883" t="s">
        <v>1770</v>
      </c>
      <c r="H883" t="s">
        <v>1773</v>
      </c>
      <c r="I883" t="s">
        <v>622</v>
      </c>
      <c r="J883" t="s">
        <v>622</v>
      </c>
      <c r="K883" t="s">
        <v>623</v>
      </c>
    </row>
    <row r="884" spans="1:11" x14ac:dyDescent="0.3">
      <c r="A884" s="3" t="s">
        <v>67</v>
      </c>
      <c r="B884" s="3" t="s">
        <v>363</v>
      </c>
      <c r="C884" s="3" t="s">
        <v>613</v>
      </c>
      <c r="D884" s="3">
        <v>2</v>
      </c>
      <c r="E884" s="3">
        <v>1</v>
      </c>
      <c r="F884" s="3">
        <v>0</v>
      </c>
      <c r="G884" t="s">
        <v>1770</v>
      </c>
      <c r="H884" t="s">
        <v>1773</v>
      </c>
      <c r="I884" t="s">
        <v>622</v>
      </c>
      <c r="J884" t="s">
        <v>622</v>
      </c>
      <c r="K884" t="s">
        <v>623</v>
      </c>
    </row>
    <row r="885" spans="1:11" x14ac:dyDescent="0.3">
      <c r="A885" s="3" t="s">
        <v>67</v>
      </c>
      <c r="B885" s="3" t="s">
        <v>363</v>
      </c>
      <c r="C885" s="3" t="s">
        <v>613</v>
      </c>
      <c r="D885" s="3">
        <v>2</v>
      </c>
      <c r="E885" s="3">
        <v>1</v>
      </c>
      <c r="F885" s="3">
        <v>0</v>
      </c>
      <c r="G885" t="s">
        <v>1770</v>
      </c>
      <c r="H885" t="s">
        <v>1773</v>
      </c>
      <c r="I885" t="s">
        <v>622</v>
      </c>
      <c r="J885" t="s">
        <v>622</v>
      </c>
      <c r="K885" t="s">
        <v>623</v>
      </c>
    </row>
    <row r="886" spans="1:11" x14ac:dyDescent="0.3">
      <c r="A886" s="3" t="s">
        <v>89</v>
      </c>
      <c r="B886" s="3" t="s">
        <v>385</v>
      </c>
      <c r="C886" s="3" t="s">
        <v>613</v>
      </c>
      <c r="D886" s="3">
        <v>3</v>
      </c>
      <c r="E886" s="3">
        <v>1</v>
      </c>
      <c r="F886" s="3">
        <v>0</v>
      </c>
      <c r="G886" t="s">
        <v>1770</v>
      </c>
      <c r="H886" t="s">
        <v>1773</v>
      </c>
      <c r="I886" t="s">
        <v>622</v>
      </c>
      <c r="J886" t="s">
        <v>622</v>
      </c>
      <c r="K886" t="s">
        <v>623</v>
      </c>
    </row>
    <row r="887" spans="1:11" x14ac:dyDescent="0.3">
      <c r="A887" s="3" t="s">
        <v>74</v>
      </c>
      <c r="B887" s="3" t="s">
        <v>370</v>
      </c>
      <c r="C887" s="3" t="s">
        <v>612</v>
      </c>
      <c r="D887" s="3">
        <v>3</v>
      </c>
      <c r="E887" s="3">
        <v>0</v>
      </c>
      <c r="F887" s="3">
        <v>1</v>
      </c>
      <c r="G887" t="s">
        <v>1771</v>
      </c>
      <c r="H887" t="s">
        <v>612</v>
      </c>
      <c r="I887" t="s">
        <v>622</v>
      </c>
      <c r="J887" t="s">
        <v>622</v>
      </c>
      <c r="K887" t="s">
        <v>623</v>
      </c>
    </row>
    <row r="888" spans="1:11" x14ac:dyDescent="0.3">
      <c r="A888" s="3" t="s">
        <v>76</v>
      </c>
      <c r="B888" s="3" t="s">
        <v>372</v>
      </c>
      <c r="C888" s="3" t="s">
        <v>613</v>
      </c>
      <c r="D888" s="3">
        <v>0</v>
      </c>
      <c r="E888" s="3">
        <v>0</v>
      </c>
      <c r="F888" s="3">
        <v>2</v>
      </c>
      <c r="G888" t="s">
        <v>1770</v>
      </c>
      <c r="H888" t="s">
        <v>1773</v>
      </c>
      <c r="I888" t="s">
        <v>622</v>
      </c>
      <c r="J888" t="s">
        <v>622</v>
      </c>
      <c r="K888" t="s">
        <v>623</v>
      </c>
    </row>
    <row r="889" spans="1:11" x14ac:dyDescent="0.3">
      <c r="A889" s="3" t="s">
        <v>76</v>
      </c>
      <c r="B889" s="3" t="s">
        <v>372</v>
      </c>
      <c r="C889" s="3" t="s">
        <v>613</v>
      </c>
      <c r="D889" s="3">
        <v>0</v>
      </c>
      <c r="E889" s="3">
        <v>0</v>
      </c>
      <c r="F889" s="3">
        <v>2</v>
      </c>
      <c r="G889" t="s">
        <v>1770</v>
      </c>
      <c r="H889" t="s">
        <v>1773</v>
      </c>
      <c r="I889" t="s">
        <v>622</v>
      </c>
      <c r="J889" t="s">
        <v>622</v>
      </c>
      <c r="K889" t="s">
        <v>623</v>
      </c>
    </row>
    <row r="890" spans="1:11" x14ac:dyDescent="0.3">
      <c r="A890" s="3" t="s">
        <v>76</v>
      </c>
      <c r="B890" s="3" t="s">
        <v>372</v>
      </c>
      <c r="C890" s="3" t="s">
        <v>613</v>
      </c>
      <c r="D890" s="3">
        <v>0</v>
      </c>
      <c r="E890" s="3">
        <v>0</v>
      </c>
      <c r="F890" s="3">
        <v>2</v>
      </c>
      <c r="G890" t="s">
        <v>1770</v>
      </c>
      <c r="H890" t="s">
        <v>1773</v>
      </c>
      <c r="I890" t="s">
        <v>622</v>
      </c>
      <c r="J890" t="s">
        <v>622</v>
      </c>
      <c r="K890" t="s">
        <v>623</v>
      </c>
    </row>
    <row r="891" spans="1:11" x14ac:dyDescent="0.3">
      <c r="A891" s="3" t="s">
        <v>125</v>
      </c>
      <c r="B891" s="3" t="s">
        <v>419</v>
      </c>
      <c r="C891" s="3" t="s">
        <v>612</v>
      </c>
      <c r="D891" s="3">
        <v>2</v>
      </c>
      <c r="E891" s="3">
        <v>0</v>
      </c>
      <c r="F891" s="3">
        <v>2</v>
      </c>
      <c r="G891" t="s">
        <v>1771</v>
      </c>
      <c r="H891" t="s">
        <v>612</v>
      </c>
      <c r="I891" t="s">
        <v>622</v>
      </c>
      <c r="J891" t="s">
        <v>622</v>
      </c>
      <c r="K891" t="s">
        <v>623</v>
      </c>
    </row>
    <row r="892" spans="1:11" x14ac:dyDescent="0.3">
      <c r="A892" s="3" t="s">
        <v>125</v>
      </c>
      <c r="B892" s="3" t="s">
        <v>419</v>
      </c>
      <c r="C892" s="3" t="s">
        <v>612</v>
      </c>
      <c r="D892" s="3">
        <v>2</v>
      </c>
      <c r="E892" s="3">
        <v>0</v>
      </c>
      <c r="F892" s="3">
        <v>2</v>
      </c>
      <c r="G892" t="s">
        <v>1771</v>
      </c>
      <c r="H892" t="s">
        <v>612</v>
      </c>
      <c r="I892" t="s">
        <v>622</v>
      </c>
      <c r="J892" t="s">
        <v>622</v>
      </c>
      <c r="K892" t="s">
        <v>623</v>
      </c>
    </row>
    <row r="893" spans="1:11" x14ac:dyDescent="0.3">
      <c r="A893" s="3" t="s">
        <v>63</v>
      </c>
      <c r="B893" s="3" t="s">
        <v>359</v>
      </c>
      <c r="C893" s="3" t="s">
        <v>612</v>
      </c>
      <c r="D893" s="3">
        <v>3</v>
      </c>
      <c r="E893" s="3">
        <v>0</v>
      </c>
      <c r="F893" s="3">
        <v>2</v>
      </c>
      <c r="G893" t="s">
        <v>1771</v>
      </c>
      <c r="H893" t="s">
        <v>612</v>
      </c>
      <c r="I893" t="s">
        <v>622</v>
      </c>
      <c r="J893" t="s">
        <v>622</v>
      </c>
      <c r="K893" t="s">
        <v>623</v>
      </c>
    </row>
    <row r="894" spans="1:11" x14ac:dyDescent="0.3">
      <c r="A894" s="3" t="s">
        <v>63</v>
      </c>
      <c r="B894" s="3" t="s">
        <v>359</v>
      </c>
      <c r="C894" s="3" t="s">
        <v>612</v>
      </c>
      <c r="D894" s="3">
        <v>3</v>
      </c>
      <c r="E894" s="3">
        <v>0</v>
      </c>
      <c r="F894" s="3">
        <v>2</v>
      </c>
      <c r="G894" t="s">
        <v>1771</v>
      </c>
      <c r="H894" t="s">
        <v>612</v>
      </c>
      <c r="I894" t="s">
        <v>622</v>
      </c>
      <c r="J894" t="s">
        <v>622</v>
      </c>
      <c r="K894" t="s">
        <v>623</v>
      </c>
    </row>
    <row r="895" spans="1:11" x14ac:dyDescent="0.3">
      <c r="A895" s="3" t="s">
        <v>65</v>
      </c>
      <c r="B895" s="3" t="s">
        <v>361</v>
      </c>
      <c r="C895" s="3" t="s">
        <v>613</v>
      </c>
      <c r="D895" s="3">
        <v>2</v>
      </c>
      <c r="E895" s="3">
        <v>0</v>
      </c>
      <c r="F895" s="3">
        <v>0</v>
      </c>
      <c r="G895" t="s">
        <v>1770</v>
      </c>
      <c r="H895" t="s">
        <v>1773</v>
      </c>
      <c r="I895" t="s">
        <v>622</v>
      </c>
      <c r="J895" t="s">
        <v>622</v>
      </c>
      <c r="K895" t="s">
        <v>623</v>
      </c>
    </row>
    <row r="896" spans="1:11" x14ac:dyDescent="0.3">
      <c r="A896" s="3" t="s">
        <v>65</v>
      </c>
      <c r="B896" s="3" t="s">
        <v>361</v>
      </c>
      <c r="C896" s="3" t="s">
        <v>613</v>
      </c>
      <c r="D896" s="3">
        <v>2</v>
      </c>
      <c r="E896" s="3">
        <v>0</v>
      </c>
      <c r="F896" s="3">
        <v>0</v>
      </c>
      <c r="G896" t="s">
        <v>1770</v>
      </c>
      <c r="H896" t="s">
        <v>1773</v>
      </c>
      <c r="I896" t="s">
        <v>622</v>
      </c>
      <c r="J896" t="s">
        <v>622</v>
      </c>
      <c r="K896" t="s">
        <v>623</v>
      </c>
    </row>
    <row r="897" spans="1:11" x14ac:dyDescent="0.3">
      <c r="A897" s="3" t="s">
        <v>63</v>
      </c>
      <c r="B897" s="3" t="s">
        <v>359</v>
      </c>
      <c r="C897" s="3" t="s">
        <v>612</v>
      </c>
      <c r="D897" s="3">
        <v>3</v>
      </c>
      <c r="E897" s="3">
        <v>0</v>
      </c>
      <c r="F897" s="3">
        <v>2</v>
      </c>
      <c r="G897" t="s">
        <v>1771</v>
      </c>
      <c r="H897" t="s">
        <v>612</v>
      </c>
      <c r="I897" t="s">
        <v>622</v>
      </c>
      <c r="J897" t="s">
        <v>622</v>
      </c>
      <c r="K897" t="s">
        <v>623</v>
      </c>
    </row>
    <row r="898" spans="1:11" x14ac:dyDescent="0.3">
      <c r="A898" s="3" t="s">
        <v>99</v>
      </c>
      <c r="B898" s="3" t="s">
        <v>394</v>
      </c>
      <c r="C898" s="3" t="s">
        <v>613</v>
      </c>
      <c r="D898" s="3">
        <v>2</v>
      </c>
      <c r="E898" s="3">
        <v>0</v>
      </c>
      <c r="F898" s="3">
        <v>0</v>
      </c>
      <c r="G898" t="s">
        <v>1770</v>
      </c>
      <c r="H898" t="s">
        <v>1773</v>
      </c>
      <c r="I898" t="s">
        <v>622</v>
      </c>
      <c r="J898" t="s">
        <v>622</v>
      </c>
      <c r="K898" t="s">
        <v>623</v>
      </c>
    </row>
    <row r="899" spans="1:11" x14ac:dyDescent="0.3">
      <c r="A899" s="3" t="s">
        <v>63</v>
      </c>
      <c r="B899" s="3" t="s">
        <v>359</v>
      </c>
      <c r="C899" s="3" t="s">
        <v>612</v>
      </c>
      <c r="D899" s="3">
        <v>3</v>
      </c>
      <c r="E899" s="3">
        <v>0</v>
      </c>
      <c r="F899" s="3">
        <v>2</v>
      </c>
      <c r="G899" t="s">
        <v>1771</v>
      </c>
      <c r="H899" t="s">
        <v>612</v>
      </c>
      <c r="I899" t="s">
        <v>622</v>
      </c>
      <c r="J899" t="s">
        <v>622</v>
      </c>
      <c r="K899" t="s">
        <v>623</v>
      </c>
    </row>
    <row r="900" spans="1:11" x14ac:dyDescent="0.3">
      <c r="A900" s="3" t="s">
        <v>63</v>
      </c>
      <c r="B900" s="3" t="s">
        <v>359</v>
      </c>
      <c r="C900" s="3" t="s">
        <v>612</v>
      </c>
      <c r="D900" s="3">
        <v>3</v>
      </c>
      <c r="E900" s="3">
        <v>0</v>
      </c>
      <c r="F900" s="3">
        <v>2</v>
      </c>
      <c r="G900" t="s">
        <v>1771</v>
      </c>
      <c r="H900" t="s">
        <v>612</v>
      </c>
      <c r="I900" t="s">
        <v>622</v>
      </c>
      <c r="J900" t="s">
        <v>622</v>
      </c>
      <c r="K900" t="s">
        <v>623</v>
      </c>
    </row>
    <row r="901" spans="1:11" x14ac:dyDescent="0.3">
      <c r="A901" s="3" t="s">
        <v>63</v>
      </c>
      <c r="B901" s="3" t="s">
        <v>359</v>
      </c>
      <c r="C901" s="3" t="s">
        <v>612</v>
      </c>
      <c r="D901" s="3">
        <v>3</v>
      </c>
      <c r="E901" s="3">
        <v>0</v>
      </c>
      <c r="F901" s="3">
        <v>2</v>
      </c>
      <c r="G901" t="s">
        <v>1771</v>
      </c>
      <c r="H901" t="s">
        <v>612</v>
      </c>
      <c r="I901" t="s">
        <v>622</v>
      </c>
      <c r="J901" t="s">
        <v>622</v>
      </c>
      <c r="K901" t="s">
        <v>623</v>
      </c>
    </row>
    <row r="902" spans="1:11" x14ac:dyDescent="0.3">
      <c r="A902" s="3" t="s">
        <v>76</v>
      </c>
      <c r="B902" s="3" t="s">
        <v>372</v>
      </c>
      <c r="C902" s="3" t="s">
        <v>613</v>
      </c>
      <c r="D902" s="3">
        <v>0</v>
      </c>
      <c r="E902" s="3">
        <v>0</v>
      </c>
      <c r="F902" s="3">
        <v>2</v>
      </c>
      <c r="G902" t="s">
        <v>1770</v>
      </c>
      <c r="H902" t="s">
        <v>1773</v>
      </c>
      <c r="I902" t="s">
        <v>622</v>
      </c>
      <c r="J902" t="s">
        <v>622</v>
      </c>
      <c r="K902" t="s">
        <v>623</v>
      </c>
    </row>
    <row r="903" spans="1:11" x14ac:dyDescent="0.3">
      <c r="A903" s="3" t="s">
        <v>64</v>
      </c>
      <c r="B903" s="3" t="s">
        <v>360</v>
      </c>
      <c r="C903" s="3" t="s">
        <v>612</v>
      </c>
      <c r="D903" s="3">
        <v>3</v>
      </c>
      <c r="E903" s="3">
        <v>0</v>
      </c>
      <c r="F903" s="3">
        <v>2</v>
      </c>
      <c r="G903" t="s">
        <v>1771</v>
      </c>
      <c r="H903" t="s">
        <v>612</v>
      </c>
      <c r="I903" t="s">
        <v>622</v>
      </c>
      <c r="J903" t="s">
        <v>622</v>
      </c>
      <c r="K903" t="s">
        <v>623</v>
      </c>
    </row>
    <row r="904" spans="1:11" x14ac:dyDescent="0.3">
      <c r="A904" s="3" t="s">
        <v>64</v>
      </c>
      <c r="B904" s="3" t="s">
        <v>360</v>
      </c>
      <c r="C904" s="3" t="s">
        <v>612</v>
      </c>
      <c r="D904" s="3">
        <v>3</v>
      </c>
      <c r="E904" s="3">
        <v>0</v>
      </c>
      <c r="F904" s="3">
        <v>2</v>
      </c>
      <c r="G904" t="s">
        <v>1771</v>
      </c>
      <c r="H904" t="s">
        <v>612</v>
      </c>
      <c r="I904" t="s">
        <v>622</v>
      </c>
      <c r="J904" t="s">
        <v>622</v>
      </c>
      <c r="K904" t="s">
        <v>623</v>
      </c>
    </row>
    <row r="905" spans="1:11" x14ac:dyDescent="0.3">
      <c r="A905" s="3" t="s">
        <v>64</v>
      </c>
      <c r="B905" s="3" t="s">
        <v>360</v>
      </c>
      <c r="C905" s="3" t="s">
        <v>612</v>
      </c>
      <c r="D905" s="3">
        <v>3</v>
      </c>
      <c r="E905" s="3">
        <v>0</v>
      </c>
      <c r="F905" s="3">
        <v>2</v>
      </c>
      <c r="G905" t="s">
        <v>1771</v>
      </c>
      <c r="H905" t="s">
        <v>612</v>
      </c>
      <c r="I905" t="s">
        <v>622</v>
      </c>
      <c r="J905" t="s">
        <v>622</v>
      </c>
      <c r="K905" t="s">
        <v>623</v>
      </c>
    </row>
    <row r="906" spans="1:11" x14ac:dyDescent="0.3">
      <c r="A906" s="3" t="s">
        <v>83</v>
      </c>
      <c r="B906" s="3" t="s">
        <v>379</v>
      </c>
      <c r="C906" s="3" t="s">
        <v>612</v>
      </c>
      <c r="D906" s="3">
        <v>2</v>
      </c>
      <c r="E906" s="3">
        <v>0</v>
      </c>
      <c r="F906" s="3">
        <v>2</v>
      </c>
      <c r="G906" t="s">
        <v>1771</v>
      </c>
      <c r="H906" t="s">
        <v>612</v>
      </c>
      <c r="I906" t="s">
        <v>622</v>
      </c>
      <c r="J906" t="s">
        <v>622</v>
      </c>
      <c r="K906" t="s">
        <v>623</v>
      </c>
    </row>
    <row r="907" spans="1:11" x14ac:dyDescent="0.3">
      <c r="A907" s="3" t="s">
        <v>91</v>
      </c>
      <c r="B907" s="3" t="s">
        <v>387</v>
      </c>
      <c r="C907" s="3" t="s">
        <v>612</v>
      </c>
      <c r="D907" s="3">
        <v>0</v>
      </c>
      <c r="E907" s="3">
        <v>0</v>
      </c>
      <c r="F907" s="3">
        <v>5</v>
      </c>
      <c r="G907" t="s">
        <v>1771</v>
      </c>
      <c r="H907" t="s">
        <v>612</v>
      </c>
      <c r="I907" t="s">
        <v>622</v>
      </c>
      <c r="J907" t="s">
        <v>622</v>
      </c>
      <c r="K907" t="s">
        <v>623</v>
      </c>
    </row>
    <row r="908" spans="1:11" x14ac:dyDescent="0.3">
      <c r="A908" s="3" t="s">
        <v>91</v>
      </c>
      <c r="B908" s="3" t="s">
        <v>387</v>
      </c>
      <c r="C908" s="3" t="s">
        <v>612</v>
      </c>
      <c r="D908" s="3">
        <v>0</v>
      </c>
      <c r="E908" s="3">
        <v>0</v>
      </c>
      <c r="F908" s="3">
        <v>5</v>
      </c>
      <c r="G908" t="s">
        <v>1771</v>
      </c>
      <c r="H908" t="s">
        <v>612</v>
      </c>
      <c r="I908" t="s">
        <v>622</v>
      </c>
      <c r="J908" t="s">
        <v>622</v>
      </c>
      <c r="K908" t="s">
        <v>623</v>
      </c>
    </row>
    <row r="909" spans="1:11" x14ac:dyDescent="0.3">
      <c r="A909" s="3" t="s">
        <v>91</v>
      </c>
      <c r="B909" s="3" t="s">
        <v>387</v>
      </c>
      <c r="C909" s="3" t="s">
        <v>612</v>
      </c>
      <c r="D909" s="3">
        <v>0</v>
      </c>
      <c r="E909" s="3">
        <v>0</v>
      </c>
      <c r="F909" s="3">
        <v>5</v>
      </c>
      <c r="G909" t="s">
        <v>1771</v>
      </c>
      <c r="H909" t="s">
        <v>612</v>
      </c>
      <c r="I909" t="s">
        <v>622</v>
      </c>
      <c r="J909" t="s">
        <v>622</v>
      </c>
      <c r="K909" t="s">
        <v>623</v>
      </c>
    </row>
    <row r="910" spans="1:11" x14ac:dyDescent="0.3">
      <c r="A910" s="3" t="s">
        <v>91</v>
      </c>
      <c r="B910" s="3" t="s">
        <v>387</v>
      </c>
      <c r="C910" s="3" t="s">
        <v>612</v>
      </c>
      <c r="D910" s="3">
        <v>0</v>
      </c>
      <c r="E910" s="3">
        <v>0</v>
      </c>
      <c r="F910" s="3">
        <v>5</v>
      </c>
      <c r="G910" t="s">
        <v>1771</v>
      </c>
      <c r="H910" t="s">
        <v>612</v>
      </c>
      <c r="I910" t="s">
        <v>622</v>
      </c>
      <c r="J910" t="s">
        <v>622</v>
      </c>
      <c r="K910" t="s">
        <v>623</v>
      </c>
    </row>
    <row r="911" spans="1:11" x14ac:dyDescent="0.3">
      <c r="A911" s="3" t="s">
        <v>91</v>
      </c>
      <c r="B911" s="3" t="s">
        <v>387</v>
      </c>
      <c r="C911" s="3" t="s">
        <v>612</v>
      </c>
      <c r="D911" s="3">
        <v>0</v>
      </c>
      <c r="E911" s="3">
        <v>0</v>
      </c>
      <c r="F911" s="3">
        <v>5</v>
      </c>
      <c r="G911" t="s">
        <v>1771</v>
      </c>
      <c r="H911" t="s">
        <v>612</v>
      </c>
      <c r="I911" t="s">
        <v>622</v>
      </c>
      <c r="J911" t="s">
        <v>622</v>
      </c>
      <c r="K911" t="s">
        <v>623</v>
      </c>
    </row>
    <row r="912" spans="1:11" x14ac:dyDescent="0.3">
      <c r="A912" s="3" t="s">
        <v>78</v>
      </c>
      <c r="B912" s="3" t="s">
        <v>374</v>
      </c>
      <c r="C912" s="3" t="s">
        <v>612</v>
      </c>
      <c r="D912" s="3">
        <v>2</v>
      </c>
      <c r="E912" s="3">
        <v>0</v>
      </c>
      <c r="F912" s="3">
        <v>2</v>
      </c>
      <c r="G912" t="s">
        <v>1771</v>
      </c>
      <c r="H912" t="s">
        <v>612</v>
      </c>
      <c r="I912" t="s">
        <v>622</v>
      </c>
      <c r="J912" t="s">
        <v>622</v>
      </c>
      <c r="K912" t="s">
        <v>623</v>
      </c>
    </row>
    <row r="913" spans="1:11" x14ac:dyDescent="0.3">
      <c r="A913" s="3" t="s">
        <v>78</v>
      </c>
      <c r="B913" s="3" t="s">
        <v>374</v>
      </c>
      <c r="C913" s="3" t="s">
        <v>612</v>
      </c>
      <c r="D913" s="3">
        <v>2</v>
      </c>
      <c r="E913" s="3">
        <v>0</v>
      </c>
      <c r="F913" s="3">
        <v>2</v>
      </c>
      <c r="G913" t="s">
        <v>1771</v>
      </c>
      <c r="H913" t="s">
        <v>612</v>
      </c>
      <c r="I913" t="s">
        <v>622</v>
      </c>
      <c r="J913" t="s">
        <v>622</v>
      </c>
      <c r="K913" t="s">
        <v>623</v>
      </c>
    </row>
    <row r="914" spans="1:11" x14ac:dyDescent="0.3">
      <c r="A914" s="3" t="s">
        <v>78</v>
      </c>
      <c r="B914" s="3" t="s">
        <v>374</v>
      </c>
      <c r="C914" s="3" t="s">
        <v>612</v>
      </c>
      <c r="D914" s="3">
        <v>2</v>
      </c>
      <c r="E914" s="3">
        <v>0</v>
      </c>
      <c r="F914" s="3">
        <v>2</v>
      </c>
      <c r="G914" t="s">
        <v>1771</v>
      </c>
      <c r="H914" t="s">
        <v>612</v>
      </c>
      <c r="I914" t="s">
        <v>622</v>
      </c>
      <c r="J914" t="s">
        <v>622</v>
      </c>
      <c r="K914" t="s">
        <v>623</v>
      </c>
    </row>
    <row r="915" spans="1:11" x14ac:dyDescent="0.3">
      <c r="A915" s="3" t="s">
        <v>78</v>
      </c>
      <c r="B915" s="3" t="s">
        <v>374</v>
      </c>
      <c r="C915" s="3" t="s">
        <v>612</v>
      </c>
      <c r="D915" s="3">
        <v>2</v>
      </c>
      <c r="E915" s="3">
        <v>0</v>
      </c>
      <c r="F915" s="3">
        <v>2</v>
      </c>
      <c r="G915" t="s">
        <v>1771</v>
      </c>
      <c r="H915" t="s">
        <v>612</v>
      </c>
      <c r="I915" t="s">
        <v>622</v>
      </c>
      <c r="J915" t="s">
        <v>622</v>
      </c>
      <c r="K915" t="s">
        <v>623</v>
      </c>
    </row>
    <row r="916" spans="1:11" x14ac:dyDescent="0.3">
      <c r="A916" s="3" t="s">
        <v>139</v>
      </c>
      <c r="B916" s="3" t="s">
        <v>432</v>
      </c>
      <c r="C916" s="3" t="s">
        <v>612</v>
      </c>
      <c r="D916" s="3">
        <v>2</v>
      </c>
      <c r="E916" s="3">
        <v>0</v>
      </c>
      <c r="F916" s="3">
        <v>2</v>
      </c>
      <c r="G916" t="s">
        <v>1771</v>
      </c>
      <c r="H916" t="s">
        <v>612</v>
      </c>
      <c r="I916" t="s">
        <v>622</v>
      </c>
      <c r="J916" t="s">
        <v>622</v>
      </c>
      <c r="K916" t="s">
        <v>623</v>
      </c>
    </row>
    <row r="917" spans="1:11" x14ac:dyDescent="0.3">
      <c r="A917" s="3" t="s">
        <v>139</v>
      </c>
      <c r="B917" s="3" t="s">
        <v>432</v>
      </c>
      <c r="C917" s="3" t="s">
        <v>612</v>
      </c>
      <c r="D917" s="3">
        <v>2</v>
      </c>
      <c r="E917" s="3">
        <v>0</v>
      </c>
      <c r="F917" s="3">
        <v>2</v>
      </c>
      <c r="G917" t="s">
        <v>1771</v>
      </c>
      <c r="H917" t="s">
        <v>612</v>
      </c>
      <c r="I917" t="s">
        <v>622</v>
      </c>
      <c r="J917" t="s">
        <v>622</v>
      </c>
      <c r="K917" t="s">
        <v>623</v>
      </c>
    </row>
    <row r="918" spans="1:11" x14ac:dyDescent="0.3">
      <c r="A918" s="3" t="s">
        <v>64</v>
      </c>
      <c r="B918" s="3" t="s">
        <v>360</v>
      </c>
      <c r="C918" s="3" t="s">
        <v>612</v>
      </c>
      <c r="D918" s="3">
        <v>3</v>
      </c>
      <c r="E918" s="3">
        <v>0</v>
      </c>
      <c r="F918" s="3">
        <v>2</v>
      </c>
      <c r="G918" t="s">
        <v>1771</v>
      </c>
      <c r="H918" t="s">
        <v>612</v>
      </c>
      <c r="I918" t="s">
        <v>622</v>
      </c>
      <c r="J918" t="s">
        <v>622</v>
      </c>
      <c r="K918" t="s">
        <v>623</v>
      </c>
    </row>
    <row r="919" spans="1:11" x14ac:dyDescent="0.3">
      <c r="A919" s="3" t="s">
        <v>64</v>
      </c>
      <c r="B919" s="3" t="s">
        <v>360</v>
      </c>
      <c r="C919" s="3" t="s">
        <v>612</v>
      </c>
      <c r="D919" s="3">
        <v>3</v>
      </c>
      <c r="E919" s="3">
        <v>0</v>
      </c>
      <c r="F919" s="3">
        <v>2</v>
      </c>
      <c r="G919" t="s">
        <v>1771</v>
      </c>
      <c r="H919" t="s">
        <v>612</v>
      </c>
      <c r="I919" t="s">
        <v>622</v>
      </c>
      <c r="J919" t="s">
        <v>622</v>
      </c>
      <c r="K919" t="s">
        <v>623</v>
      </c>
    </row>
    <row r="920" spans="1:11" x14ac:dyDescent="0.3">
      <c r="A920" s="3" t="s">
        <v>99</v>
      </c>
      <c r="B920" s="3" t="s">
        <v>394</v>
      </c>
      <c r="C920" s="3" t="s">
        <v>613</v>
      </c>
      <c r="D920" s="3">
        <v>2</v>
      </c>
      <c r="E920" s="3">
        <v>0</v>
      </c>
      <c r="F920" s="3">
        <v>0</v>
      </c>
      <c r="G920" t="s">
        <v>1770</v>
      </c>
      <c r="H920" t="s">
        <v>1773</v>
      </c>
      <c r="I920" t="s">
        <v>622</v>
      </c>
      <c r="J920" t="s">
        <v>622</v>
      </c>
      <c r="K920" t="s">
        <v>623</v>
      </c>
    </row>
    <row r="921" spans="1:11" x14ac:dyDescent="0.3">
      <c r="A921" s="3" t="s">
        <v>99</v>
      </c>
      <c r="B921" s="3" t="s">
        <v>394</v>
      </c>
      <c r="C921" s="3" t="s">
        <v>613</v>
      </c>
      <c r="D921" s="3">
        <v>2</v>
      </c>
      <c r="E921" s="3">
        <v>0</v>
      </c>
      <c r="F921" s="3">
        <v>0</v>
      </c>
      <c r="G921" t="s">
        <v>1770</v>
      </c>
      <c r="H921" t="s">
        <v>1773</v>
      </c>
      <c r="I921" t="s">
        <v>622</v>
      </c>
      <c r="J921" t="s">
        <v>622</v>
      </c>
      <c r="K921" t="s">
        <v>623</v>
      </c>
    </row>
    <row r="922" spans="1:11" x14ac:dyDescent="0.3">
      <c r="A922" s="3" t="s">
        <v>99</v>
      </c>
      <c r="B922" s="3" t="s">
        <v>394</v>
      </c>
      <c r="C922" s="3" t="s">
        <v>613</v>
      </c>
      <c r="D922" s="3">
        <v>2</v>
      </c>
      <c r="E922" s="3">
        <v>0</v>
      </c>
      <c r="F922" s="3">
        <v>0</v>
      </c>
      <c r="G922" t="s">
        <v>1770</v>
      </c>
      <c r="H922" t="s">
        <v>1773</v>
      </c>
      <c r="I922" t="s">
        <v>622</v>
      </c>
      <c r="J922" t="s">
        <v>622</v>
      </c>
      <c r="K922" t="s">
        <v>623</v>
      </c>
    </row>
    <row r="923" spans="1:11" x14ac:dyDescent="0.3">
      <c r="A923" s="3" t="s">
        <v>99</v>
      </c>
      <c r="B923" s="3" t="s">
        <v>394</v>
      </c>
      <c r="C923" s="3" t="s">
        <v>613</v>
      </c>
      <c r="D923" s="3">
        <v>2</v>
      </c>
      <c r="E923" s="3">
        <v>0</v>
      </c>
      <c r="F923" s="3">
        <v>0</v>
      </c>
      <c r="G923" t="s">
        <v>1770</v>
      </c>
      <c r="H923" t="s">
        <v>1773</v>
      </c>
      <c r="I923" t="s">
        <v>622</v>
      </c>
      <c r="J923" t="s">
        <v>622</v>
      </c>
      <c r="K923" t="s">
        <v>623</v>
      </c>
    </row>
    <row r="924" spans="1:11" x14ac:dyDescent="0.3">
      <c r="A924" s="3" t="s">
        <v>128</v>
      </c>
      <c r="B924" s="3" t="s">
        <v>421</v>
      </c>
      <c r="C924" s="3" t="s">
        <v>612</v>
      </c>
      <c r="D924" s="3">
        <v>2</v>
      </c>
      <c r="E924" s="3">
        <v>0</v>
      </c>
      <c r="F924" s="3">
        <v>2</v>
      </c>
      <c r="G924" t="s">
        <v>1771</v>
      </c>
      <c r="H924" t="s">
        <v>612</v>
      </c>
      <c r="I924" t="s">
        <v>622</v>
      </c>
      <c r="J924" t="s">
        <v>622</v>
      </c>
      <c r="K924" t="s">
        <v>623</v>
      </c>
    </row>
    <row r="925" spans="1:11" x14ac:dyDescent="0.3">
      <c r="A925" s="3" t="s">
        <v>128</v>
      </c>
      <c r="B925" s="3" t="s">
        <v>421</v>
      </c>
      <c r="C925" s="3" t="s">
        <v>612</v>
      </c>
      <c r="D925" s="3">
        <v>2</v>
      </c>
      <c r="E925" s="3">
        <v>0</v>
      </c>
      <c r="F925" s="3">
        <v>2</v>
      </c>
      <c r="G925" t="s">
        <v>1771</v>
      </c>
      <c r="H925" t="s">
        <v>612</v>
      </c>
      <c r="I925" t="s">
        <v>622</v>
      </c>
      <c r="J925" t="s">
        <v>622</v>
      </c>
      <c r="K925" t="s">
        <v>623</v>
      </c>
    </row>
    <row r="926" spans="1:11" x14ac:dyDescent="0.3">
      <c r="A926" s="3" t="s">
        <v>99</v>
      </c>
      <c r="B926" s="3" t="s">
        <v>394</v>
      </c>
      <c r="C926" s="3" t="s">
        <v>613</v>
      </c>
      <c r="D926" s="3">
        <v>2</v>
      </c>
      <c r="E926" s="3">
        <v>0</v>
      </c>
      <c r="F926" s="3">
        <v>0</v>
      </c>
      <c r="G926" t="s">
        <v>1770</v>
      </c>
      <c r="H926" t="s">
        <v>1773</v>
      </c>
      <c r="I926" t="s">
        <v>622</v>
      </c>
      <c r="J926" t="s">
        <v>622</v>
      </c>
      <c r="K926" t="s">
        <v>623</v>
      </c>
    </row>
    <row r="927" spans="1:11" x14ac:dyDescent="0.3">
      <c r="A927" s="3" t="s">
        <v>99</v>
      </c>
      <c r="B927" s="3" t="s">
        <v>394</v>
      </c>
      <c r="C927" s="3" t="s">
        <v>613</v>
      </c>
      <c r="D927" s="3">
        <v>2</v>
      </c>
      <c r="E927" s="3">
        <v>0</v>
      </c>
      <c r="F927" s="3">
        <v>0</v>
      </c>
      <c r="G927" t="s">
        <v>1770</v>
      </c>
      <c r="H927" t="s">
        <v>1773</v>
      </c>
      <c r="I927" t="s">
        <v>622</v>
      </c>
      <c r="J927" t="s">
        <v>622</v>
      </c>
      <c r="K927" t="s">
        <v>623</v>
      </c>
    </row>
    <row r="928" spans="1:11" x14ac:dyDescent="0.3">
      <c r="A928" s="3" t="s">
        <v>99</v>
      </c>
      <c r="B928" s="3" t="s">
        <v>394</v>
      </c>
      <c r="C928" s="3" t="s">
        <v>613</v>
      </c>
      <c r="D928" s="3">
        <v>2</v>
      </c>
      <c r="E928" s="3">
        <v>0</v>
      </c>
      <c r="F928" s="3">
        <v>0</v>
      </c>
      <c r="G928" t="s">
        <v>1770</v>
      </c>
      <c r="H928" t="s">
        <v>1773</v>
      </c>
      <c r="I928" t="s">
        <v>622</v>
      </c>
      <c r="J928" t="s">
        <v>622</v>
      </c>
      <c r="K928" t="s">
        <v>623</v>
      </c>
    </row>
    <row r="929" spans="1:11" x14ac:dyDescent="0.3">
      <c r="A929" s="3" t="s">
        <v>99</v>
      </c>
      <c r="B929" s="3" t="s">
        <v>394</v>
      </c>
      <c r="C929" s="3" t="s">
        <v>613</v>
      </c>
      <c r="D929" s="3">
        <v>2</v>
      </c>
      <c r="E929" s="3">
        <v>0</v>
      </c>
      <c r="F929" s="3">
        <v>0</v>
      </c>
      <c r="G929" t="s">
        <v>1770</v>
      </c>
      <c r="H929" t="s">
        <v>1773</v>
      </c>
      <c r="I929" t="s">
        <v>622</v>
      </c>
      <c r="J929" t="s">
        <v>622</v>
      </c>
      <c r="K929" t="s">
        <v>623</v>
      </c>
    </row>
    <row r="930" spans="1:11" x14ac:dyDescent="0.3">
      <c r="A930" s="3" t="s">
        <v>64</v>
      </c>
      <c r="B930" s="3" t="s">
        <v>360</v>
      </c>
      <c r="C930" s="3" t="s">
        <v>612</v>
      </c>
      <c r="D930" s="3">
        <v>3</v>
      </c>
      <c r="E930" s="3">
        <v>0</v>
      </c>
      <c r="F930" s="3">
        <v>2</v>
      </c>
      <c r="G930" t="s">
        <v>1771</v>
      </c>
      <c r="H930" t="s">
        <v>612</v>
      </c>
      <c r="I930" t="s">
        <v>622</v>
      </c>
      <c r="J930" t="s">
        <v>622</v>
      </c>
      <c r="K930" t="s">
        <v>623</v>
      </c>
    </row>
    <row r="931" spans="1:11" x14ac:dyDescent="0.3">
      <c r="A931" s="3" t="s">
        <v>64</v>
      </c>
      <c r="B931" s="3" t="s">
        <v>360</v>
      </c>
      <c r="C931" s="3" t="s">
        <v>612</v>
      </c>
      <c r="D931" s="3">
        <v>3</v>
      </c>
      <c r="E931" s="3">
        <v>0</v>
      </c>
      <c r="F931" s="3">
        <v>2</v>
      </c>
      <c r="G931" t="s">
        <v>1771</v>
      </c>
      <c r="H931" t="s">
        <v>612</v>
      </c>
      <c r="I931" t="s">
        <v>622</v>
      </c>
      <c r="J931" t="s">
        <v>622</v>
      </c>
      <c r="K931" t="s">
        <v>623</v>
      </c>
    </row>
    <row r="932" spans="1:11" x14ac:dyDescent="0.3">
      <c r="A932" s="3" t="s">
        <v>116</v>
      </c>
      <c r="B932" s="3" t="s">
        <v>411</v>
      </c>
      <c r="C932" s="3" t="s">
        <v>612</v>
      </c>
      <c r="D932" s="3">
        <v>2</v>
      </c>
      <c r="E932" s="3">
        <v>0</v>
      </c>
      <c r="F932" s="3">
        <v>2</v>
      </c>
      <c r="G932" t="s">
        <v>1771</v>
      </c>
      <c r="H932" t="s">
        <v>612</v>
      </c>
      <c r="I932" t="s">
        <v>622</v>
      </c>
      <c r="J932" t="s">
        <v>622</v>
      </c>
      <c r="K932" t="s">
        <v>623</v>
      </c>
    </row>
    <row r="933" spans="1:11" x14ac:dyDescent="0.3">
      <c r="A933" s="3" t="s">
        <v>116</v>
      </c>
      <c r="B933" s="3" t="s">
        <v>411</v>
      </c>
      <c r="C933" s="3" t="s">
        <v>612</v>
      </c>
      <c r="D933" s="3">
        <v>2</v>
      </c>
      <c r="E933" s="3">
        <v>0</v>
      </c>
      <c r="F933" s="3">
        <v>2</v>
      </c>
      <c r="G933" t="s">
        <v>1771</v>
      </c>
      <c r="H933" t="s">
        <v>612</v>
      </c>
      <c r="I933" t="s">
        <v>622</v>
      </c>
      <c r="J933" t="s">
        <v>622</v>
      </c>
      <c r="K933" t="s">
        <v>623</v>
      </c>
    </row>
    <row r="934" spans="1:11" x14ac:dyDescent="0.3">
      <c r="A934" s="3" t="s">
        <v>116</v>
      </c>
      <c r="B934" s="3" t="s">
        <v>411</v>
      </c>
      <c r="C934" s="3" t="s">
        <v>612</v>
      </c>
      <c r="D934" s="3">
        <v>2</v>
      </c>
      <c r="E934" s="3">
        <v>0</v>
      </c>
      <c r="F934" s="3">
        <v>2</v>
      </c>
      <c r="G934" t="s">
        <v>1771</v>
      </c>
      <c r="H934" t="s">
        <v>612</v>
      </c>
      <c r="I934" t="s">
        <v>622</v>
      </c>
      <c r="J934" t="s">
        <v>622</v>
      </c>
      <c r="K934" t="s">
        <v>623</v>
      </c>
    </row>
    <row r="935" spans="1:11" x14ac:dyDescent="0.3">
      <c r="A935" s="3" t="s">
        <v>116</v>
      </c>
      <c r="B935" s="3" t="s">
        <v>411</v>
      </c>
      <c r="C935" s="3" t="s">
        <v>612</v>
      </c>
      <c r="D935" s="3">
        <v>2</v>
      </c>
      <c r="E935" s="3">
        <v>0</v>
      </c>
      <c r="F935" s="3">
        <v>2</v>
      </c>
      <c r="G935" t="s">
        <v>1771</v>
      </c>
      <c r="H935" t="s">
        <v>612</v>
      </c>
      <c r="I935" t="s">
        <v>622</v>
      </c>
      <c r="J935" t="s">
        <v>622</v>
      </c>
      <c r="K935" t="s">
        <v>623</v>
      </c>
    </row>
    <row r="936" spans="1:11" x14ac:dyDescent="0.3">
      <c r="A936" s="3" t="s">
        <v>65</v>
      </c>
      <c r="B936" s="3" t="s">
        <v>361</v>
      </c>
      <c r="C936" s="3" t="s">
        <v>613</v>
      </c>
      <c r="D936" s="3">
        <v>2</v>
      </c>
      <c r="E936" s="3">
        <v>0</v>
      </c>
      <c r="F936" s="3">
        <v>0</v>
      </c>
      <c r="G936" t="s">
        <v>1770</v>
      </c>
      <c r="H936" t="s">
        <v>1773</v>
      </c>
      <c r="I936" t="s">
        <v>622</v>
      </c>
      <c r="J936" t="s">
        <v>622</v>
      </c>
      <c r="K936" t="s">
        <v>623</v>
      </c>
    </row>
    <row r="937" spans="1:11" x14ac:dyDescent="0.3">
      <c r="A937" s="3" t="s">
        <v>65</v>
      </c>
      <c r="B937" s="3" t="s">
        <v>361</v>
      </c>
      <c r="C937" s="3" t="s">
        <v>613</v>
      </c>
      <c r="D937" s="3">
        <v>2</v>
      </c>
      <c r="E937" s="3">
        <v>0</v>
      </c>
      <c r="F937" s="3">
        <v>0</v>
      </c>
      <c r="G937" t="s">
        <v>1770</v>
      </c>
      <c r="H937" t="s">
        <v>1773</v>
      </c>
      <c r="I937" t="s">
        <v>622</v>
      </c>
      <c r="J937" t="s">
        <v>622</v>
      </c>
      <c r="K937" t="s">
        <v>623</v>
      </c>
    </row>
    <row r="938" spans="1:11" x14ac:dyDescent="0.3">
      <c r="A938" s="3" t="s">
        <v>65</v>
      </c>
      <c r="B938" s="3" t="s">
        <v>361</v>
      </c>
      <c r="C938" s="3" t="s">
        <v>613</v>
      </c>
      <c r="D938" s="3">
        <v>2</v>
      </c>
      <c r="E938" s="3">
        <v>0</v>
      </c>
      <c r="F938" s="3">
        <v>0</v>
      </c>
      <c r="G938" t="s">
        <v>1770</v>
      </c>
      <c r="H938" t="s">
        <v>1773</v>
      </c>
      <c r="I938" t="s">
        <v>622</v>
      </c>
      <c r="J938" t="s">
        <v>622</v>
      </c>
      <c r="K938" t="s">
        <v>623</v>
      </c>
    </row>
    <row r="939" spans="1:11" x14ac:dyDescent="0.3">
      <c r="A939" s="3" t="s">
        <v>65</v>
      </c>
      <c r="B939" s="3" t="s">
        <v>361</v>
      </c>
      <c r="C939" s="3" t="s">
        <v>613</v>
      </c>
      <c r="D939" s="3">
        <v>2</v>
      </c>
      <c r="E939" s="3">
        <v>0</v>
      </c>
      <c r="F939" s="3">
        <v>0</v>
      </c>
      <c r="G939" t="s">
        <v>1770</v>
      </c>
      <c r="H939" t="s">
        <v>1773</v>
      </c>
      <c r="I939" t="s">
        <v>622</v>
      </c>
      <c r="J939" t="s">
        <v>622</v>
      </c>
      <c r="K939" t="s">
        <v>623</v>
      </c>
    </row>
    <row r="940" spans="1:11" x14ac:dyDescent="0.3">
      <c r="A940" s="3" t="s">
        <v>65</v>
      </c>
      <c r="B940" s="3" t="s">
        <v>361</v>
      </c>
      <c r="C940" s="3" t="s">
        <v>613</v>
      </c>
      <c r="D940" s="3">
        <v>2</v>
      </c>
      <c r="E940" s="3">
        <v>0</v>
      </c>
      <c r="F940" s="3">
        <v>0</v>
      </c>
      <c r="G940" t="s">
        <v>1770</v>
      </c>
      <c r="H940" t="s">
        <v>1773</v>
      </c>
      <c r="I940" t="s">
        <v>622</v>
      </c>
      <c r="J940" t="s">
        <v>622</v>
      </c>
      <c r="K940" t="s">
        <v>623</v>
      </c>
    </row>
    <row r="941" spans="1:11" x14ac:dyDescent="0.3">
      <c r="A941" s="3" t="s">
        <v>67</v>
      </c>
      <c r="B941" s="3" t="s">
        <v>363</v>
      </c>
      <c r="C941" s="3" t="s">
        <v>613</v>
      </c>
      <c r="D941" s="3">
        <v>2</v>
      </c>
      <c r="E941" s="3">
        <v>1</v>
      </c>
      <c r="F941" s="3">
        <v>0</v>
      </c>
      <c r="G941" t="s">
        <v>1770</v>
      </c>
      <c r="H941" t="s">
        <v>1773</v>
      </c>
      <c r="I941" t="s">
        <v>622</v>
      </c>
      <c r="J941" t="s">
        <v>622</v>
      </c>
      <c r="K941" t="s">
        <v>623</v>
      </c>
    </row>
    <row r="942" spans="1:11" x14ac:dyDescent="0.3">
      <c r="A942" s="3" t="s">
        <v>67</v>
      </c>
      <c r="B942" s="3" t="s">
        <v>363</v>
      </c>
      <c r="C942" s="3" t="s">
        <v>613</v>
      </c>
      <c r="D942" s="3">
        <v>2</v>
      </c>
      <c r="E942" s="3">
        <v>1</v>
      </c>
      <c r="F942" s="3">
        <v>0</v>
      </c>
      <c r="G942" t="s">
        <v>1770</v>
      </c>
      <c r="H942" t="s">
        <v>1773</v>
      </c>
      <c r="I942" t="s">
        <v>622</v>
      </c>
      <c r="J942" t="s">
        <v>622</v>
      </c>
      <c r="K942" t="s">
        <v>623</v>
      </c>
    </row>
    <row r="943" spans="1:11" x14ac:dyDescent="0.3">
      <c r="A943" s="3" t="s">
        <v>67</v>
      </c>
      <c r="B943" s="3" t="s">
        <v>363</v>
      </c>
      <c r="C943" s="3" t="s">
        <v>613</v>
      </c>
      <c r="D943" s="3">
        <v>2</v>
      </c>
      <c r="E943" s="3">
        <v>1</v>
      </c>
      <c r="F943" s="3">
        <v>0</v>
      </c>
      <c r="G943" t="s">
        <v>1770</v>
      </c>
      <c r="H943" t="s">
        <v>1773</v>
      </c>
      <c r="I943" t="s">
        <v>622</v>
      </c>
      <c r="J943" t="s">
        <v>622</v>
      </c>
      <c r="K943" t="s">
        <v>623</v>
      </c>
    </row>
    <row r="944" spans="1:11" x14ac:dyDescent="0.3">
      <c r="A944" s="3" t="s">
        <v>67</v>
      </c>
      <c r="B944" s="3" t="s">
        <v>363</v>
      </c>
      <c r="C944" s="3" t="s">
        <v>613</v>
      </c>
      <c r="D944" s="3">
        <v>2</v>
      </c>
      <c r="E944" s="3">
        <v>1</v>
      </c>
      <c r="F944" s="3">
        <v>0</v>
      </c>
      <c r="G944" t="s">
        <v>1770</v>
      </c>
      <c r="H944" t="s">
        <v>1773</v>
      </c>
      <c r="I944" t="s">
        <v>622</v>
      </c>
      <c r="J944" t="s">
        <v>622</v>
      </c>
      <c r="K944" t="s">
        <v>623</v>
      </c>
    </row>
    <row r="945" spans="1:11" x14ac:dyDescent="0.3">
      <c r="A945" s="3" t="s">
        <v>123</v>
      </c>
      <c r="B945" s="3" t="s">
        <v>417</v>
      </c>
      <c r="C945" s="3" t="s">
        <v>612</v>
      </c>
      <c r="D945" s="3">
        <v>2</v>
      </c>
      <c r="E945" s="3">
        <v>0</v>
      </c>
      <c r="F945" s="3">
        <v>2</v>
      </c>
      <c r="G945" t="s">
        <v>1771</v>
      </c>
      <c r="H945" t="s">
        <v>612</v>
      </c>
      <c r="I945" t="s">
        <v>622</v>
      </c>
      <c r="J945" t="s">
        <v>622</v>
      </c>
      <c r="K945" t="s">
        <v>623</v>
      </c>
    </row>
    <row r="946" spans="1:11" x14ac:dyDescent="0.3">
      <c r="A946" s="3" t="s">
        <v>123</v>
      </c>
      <c r="B946" s="3" t="s">
        <v>417</v>
      </c>
      <c r="C946" s="3" t="s">
        <v>612</v>
      </c>
      <c r="D946" s="3">
        <v>2</v>
      </c>
      <c r="E946" s="3">
        <v>0</v>
      </c>
      <c r="F946" s="3">
        <v>2</v>
      </c>
      <c r="G946" t="s">
        <v>1771</v>
      </c>
      <c r="H946" t="s">
        <v>612</v>
      </c>
      <c r="I946" t="s">
        <v>622</v>
      </c>
      <c r="J946" t="s">
        <v>622</v>
      </c>
      <c r="K946" t="s">
        <v>623</v>
      </c>
    </row>
    <row r="947" spans="1:11" x14ac:dyDescent="0.3">
      <c r="A947" s="3" t="s">
        <v>123</v>
      </c>
      <c r="B947" s="3" t="s">
        <v>417</v>
      </c>
      <c r="C947" s="3" t="s">
        <v>612</v>
      </c>
      <c r="D947" s="3">
        <v>2</v>
      </c>
      <c r="E947" s="3">
        <v>0</v>
      </c>
      <c r="F947" s="3">
        <v>2</v>
      </c>
      <c r="G947" t="s">
        <v>1771</v>
      </c>
      <c r="H947" t="s">
        <v>612</v>
      </c>
      <c r="I947" t="s">
        <v>622</v>
      </c>
      <c r="J947" t="s">
        <v>622</v>
      </c>
      <c r="K947" t="s">
        <v>623</v>
      </c>
    </row>
    <row r="948" spans="1:11" x14ac:dyDescent="0.3">
      <c r="A948" s="3" t="s">
        <v>123</v>
      </c>
      <c r="B948" s="3" t="s">
        <v>417</v>
      </c>
      <c r="C948" s="3" t="s">
        <v>612</v>
      </c>
      <c r="D948" s="3">
        <v>2</v>
      </c>
      <c r="E948" s="3">
        <v>0</v>
      </c>
      <c r="F948" s="3">
        <v>2</v>
      </c>
      <c r="G948" t="s">
        <v>1771</v>
      </c>
      <c r="H948" t="s">
        <v>612</v>
      </c>
      <c r="I948" t="s">
        <v>622</v>
      </c>
      <c r="J948" t="s">
        <v>622</v>
      </c>
      <c r="K948" t="s">
        <v>623</v>
      </c>
    </row>
    <row r="949" spans="1:11" x14ac:dyDescent="0.3">
      <c r="A949" s="3" t="s">
        <v>101</v>
      </c>
      <c r="B949" s="3" t="s">
        <v>396</v>
      </c>
      <c r="C949" s="3" t="s">
        <v>615</v>
      </c>
      <c r="D949" s="3">
        <v>0</v>
      </c>
      <c r="E949" s="3">
        <v>0</v>
      </c>
      <c r="F949" s="3">
        <v>2</v>
      </c>
      <c r="G949" t="s">
        <v>1769</v>
      </c>
      <c r="H949" t="s">
        <v>1772</v>
      </c>
      <c r="I949" t="s">
        <v>622</v>
      </c>
      <c r="J949" t="s">
        <v>622</v>
      </c>
      <c r="K949" t="s">
        <v>623</v>
      </c>
    </row>
    <row r="950" spans="1:11" x14ac:dyDescent="0.3">
      <c r="A950" s="3" t="s">
        <v>123</v>
      </c>
      <c r="B950" s="3" t="s">
        <v>417</v>
      </c>
      <c r="C950" s="3" t="s">
        <v>612</v>
      </c>
      <c r="D950" s="3">
        <v>2</v>
      </c>
      <c r="E950" s="3">
        <v>0</v>
      </c>
      <c r="F950" s="3">
        <v>2</v>
      </c>
      <c r="G950" t="s">
        <v>1771</v>
      </c>
      <c r="H950" t="s">
        <v>612</v>
      </c>
      <c r="I950" t="s">
        <v>622</v>
      </c>
      <c r="J950" t="s">
        <v>622</v>
      </c>
      <c r="K950" t="s">
        <v>623</v>
      </c>
    </row>
    <row r="951" spans="1:11" x14ac:dyDescent="0.3">
      <c r="A951" s="3" t="s">
        <v>123</v>
      </c>
      <c r="B951" s="3" t="s">
        <v>417</v>
      </c>
      <c r="C951" s="3" t="s">
        <v>612</v>
      </c>
      <c r="D951" s="3">
        <v>2</v>
      </c>
      <c r="E951" s="3">
        <v>0</v>
      </c>
      <c r="F951" s="3">
        <v>2</v>
      </c>
      <c r="G951" t="s">
        <v>1771</v>
      </c>
      <c r="H951" t="s">
        <v>612</v>
      </c>
      <c r="I951" t="s">
        <v>622</v>
      </c>
      <c r="J951" t="s">
        <v>622</v>
      </c>
      <c r="K951" t="s">
        <v>623</v>
      </c>
    </row>
    <row r="952" spans="1:11" x14ac:dyDescent="0.3">
      <c r="A952" s="3" t="s">
        <v>123</v>
      </c>
      <c r="B952" s="3" t="s">
        <v>417</v>
      </c>
      <c r="C952" s="3" t="s">
        <v>612</v>
      </c>
      <c r="D952" s="3">
        <v>2</v>
      </c>
      <c r="E952" s="3">
        <v>0</v>
      </c>
      <c r="F952" s="3">
        <v>2</v>
      </c>
      <c r="G952" t="s">
        <v>1771</v>
      </c>
      <c r="H952" t="s">
        <v>612</v>
      </c>
      <c r="I952" t="s">
        <v>621</v>
      </c>
      <c r="J952" t="s">
        <v>622</v>
      </c>
      <c r="K952" t="s">
        <v>623</v>
      </c>
    </row>
    <row r="953" spans="1:11" x14ac:dyDescent="0.3">
      <c r="A953" s="3" t="s">
        <v>123</v>
      </c>
      <c r="B953" s="3" t="s">
        <v>417</v>
      </c>
      <c r="C953" s="3" t="s">
        <v>612</v>
      </c>
      <c r="D953" s="3">
        <v>2</v>
      </c>
      <c r="E953" s="3">
        <v>0</v>
      </c>
      <c r="F953" s="3">
        <v>2</v>
      </c>
      <c r="G953" t="s">
        <v>1771</v>
      </c>
      <c r="H953" t="s">
        <v>612</v>
      </c>
      <c r="I953" t="s">
        <v>622</v>
      </c>
      <c r="J953" t="s">
        <v>622</v>
      </c>
      <c r="K953" t="s">
        <v>623</v>
      </c>
    </row>
    <row r="954" spans="1:11" x14ac:dyDescent="0.3">
      <c r="A954" s="3" t="s">
        <v>101</v>
      </c>
      <c r="B954" s="3" t="s">
        <v>396</v>
      </c>
      <c r="C954" s="3" t="s">
        <v>615</v>
      </c>
      <c r="D954" s="3">
        <v>0</v>
      </c>
      <c r="E954" s="3">
        <v>0</v>
      </c>
      <c r="F954" s="3">
        <v>2</v>
      </c>
      <c r="G954" t="s">
        <v>1769</v>
      </c>
      <c r="H954" t="s">
        <v>1772</v>
      </c>
      <c r="I954" t="s">
        <v>622</v>
      </c>
      <c r="J954" t="s">
        <v>622</v>
      </c>
      <c r="K954" t="s">
        <v>623</v>
      </c>
    </row>
    <row r="955" spans="1:11" x14ac:dyDescent="0.3">
      <c r="A955" s="3" t="s">
        <v>67</v>
      </c>
      <c r="B955" s="3" t="s">
        <v>363</v>
      </c>
      <c r="C955" s="3" t="s">
        <v>613</v>
      </c>
      <c r="D955" s="3">
        <v>2</v>
      </c>
      <c r="E955" s="3">
        <v>1</v>
      </c>
      <c r="F955" s="3">
        <v>0</v>
      </c>
      <c r="G955" t="s">
        <v>1770</v>
      </c>
      <c r="H955" t="s">
        <v>1773</v>
      </c>
      <c r="I955" t="s">
        <v>622</v>
      </c>
      <c r="J955" t="s">
        <v>622</v>
      </c>
      <c r="K955" t="s">
        <v>623</v>
      </c>
    </row>
    <row r="956" spans="1:11" x14ac:dyDescent="0.3">
      <c r="A956" s="3" t="s">
        <v>67</v>
      </c>
      <c r="B956" s="3" t="s">
        <v>363</v>
      </c>
      <c r="C956" s="3" t="s">
        <v>613</v>
      </c>
      <c r="D956" s="3">
        <v>2</v>
      </c>
      <c r="E956" s="3">
        <v>1</v>
      </c>
      <c r="F956" s="3">
        <v>0</v>
      </c>
      <c r="G956" t="s">
        <v>1770</v>
      </c>
      <c r="H956" t="s">
        <v>1773</v>
      </c>
      <c r="I956" t="s">
        <v>622</v>
      </c>
      <c r="J956" t="s">
        <v>622</v>
      </c>
      <c r="K956" t="s">
        <v>623</v>
      </c>
    </row>
    <row r="957" spans="1:11" x14ac:dyDescent="0.3">
      <c r="A957" s="3" t="s">
        <v>67</v>
      </c>
      <c r="B957" s="3" t="s">
        <v>363</v>
      </c>
      <c r="C957" s="3" t="s">
        <v>613</v>
      </c>
      <c r="D957" s="3">
        <v>2</v>
      </c>
      <c r="E957" s="3">
        <v>1</v>
      </c>
      <c r="F957" s="3">
        <v>0</v>
      </c>
      <c r="G957" t="s">
        <v>1770</v>
      </c>
      <c r="H957" t="s">
        <v>1773</v>
      </c>
      <c r="I957" t="s">
        <v>621</v>
      </c>
      <c r="J957" t="s">
        <v>622</v>
      </c>
      <c r="K957" t="s">
        <v>623</v>
      </c>
    </row>
    <row r="958" spans="1:11" x14ac:dyDescent="0.3">
      <c r="A958" s="3" t="s">
        <v>67</v>
      </c>
      <c r="B958" s="3" t="s">
        <v>363</v>
      </c>
      <c r="C958" s="3" t="s">
        <v>613</v>
      </c>
      <c r="D958" s="3">
        <v>2</v>
      </c>
      <c r="E958" s="3">
        <v>1</v>
      </c>
      <c r="F958" s="3">
        <v>0</v>
      </c>
      <c r="G958" t="s">
        <v>1770</v>
      </c>
      <c r="H958" t="s">
        <v>1773</v>
      </c>
      <c r="I958" t="s">
        <v>622</v>
      </c>
      <c r="J958" t="s">
        <v>622</v>
      </c>
      <c r="K958" t="s">
        <v>623</v>
      </c>
    </row>
    <row r="959" spans="1:11" x14ac:dyDescent="0.3">
      <c r="A959" s="3" t="s">
        <v>74</v>
      </c>
      <c r="B959" s="3" t="s">
        <v>370</v>
      </c>
      <c r="C959" s="3" t="s">
        <v>612</v>
      </c>
      <c r="D959" s="3">
        <v>3</v>
      </c>
      <c r="E959" s="3">
        <v>0</v>
      </c>
      <c r="F959" s="3">
        <v>1</v>
      </c>
      <c r="G959" t="s">
        <v>1771</v>
      </c>
      <c r="H959" t="s">
        <v>612</v>
      </c>
      <c r="I959" t="s">
        <v>622</v>
      </c>
      <c r="J959" t="s">
        <v>622</v>
      </c>
      <c r="K959" t="s">
        <v>623</v>
      </c>
    </row>
    <row r="960" spans="1:11" x14ac:dyDescent="0.3">
      <c r="A960" s="3" t="s">
        <v>74</v>
      </c>
      <c r="B960" s="3" t="s">
        <v>370</v>
      </c>
      <c r="C960" s="3" t="s">
        <v>612</v>
      </c>
      <c r="D960" s="3">
        <v>3</v>
      </c>
      <c r="E960" s="3">
        <v>0</v>
      </c>
      <c r="F960" s="3">
        <v>1</v>
      </c>
      <c r="G960" t="s">
        <v>1771</v>
      </c>
      <c r="H960" t="s">
        <v>612</v>
      </c>
      <c r="I960" t="s">
        <v>622</v>
      </c>
      <c r="J960" t="s">
        <v>622</v>
      </c>
      <c r="K960" t="s">
        <v>623</v>
      </c>
    </row>
    <row r="961" spans="1:11" x14ac:dyDescent="0.3">
      <c r="A961" s="3" t="s">
        <v>134</v>
      </c>
      <c r="B961" s="3" t="s">
        <v>427</v>
      </c>
      <c r="C961" s="3" t="s">
        <v>612</v>
      </c>
      <c r="D961" s="3">
        <v>2</v>
      </c>
      <c r="E961" s="3">
        <v>0</v>
      </c>
      <c r="F961" s="3">
        <v>2</v>
      </c>
      <c r="G961" t="s">
        <v>1771</v>
      </c>
      <c r="H961" t="s">
        <v>612</v>
      </c>
      <c r="I961" t="s">
        <v>622</v>
      </c>
      <c r="J961" t="s">
        <v>622</v>
      </c>
      <c r="K961" t="s">
        <v>623</v>
      </c>
    </row>
    <row r="962" spans="1:11" x14ac:dyDescent="0.3">
      <c r="A962" s="3" t="s">
        <v>134</v>
      </c>
      <c r="B962" s="3" t="s">
        <v>427</v>
      </c>
      <c r="C962" s="3" t="s">
        <v>612</v>
      </c>
      <c r="D962" s="3">
        <v>2</v>
      </c>
      <c r="E962" s="3">
        <v>0</v>
      </c>
      <c r="F962" s="3">
        <v>2</v>
      </c>
      <c r="G962" t="s">
        <v>1771</v>
      </c>
      <c r="H962" t="s">
        <v>612</v>
      </c>
      <c r="I962" t="s">
        <v>622</v>
      </c>
      <c r="J962" t="s">
        <v>622</v>
      </c>
      <c r="K962" t="s">
        <v>623</v>
      </c>
    </row>
    <row r="963" spans="1:11" x14ac:dyDescent="0.3">
      <c r="A963" s="3" t="s">
        <v>74</v>
      </c>
      <c r="B963" s="3" t="s">
        <v>370</v>
      </c>
      <c r="C963" s="3" t="s">
        <v>612</v>
      </c>
      <c r="D963" s="3">
        <v>3</v>
      </c>
      <c r="E963" s="3">
        <v>0</v>
      </c>
      <c r="F963" s="3">
        <v>1</v>
      </c>
      <c r="G963" t="s">
        <v>1771</v>
      </c>
      <c r="H963" t="s">
        <v>612</v>
      </c>
      <c r="I963" t="s">
        <v>622</v>
      </c>
      <c r="J963" t="s">
        <v>622</v>
      </c>
      <c r="K963" t="s">
        <v>623</v>
      </c>
    </row>
    <row r="964" spans="1:11" x14ac:dyDescent="0.3">
      <c r="A964" s="3" t="s">
        <v>63</v>
      </c>
      <c r="B964" s="3" t="s">
        <v>359</v>
      </c>
      <c r="C964" s="3" t="s">
        <v>612</v>
      </c>
      <c r="D964" s="3">
        <v>3</v>
      </c>
      <c r="E964" s="3">
        <v>0</v>
      </c>
      <c r="F964" s="3">
        <v>2</v>
      </c>
      <c r="G964" t="s">
        <v>1771</v>
      </c>
      <c r="H964" t="s">
        <v>612</v>
      </c>
      <c r="I964" t="s">
        <v>622</v>
      </c>
      <c r="J964" t="s">
        <v>622</v>
      </c>
      <c r="K964" t="s">
        <v>623</v>
      </c>
    </row>
    <row r="965" spans="1:11" x14ac:dyDescent="0.3">
      <c r="A965" s="3" t="s">
        <v>63</v>
      </c>
      <c r="B965" s="3" t="s">
        <v>359</v>
      </c>
      <c r="C965" s="3" t="s">
        <v>612</v>
      </c>
      <c r="D965" s="3">
        <v>3</v>
      </c>
      <c r="E965" s="3">
        <v>0</v>
      </c>
      <c r="F965" s="3">
        <v>2</v>
      </c>
      <c r="G965" t="s">
        <v>1771</v>
      </c>
      <c r="H965" t="s">
        <v>612</v>
      </c>
      <c r="I965" t="s">
        <v>622</v>
      </c>
      <c r="J965" t="s">
        <v>622</v>
      </c>
      <c r="K965" t="s">
        <v>623</v>
      </c>
    </row>
    <row r="966" spans="1:11" x14ac:dyDescent="0.3">
      <c r="A966" s="3" t="s">
        <v>63</v>
      </c>
      <c r="B966" s="3" t="s">
        <v>359</v>
      </c>
      <c r="C966" s="3" t="s">
        <v>612</v>
      </c>
      <c r="D966" s="3">
        <v>3</v>
      </c>
      <c r="E966" s="3">
        <v>0</v>
      </c>
      <c r="F966" s="3">
        <v>2</v>
      </c>
      <c r="G966" t="s">
        <v>1771</v>
      </c>
      <c r="H966" t="s">
        <v>612</v>
      </c>
      <c r="I966" t="s">
        <v>622</v>
      </c>
      <c r="J966" t="s">
        <v>622</v>
      </c>
      <c r="K966" t="s">
        <v>623</v>
      </c>
    </row>
    <row r="967" spans="1:11" x14ac:dyDescent="0.3">
      <c r="A967" s="3" t="s">
        <v>63</v>
      </c>
      <c r="B967" s="3" t="s">
        <v>359</v>
      </c>
      <c r="C967" s="3" t="s">
        <v>612</v>
      </c>
      <c r="D967" s="3">
        <v>3</v>
      </c>
      <c r="E967" s="3">
        <v>0</v>
      </c>
      <c r="F967" s="3">
        <v>2</v>
      </c>
      <c r="G967" t="s">
        <v>1771</v>
      </c>
      <c r="H967" t="s">
        <v>612</v>
      </c>
      <c r="I967" t="s">
        <v>622</v>
      </c>
      <c r="J967" t="s">
        <v>622</v>
      </c>
      <c r="K967" t="s">
        <v>623</v>
      </c>
    </row>
    <row r="968" spans="1:11" x14ac:dyDescent="0.3">
      <c r="A968" s="3" t="s">
        <v>76</v>
      </c>
      <c r="B968" s="3" t="s">
        <v>372</v>
      </c>
      <c r="C968" s="3" t="s">
        <v>613</v>
      </c>
      <c r="D968" s="3">
        <v>0</v>
      </c>
      <c r="E968" s="3">
        <v>0</v>
      </c>
      <c r="F968" s="3">
        <v>2</v>
      </c>
      <c r="G968" t="s">
        <v>1770</v>
      </c>
      <c r="H968" t="s">
        <v>1773</v>
      </c>
      <c r="I968" t="s">
        <v>622</v>
      </c>
      <c r="J968" t="s">
        <v>622</v>
      </c>
      <c r="K968" t="s">
        <v>623</v>
      </c>
    </row>
    <row r="969" spans="1:11" x14ac:dyDescent="0.3">
      <c r="A969" s="3" t="s">
        <v>76</v>
      </c>
      <c r="B969" s="3" t="s">
        <v>372</v>
      </c>
      <c r="C969" s="3" t="s">
        <v>613</v>
      </c>
      <c r="D969" s="3">
        <v>0</v>
      </c>
      <c r="E969" s="3">
        <v>0</v>
      </c>
      <c r="F969" s="3">
        <v>2</v>
      </c>
      <c r="G969" t="s">
        <v>1770</v>
      </c>
      <c r="H969" t="s">
        <v>1773</v>
      </c>
      <c r="I969" t="s">
        <v>622</v>
      </c>
      <c r="J969" t="s">
        <v>622</v>
      </c>
      <c r="K969" t="s">
        <v>623</v>
      </c>
    </row>
    <row r="970" spans="1:11" x14ac:dyDescent="0.3">
      <c r="A970" s="3" t="s">
        <v>76</v>
      </c>
      <c r="B970" s="3" t="s">
        <v>372</v>
      </c>
      <c r="C970" s="3" t="s">
        <v>613</v>
      </c>
      <c r="D970" s="3">
        <v>0</v>
      </c>
      <c r="E970" s="3">
        <v>0</v>
      </c>
      <c r="F970" s="3">
        <v>2</v>
      </c>
      <c r="G970" t="s">
        <v>1770</v>
      </c>
      <c r="H970" t="s">
        <v>1773</v>
      </c>
      <c r="I970" t="s">
        <v>622</v>
      </c>
      <c r="J970" t="s">
        <v>622</v>
      </c>
      <c r="K970" t="s">
        <v>623</v>
      </c>
    </row>
    <row r="971" spans="1:11" x14ac:dyDescent="0.3">
      <c r="A971" s="3" t="s">
        <v>76</v>
      </c>
      <c r="B971" s="3" t="s">
        <v>372</v>
      </c>
      <c r="C971" s="3" t="s">
        <v>613</v>
      </c>
      <c r="D971" s="3">
        <v>0</v>
      </c>
      <c r="E971" s="3">
        <v>0</v>
      </c>
      <c r="F971" s="3">
        <v>2</v>
      </c>
      <c r="G971" t="s">
        <v>1770</v>
      </c>
      <c r="H971" t="s">
        <v>1773</v>
      </c>
      <c r="I971" t="s">
        <v>622</v>
      </c>
      <c r="J971" t="s">
        <v>622</v>
      </c>
      <c r="K971" t="s">
        <v>623</v>
      </c>
    </row>
    <row r="972" spans="1:11" x14ac:dyDescent="0.3">
      <c r="A972" s="3" t="s">
        <v>76</v>
      </c>
      <c r="B972" s="3" t="s">
        <v>372</v>
      </c>
      <c r="C972" s="3" t="s">
        <v>613</v>
      </c>
      <c r="D972" s="3">
        <v>0</v>
      </c>
      <c r="E972" s="3">
        <v>0</v>
      </c>
      <c r="F972" s="3">
        <v>2</v>
      </c>
      <c r="G972" t="s">
        <v>1770</v>
      </c>
      <c r="H972" t="s">
        <v>1773</v>
      </c>
      <c r="I972" t="s">
        <v>622</v>
      </c>
      <c r="J972" t="s">
        <v>622</v>
      </c>
      <c r="K972" t="s">
        <v>623</v>
      </c>
    </row>
    <row r="973" spans="1:11" x14ac:dyDescent="0.3">
      <c r="A973" s="3" t="s">
        <v>109</v>
      </c>
      <c r="B973" s="3" t="s">
        <v>404</v>
      </c>
      <c r="C973" s="3" t="s">
        <v>612</v>
      </c>
      <c r="D973" s="3">
        <v>2</v>
      </c>
      <c r="E973" s="3">
        <v>0</v>
      </c>
      <c r="F973" s="3">
        <v>2</v>
      </c>
      <c r="G973" t="s">
        <v>1771</v>
      </c>
      <c r="H973" t="s">
        <v>612</v>
      </c>
      <c r="I973" t="s">
        <v>622</v>
      </c>
      <c r="J973" t="s">
        <v>622</v>
      </c>
      <c r="K973" t="s">
        <v>623</v>
      </c>
    </row>
    <row r="974" spans="1:11" x14ac:dyDescent="0.3">
      <c r="A974" s="3" t="s">
        <v>89</v>
      </c>
      <c r="B974" s="3" t="s">
        <v>385</v>
      </c>
      <c r="C974" s="3" t="s">
        <v>613</v>
      </c>
      <c r="D974" s="3">
        <v>3</v>
      </c>
      <c r="E974" s="3">
        <v>1</v>
      </c>
      <c r="F974" s="3">
        <v>0</v>
      </c>
      <c r="G974" t="s">
        <v>1770</v>
      </c>
      <c r="H974" t="s">
        <v>1773</v>
      </c>
      <c r="I974" t="s">
        <v>622</v>
      </c>
      <c r="J974" t="s">
        <v>622</v>
      </c>
      <c r="K974" t="s">
        <v>623</v>
      </c>
    </row>
    <row r="975" spans="1:11" x14ac:dyDescent="0.3">
      <c r="A975" s="3" t="s">
        <v>89</v>
      </c>
      <c r="B975" s="3" t="s">
        <v>385</v>
      </c>
      <c r="C975" s="3" t="s">
        <v>613</v>
      </c>
      <c r="D975" s="3">
        <v>3</v>
      </c>
      <c r="E975" s="3">
        <v>1</v>
      </c>
      <c r="F975" s="3">
        <v>0</v>
      </c>
      <c r="G975" t="s">
        <v>1770</v>
      </c>
      <c r="H975" t="s">
        <v>1773</v>
      </c>
      <c r="I975" t="s">
        <v>622</v>
      </c>
      <c r="J975" t="s">
        <v>622</v>
      </c>
      <c r="K975" t="s">
        <v>623</v>
      </c>
    </row>
    <row r="976" spans="1:11" x14ac:dyDescent="0.3">
      <c r="A976" s="3" t="s">
        <v>89</v>
      </c>
      <c r="B976" s="3" t="s">
        <v>385</v>
      </c>
      <c r="C976" s="3" t="s">
        <v>613</v>
      </c>
      <c r="D976" s="3">
        <v>3</v>
      </c>
      <c r="E976" s="3">
        <v>1</v>
      </c>
      <c r="F976" s="3">
        <v>0</v>
      </c>
      <c r="G976" t="s">
        <v>1770</v>
      </c>
      <c r="H976" t="s">
        <v>1773</v>
      </c>
      <c r="I976" t="s">
        <v>622</v>
      </c>
      <c r="J976" t="s">
        <v>622</v>
      </c>
      <c r="K976" t="s">
        <v>623</v>
      </c>
    </row>
    <row r="977" spans="1:11" x14ac:dyDescent="0.3">
      <c r="A977" s="3" t="s">
        <v>89</v>
      </c>
      <c r="B977" s="3" t="s">
        <v>385</v>
      </c>
      <c r="C977" s="3" t="s">
        <v>613</v>
      </c>
      <c r="D977" s="3">
        <v>3</v>
      </c>
      <c r="E977" s="3">
        <v>1</v>
      </c>
      <c r="F977" s="3">
        <v>0</v>
      </c>
      <c r="G977" t="s">
        <v>1770</v>
      </c>
      <c r="H977" t="s">
        <v>1773</v>
      </c>
      <c r="I977" t="s">
        <v>622</v>
      </c>
      <c r="J977" t="s">
        <v>622</v>
      </c>
      <c r="K977" t="s">
        <v>623</v>
      </c>
    </row>
    <row r="978" spans="1:11" x14ac:dyDescent="0.3">
      <c r="A978" s="3" t="s">
        <v>110</v>
      </c>
      <c r="B978" s="3" t="s">
        <v>405</v>
      </c>
      <c r="C978" s="3" t="s">
        <v>613</v>
      </c>
      <c r="D978" s="3">
        <v>3</v>
      </c>
      <c r="E978" s="3">
        <v>0</v>
      </c>
      <c r="F978" s="3">
        <v>0</v>
      </c>
      <c r="G978" t="s">
        <v>1770</v>
      </c>
      <c r="H978" t="s">
        <v>1773</v>
      </c>
      <c r="I978" t="s">
        <v>622</v>
      </c>
      <c r="J978" t="s">
        <v>622</v>
      </c>
      <c r="K978" t="s">
        <v>623</v>
      </c>
    </row>
    <row r="979" spans="1:11" x14ac:dyDescent="0.3">
      <c r="A979" s="3" t="s">
        <v>110</v>
      </c>
      <c r="B979" s="3" t="s">
        <v>405</v>
      </c>
      <c r="C979" s="3" t="s">
        <v>613</v>
      </c>
      <c r="D979" s="3">
        <v>3</v>
      </c>
      <c r="E979" s="3">
        <v>0</v>
      </c>
      <c r="F979" s="3">
        <v>0</v>
      </c>
      <c r="G979" t="s">
        <v>1770</v>
      </c>
      <c r="H979" t="s">
        <v>1773</v>
      </c>
      <c r="I979" t="s">
        <v>622</v>
      </c>
      <c r="J979" t="s">
        <v>622</v>
      </c>
      <c r="K979" t="s">
        <v>623</v>
      </c>
    </row>
    <row r="980" spans="1:11" x14ac:dyDescent="0.3">
      <c r="A980" s="3" t="s">
        <v>84</v>
      </c>
      <c r="B980" s="3" t="s">
        <v>380</v>
      </c>
      <c r="C980" s="3" t="s">
        <v>612</v>
      </c>
      <c r="D980" s="3">
        <v>2</v>
      </c>
      <c r="E980" s="3">
        <v>0</v>
      </c>
      <c r="F980" s="3">
        <v>2</v>
      </c>
      <c r="G980" t="s">
        <v>1771</v>
      </c>
      <c r="H980" t="s">
        <v>612</v>
      </c>
      <c r="I980" t="s">
        <v>622</v>
      </c>
      <c r="J980" t="s">
        <v>622</v>
      </c>
      <c r="K980" t="s">
        <v>623</v>
      </c>
    </row>
    <row r="981" spans="1:11" x14ac:dyDescent="0.3">
      <c r="A981" s="3" t="s">
        <v>96</v>
      </c>
      <c r="B981" s="3" t="s">
        <v>391</v>
      </c>
      <c r="C981" s="3" t="s">
        <v>612</v>
      </c>
      <c r="D981" s="3">
        <v>2</v>
      </c>
      <c r="E981" s="3">
        <v>0</v>
      </c>
      <c r="F981" s="3">
        <v>2</v>
      </c>
      <c r="G981" t="s">
        <v>1771</v>
      </c>
      <c r="H981" t="s">
        <v>612</v>
      </c>
      <c r="I981" t="s">
        <v>622</v>
      </c>
      <c r="J981" t="s">
        <v>622</v>
      </c>
      <c r="K981" t="s">
        <v>623</v>
      </c>
    </row>
    <row r="982" spans="1:11" x14ac:dyDescent="0.3">
      <c r="A982" s="3" t="s">
        <v>64</v>
      </c>
      <c r="B982" s="3" t="s">
        <v>360</v>
      </c>
      <c r="C982" s="3" t="s">
        <v>612</v>
      </c>
      <c r="D982" s="3">
        <v>3</v>
      </c>
      <c r="E982" s="3">
        <v>0</v>
      </c>
      <c r="F982" s="3">
        <v>2</v>
      </c>
      <c r="G982" t="s">
        <v>1771</v>
      </c>
      <c r="H982" t="s">
        <v>612</v>
      </c>
      <c r="I982" t="s">
        <v>622</v>
      </c>
      <c r="J982" t="s">
        <v>622</v>
      </c>
      <c r="K982" t="s">
        <v>623</v>
      </c>
    </row>
    <row r="983" spans="1:11" x14ac:dyDescent="0.3">
      <c r="A983" s="3" t="s">
        <v>64</v>
      </c>
      <c r="B983" s="3" t="s">
        <v>360</v>
      </c>
      <c r="C983" s="3" t="s">
        <v>612</v>
      </c>
      <c r="D983" s="3">
        <v>3</v>
      </c>
      <c r="E983" s="3">
        <v>0</v>
      </c>
      <c r="F983" s="3">
        <v>2</v>
      </c>
      <c r="G983" t="s">
        <v>1771</v>
      </c>
      <c r="H983" t="s">
        <v>612</v>
      </c>
      <c r="I983" t="s">
        <v>622</v>
      </c>
      <c r="J983" t="s">
        <v>622</v>
      </c>
      <c r="K983" t="s">
        <v>623</v>
      </c>
    </row>
    <row r="984" spans="1:11" x14ac:dyDescent="0.3">
      <c r="A984" s="3" t="s">
        <v>123</v>
      </c>
      <c r="B984" s="3" t="s">
        <v>417</v>
      </c>
      <c r="C984" s="3" t="s">
        <v>612</v>
      </c>
      <c r="D984" s="3">
        <v>2</v>
      </c>
      <c r="E984" s="3">
        <v>0</v>
      </c>
      <c r="F984" s="3">
        <v>2</v>
      </c>
      <c r="G984" t="s">
        <v>1771</v>
      </c>
      <c r="H984" t="s">
        <v>612</v>
      </c>
      <c r="I984" t="s">
        <v>622</v>
      </c>
      <c r="J984" t="s">
        <v>622</v>
      </c>
      <c r="K984" t="s">
        <v>623</v>
      </c>
    </row>
    <row r="985" spans="1:11" x14ac:dyDescent="0.3">
      <c r="A985" s="3" t="s">
        <v>123</v>
      </c>
      <c r="B985" s="3" t="s">
        <v>417</v>
      </c>
      <c r="C985" s="3" t="s">
        <v>612</v>
      </c>
      <c r="D985" s="3">
        <v>2</v>
      </c>
      <c r="E985" s="3">
        <v>0</v>
      </c>
      <c r="F985" s="3">
        <v>2</v>
      </c>
      <c r="G985" t="s">
        <v>1771</v>
      </c>
      <c r="H985" t="s">
        <v>612</v>
      </c>
      <c r="I985" t="s">
        <v>622</v>
      </c>
      <c r="J985" t="s">
        <v>622</v>
      </c>
      <c r="K985" t="s">
        <v>623</v>
      </c>
    </row>
    <row r="986" spans="1:11" x14ac:dyDescent="0.3">
      <c r="A986" s="3" t="s">
        <v>123</v>
      </c>
      <c r="B986" s="3" t="s">
        <v>417</v>
      </c>
      <c r="C986" s="3" t="s">
        <v>612</v>
      </c>
      <c r="D986" s="3">
        <v>2</v>
      </c>
      <c r="E986" s="3">
        <v>0</v>
      </c>
      <c r="F986" s="3">
        <v>2</v>
      </c>
      <c r="G986" t="s">
        <v>1771</v>
      </c>
      <c r="H986" t="s">
        <v>612</v>
      </c>
      <c r="I986" t="s">
        <v>622</v>
      </c>
      <c r="J986" t="s">
        <v>622</v>
      </c>
      <c r="K986" t="s">
        <v>623</v>
      </c>
    </row>
    <row r="987" spans="1:11" x14ac:dyDescent="0.3">
      <c r="A987" s="3" t="s">
        <v>123</v>
      </c>
      <c r="B987" s="3" t="s">
        <v>417</v>
      </c>
      <c r="C987" s="3" t="s">
        <v>612</v>
      </c>
      <c r="D987" s="3">
        <v>2</v>
      </c>
      <c r="E987" s="3">
        <v>0</v>
      </c>
      <c r="F987" s="3">
        <v>2</v>
      </c>
      <c r="G987" t="s">
        <v>1771</v>
      </c>
      <c r="H987" t="s">
        <v>612</v>
      </c>
      <c r="I987" t="s">
        <v>622</v>
      </c>
      <c r="J987" t="s">
        <v>622</v>
      </c>
      <c r="K987" t="s">
        <v>623</v>
      </c>
    </row>
    <row r="988" spans="1:11" x14ac:dyDescent="0.3">
      <c r="A988" s="3" t="s">
        <v>101</v>
      </c>
      <c r="B988" s="3" t="s">
        <v>396</v>
      </c>
      <c r="C988" s="3" t="s">
        <v>615</v>
      </c>
      <c r="D988" s="3">
        <v>0</v>
      </c>
      <c r="E988" s="3">
        <v>0</v>
      </c>
      <c r="F988" s="3">
        <v>2</v>
      </c>
      <c r="G988" t="s">
        <v>1769</v>
      </c>
      <c r="H988" t="s">
        <v>1772</v>
      </c>
      <c r="I988" t="s">
        <v>622</v>
      </c>
      <c r="J988" t="s">
        <v>622</v>
      </c>
      <c r="K988" t="s">
        <v>623</v>
      </c>
    </row>
    <row r="989" spans="1:11" x14ac:dyDescent="0.3">
      <c r="A989" s="3" t="s">
        <v>76</v>
      </c>
      <c r="B989" s="3" t="s">
        <v>372</v>
      </c>
      <c r="C989" s="3" t="s">
        <v>613</v>
      </c>
      <c r="D989" s="3">
        <v>0</v>
      </c>
      <c r="E989" s="3">
        <v>0</v>
      </c>
      <c r="F989" s="3">
        <v>2</v>
      </c>
      <c r="G989" t="s">
        <v>1770</v>
      </c>
      <c r="H989" t="s">
        <v>1773</v>
      </c>
      <c r="I989" t="s">
        <v>622</v>
      </c>
      <c r="J989" t="s">
        <v>622</v>
      </c>
      <c r="K989" t="s">
        <v>623</v>
      </c>
    </row>
    <row r="990" spans="1:11" x14ac:dyDescent="0.3">
      <c r="A990" s="3" t="s">
        <v>76</v>
      </c>
      <c r="B990" s="3" t="s">
        <v>372</v>
      </c>
      <c r="C990" s="3" t="s">
        <v>613</v>
      </c>
      <c r="D990" s="3">
        <v>0</v>
      </c>
      <c r="E990" s="3">
        <v>0</v>
      </c>
      <c r="F990" s="3">
        <v>2</v>
      </c>
      <c r="G990" t="s">
        <v>1770</v>
      </c>
      <c r="H990" t="s">
        <v>1773</v>
      </c>
      <c r="I990" t="s">
        <v>622</v>
      </c>
      <c r="J990" t="s">
        <v>622</v>
      </c>
      <c r="K990" t="s">
        <v>623</v>
      </c>
    </row>
    <row r="991" spans="1:11" x14ac:dyDescent="0.3">
      <c r="A991" s="3" t="s">
        <v>76</v>
      </c>
      <c r="B991" s="3" t="s">
        <v>372</v>
      </c>
      <c r="C991" s="3" t="s">
        <v>613</v>
      </c>
      <c r="D991" s="3">
        <v>0</v>
      </c>
      <c r="E991" s="3">
        <v>0</v>
      </c>
      <c r="F991" s="3">
        <v>2</v>
      </c>
      <c r="G991" t="s">
        <v>1770</v>
      </c>
      <c r="H991" t="s">
        <v>1773</v>
      </c>
      <c r="I991" t="s">
        <v>621</v>
      </c>
      <c r="J991" t="s">
        <v>622</v>
      </c>
      <c r="K991" t="s">
        <v>623</v>
      </c>
    </row>
    <row r="992" spans="1:11" x14ac:dyDescent="0.3">
      <c r="A992" s="3" t="s">
        <v>76</v>
      </c>
      <c r="B992" s="3" t="s">
        <v>372</v>
      </c>
      <c r="C992" s="3" t="s">
        <v>613</v>
      </c>
      <c r="D992" s="3">
        <v>0</v>
      </c>
      <c r="E992" s="3">
        <v>0</v>
      </c>
      <c r="F992" s="3">
        <v>2</v>
      </c>
      <c r="G992" t="s">
        <v>1770</v>
      </c>
      <c r="H992" t="s">
        <v>1773</v>
      </c>
      <c r="I992" t="s">
        <v>622</v>
      </c>
      <c r="J992" t="s">
        <v>622</v>
      </c>
      <c r="K992" t="s">
        <v>623</v>
      </c>
    </row>
    <row r="993" spans="1:11" x14ac:dyDescent="0.3">
      <c r="A993" s="3" t="s">
        <v>76</v>
      </c>
      <c r="B993" s="3" t="s">
        <v>372</v>
      </c>
      <c r="C993" s="3" t="s">
        <v>613</v>
      </c>
      <c r="D993" s="3">
        <v>0</v>
      </c>
      <c r="E993" s="3">
        <v>0</v>
      </c>
      <c r="F993" s="3">
        <v>2</v>
      </c>
      <c r="G993" t="s">
        <v>1770</v>
      </c>
      <c r="H993" t="s">
        <v>1773</v>
      </c>
      <c r="I993" t="s">
        <v>622</v>
      </c>
      <c r="J993" t="s">
        <v>622</v>
      </c>
      <c r="K993" t="s">
        <v>623</v>
      </c>
    </row>
    <row r="994" spans="1:11" x14ac:dyDescent="0.3">
      <c r="A994" s="3" t="s">
        <v>125</v>
      </c>
      <c r="B994" s="3" t="s">
        <v>419</v>
      </c>
      <c r="C994" s="3" t="s">
        <v>612</v>
      </c>
      <c r="D994" s="3">
        <v>2</v>
      </c>
      <c r="E994" s="3">
        <v>0</v>
      </c>
      <c r="F994" s="3">
        <v>2</v>
      </c>
      <c r="G994" t="s">
        <v>1771</v>
      </c>
      <c r="H994" t="s">
        <v>612</v>
      </c>
      <c r="I994" t="s">
        <v>622</v>
      </c>
      <c r="J994" t="s">
        <v>622</v>
      </c>
      <c r="K994" t="s">
        <v>623</v>
      </c>
    </row>
    <row r="995" spans="1:11" x14ac:dyDescent="0.3">
      <c r="A995" s="3" t="s">
        <v>125</v>
      </c>
      <c r="B995" s="3" t="s">
        <v>419</v>
      </c>
      <c r="C995" s="3" t="s">
        <v>612</v>
      </c>
      <c r="D995" s="3">
        <v>2</v>
      </c>
      <c r="E995" s="3">
        <v>0</v>
      </c>
      <c r="F995" s="3">
        <v>2</v>
      </c>
      <c r="G995" t="s">
        <v>1771</v>
      </c>
      <c r="H995" t="s">
        <v>612</v>
      </c>
      <c r="I995" t="s">
        <v>622</v>
      </c>
      <c r="J995" t="s">
        <v>622</v>
      </c>
      <c r="K995" t="s">
        <v>623</v>
      </c>
    </row>
    <row r="996" spans="1:11" x14ac:dyDescent="0.3">
      <c r="A996" s="3" t="s">
        <v>89</v>
      </c>
      <c r="B996" s="3" t="s">
        <v>385</v>
      </c>
      <c r="C996" s="3" t="s">
        <v>613</v>
      </c>
      <c r="D996" s="3">
        <v>3</v>
      </c>
      <c r="E996" s="3">
        <v>1</v>
      </c>
      <c r="F996" s="3">
        <v>0</v>
      </c>
      <c r="G996" t="s">
        <v>1770</v>
      </c>
      <c r="H996" t="s">
        <v>1773</v>
      </c>
      <c r="I996" t="s">
        <v>622</v>
      </c>
      <c r="J996" t="s">
        <v>622</v>
      </c>
      <c r="K996" t="s">
        <v>623</v>
      </c>
    </row>
    <row r="997" spans="1:11" x14ac:dyDescent="0.3">
      <c r="A997" s="3" t="s">
        <v>64</v>
      </c>
      <c r="B997" s="3" t="s">
        <v>360</v>
      </c>
      <c r="C997" s="3" t="s">
        <v>612</v>
      </c>
      <c r="D997" s="3">
        <v>3</v>
      </c>
      <c r="E997" s="3">
        <v>0</v>
      </c>
      <c r="F997" s="3">
        <v>2</v>
      </c>
      <c r="G997" t="s">
        <v>1771</v>
      </c>
      <c r="H997" t="s">
        <v>612</v>
      </c>
      <c r="I997" t="s">
        <v>622</v>
      </c>
      <c r="J997" t="s">
        <v>622</v>
      </c>
      <c r="K997" t="s">
        <v>623</v>
      </c>
    </row>
    <row r="998" spans="1:11" x14ac:dyDescent="0.3">
      <c r="A998" s="3" t="s">
        <v>64</v>
      </c>
      <c r="B998" s="3" t="s">
        <v>360</v>
      </c>
      <c r="C998" s="3" t="s">
        <v>612</v>
      </c>
      <c r="D998" s="3">
        <v>3</v>
      </c>
      <c r="E998" s="3">
        <v>0</v>
      </c>
      <c r="F998" s="3">
        <v>2</v>
      </c>
      <c r="G998" t="s">
        <v>1771</v>
      </c>
      <c r="H998" t="s">
        <v>612</v>
      </c>
      <c r="I998" t="s">
        <v>622</v>
      </c>
      <c r="J998" t="s">
        <v>622</v>
      </c>
      <c r="K998" t="s">
        <v>623</v>
      </c>
    </row>
    <row r="999" spans="1:11" x14ac:dyDescent="0.3">
      <c r="A999" s="3" t="s">
        <v>76</v>
      </c>
      <c r="B999" s="3" t="s">
        <v>372</v>
      </c>
      <c r="C999" s="3" t="s">
        <v>613</v>
      </c>
      <c r="D999" s="3">
        <v>0</v>
      </c>
      <c r="E999" s="3">
        <v>0</v>
      </c>
      <c r="F999" s="3">
        <v>2</v>
      </c>
      <c r="G999" t="s">
        <v>1770</v>
      </c>
      <c r="H999" t="s">
        <v>1773</v>
      </c>
      <c r="I999" t="s">
        <v>622</v>
      </c>
      <c r="J999" t="s">
        <v>622</v>
      </c>
      <c r="K999" t="s">
        <v>623</v>
      </c>
    </row>
    <row r="1000" spans="1:11" x14ac:dyDescent="0.3">
      <c r="A1000" s="3" t="s">
        <v>76</v>
      </c>
      <c r="B1000" s="3" t="s">
        <v>372</v>
      </c>
      <c r="C1000" s="3" t="s">
        <v>613</v>
      </c>
      <c r="D1000" s="3">
        <v>0</v>
      </c>
      <c r="E1000" s="3">
        <v>0</v>
      </c>
      <c r="F1000" s="3">
        <v>2</v>
      </c>
      <c r="G1000" t="s">
        <v>1770</v>
      </c>
      <c r="H1000" t="s">
        <v>1773</v>
      </c>
      <c r="I1000" t="s">
        <v>622</v>
      </c>
      <c r="J1000" t="s">
        <v>622</v>
      </c>
      <c r="K1000" t="s">
        <v>623</v>
      </c>
    </row>
    <row r="1001" spans="1:11" x14ac:dyDescent="0.3">
      <c r="A1001" s="3" t="s">
        <v>74</v>
      </c>
      <c r="B1001" s="3" t="s">
        <v>370</v>
      </c>
      <c r="C1001" s="3" t="s">
        <v>612</v>
      </c>
      <c r="D1001" s="3">
        <v>3</v>
      </c>
      <c r="E1001" s="3">
        <v>0</v>
      </c>
      <c r="F1001" s="3">
        <v>1</v>
      </c>
      <c r="G1001" t="s">
        <v>1771</v>
      </c>
      <c r="H1001" t="s">
        <v>612</v>
      </c>
      <c r="I1001" t="s">
        <v>622</v>
      </c>
      <c r="J1001" t="s">
        <v>622</v>
      </c>
      <c r="K1001" t="s">
        <v>623</v>
      </c>
    </row>
    <row r="1002" spans="1:11" x14ac:dyDescent="0.3">
      <c r="A1002" s="3" t="s">
        <v>74</v>
      </c>
      <c r="B1002" s="3" t="s">
        <v>370</v>
      </c>
      <c r="C1002" s="3" t="s">
        <v>612</v>
      </c>
      <c r="D1002" s="3">
        <v>3</v>
      </c>
      <c r="E1002" s="3">
        <v>0</v>
      </c>
      <c r="F1002" s="3">
        <v>1</v>
      </c>
      <c r="G1002" t="s">
        <v>1771</v>
      </c>
      <c r="H1002" t="s">
        <v>612</v>
      </c>
      <c r="I1002" t="s">
        <v>622</v>
      </c>
      <c r="J1002" t="s">
        <v>622</v>
      </c>
      <c r="K1002" t="s">
        <v>623</v>
      </c>
    </row>
    <row r="1003" spans="1:11" x14ac:dyDescent="0.3">
      <c r="A1003" s="3" t="s">
        <v>74</v>
      </c>
      <c r="B1003" s="3" t="s">
        <v>370</v>
      </c>
      <c r="C1003" s="3" t="s">
        <v>612</v>
      </c>
      <c r="D1003" s="3">
        <v>3</v>
      </c>
      <c r="E1003" s="3">
        <v>0</v>
      </c>
      <c r="F1003" s="3">
        <v>1</v>
      </c>
      <c r="G1003" t="s">
        <v>1771</v>
      </c>
      <c r="H1003" t="s">
        <v>612</v>
      </c>
      <c r="I1003" t="s">
        <v>622</v>
      </c>
      <c r="J1003" t="s">
        <v>622</v>
      </c>
      <c r="K1003" t="s">
        <v>623</v>
      </c>
    </row>
    <row r="1004" spans="1:11" x14ac:dyDescent="0.3">
      <c r="A1004" s="3" t="s">
        <v>93</v>
      </c>
      <c r="B1004" s="3" t="s">
        <v>388</v>
      </c>
      <c r="C1004" s="3" t="s">
        <v>612</v>
      </c>
      <c r="D1004" s="3">
        <v>2</v>
      </c>
      <c r="E1004" s="3">
        <v>0</v>
      </c>
      <c r="F1004" s="3">
        <v>2</v>
      </c>
      <c r="G1004" t="s">
        <v>1771</v>
      </c>
      <c r="H1004" t="s">
        <v>612</v>
      </c>
      <c r="I1004" t="s">
        <v>622</v>
      </c>
      <c r="J1004" t="s">
        <v>622</v>
      </c>
      <c r="K1004" t="s">
        <v>623</v>
      </c>
    </row>
    <row r="1005" spans="1:11" x14ac:dyDescent="0.3">
      <c r="A1005" s="3" t="s">
        <v>93</v>
      </c>
      <c r="B1005" s="3" t="s">
        <v>388</v>
      </c>
      <c r="C1005" s="3" t="s">
        <v>612</v>
      </c>
      <c r="D1005" s="3">
        <v>2</v>
      </c>
      <c r="E1005" s="3">
        <v>0</v>
      </c>
      <c r="F1005" s="3">
        <v>2</v>
      </c>
      <c r="G1005" t="s">
        <v>1771</v>
      </c>
      <c r="H1005" t="s">
        <v>612</v>
      </c>
      <c r="I1005" t="s">
        <v>622</v>
      </c>
      <c r="J1005" t="s">
        <v>622</v>
      </c>
      <c r="K1005" t="s">
        <v>623</v>
      </c>
    </row>
    <row r="1006" spans="1:11" x14ac:dyDescent="0.3">
      <c r="A1006" s="3" t="s">
        <v>93</v>
      </c>
      <c r="B1006" s="3" t="s">
        <v>388</v>
      </c>
      <c r="C1006" s="3" t="s">
        <v>612</v>
      </c>
      <c r="D1006" s="3">
        <v>2</v>
      </c>
      <c r="E1006" s="3">
        <v>0</v>
      </c>
      <c r="F1006" s="3">
        <v>2</v>
      </c>
      <c r="G1006" t="s">
        <v>1771</v>
      </c>
      <c r="H1006" t="s">
        <v>612</v>
      </c>
      <c r="I1006" t="s">
        <v>622</v>
      </c>
      <c r="J1006" t="s">
        <v>622</v>
      </c>
      <c r="K1006" t="s">
        <v>623</v>
      </c>
    </row>
    <row r="1007" spans="1:11" x14ac:dyDescent="0.3">
      <c r="A1007" s="3" t="s">
        <v>145</v>
      </c>
      <c r="B1007" s="3" t="s">
        <v>437</v>
      </c>
      <c r="C1007" s="3" t="s">
        <v>612</v>
      </c>
      <c r="D1007" s="3">
        <v>2</v>
      </c>
      <c r="E1007" s="3">
        <v>0</v>
      </c>
      <c r="F1007" s="3">
        <v>2</v>
      </c>
      <c r="G1007" t="s">
        <v>1771</v>
      </c>
      <c r="H1007" t="s">
        <v>612</v>
      </c>
      <c r="I1007" t="s">
        <v>622</v>
      </c>
      <c r="J1007" t="s">
        <v>622</v>
      </c>
      <c r="K1007" t="s">
        <v>623</v>
      </c>
    </row>
    <row r="1008" spans="1:11" x14ac:dyDescent="0.3">
      <c r="A1008" s="3" t="s">
        <v>74</v>
      </c>
      <c r="B1008" s="3" t="s">
        <v>370</v>
      </c>
      <c r="C1008" s="3" t="s">
        <v>612</v>
      </c>
      <c r="D1008" s="3">
        <v>3</v>
      </c>
      <c r="E1008" s="3">
        <v>0</v>
      </c>
      <c r="F1008" s="3">
        <v>1</v>
      </c>
      <c r="G1008" t="s">
        <v>1771</v>
      </c>
      <c r="H1008" t="s">
        <v>612</v>
      </c>
      <c r="I1008" t="s">
        <v>622</v>
      </c>
      <c r="J1008" t="s">
        <v>622</v>
      </c>
      <c r="K1008" t="s">
        <v>623</v>
      </c>
    </row>
    <row r="1009" spans="1:11" x14ac:dyDescent="0.3">
      <c r="A1009" s="3" t="s">
        <v>99</v>
      </c>
      <c r="B1009" s="3" t="s">
        <v>394</v>
      </c>
      <c r="C1009" s="3" t="s">
        <v>613</v>
      </c>
      <c r="D1009" s="3">
        <v>2</v>
      </c>
      <c r="E1009" s="3">
        <v>0</v>
      </c>
      <c r="F1009" s="3">
        <v>0</v>
      </c>
      <c r="G1009" t="s">
        <v>1770</v>
      </c>
      <c r="H1009" t="s">
        <v>1773</v>
      </c>
      <c r="I1009" t="s">
        <v>622</v>
      </c>
      <c r="J1009" t="s">
        <v>622</v>
      </c>
      <c r="K1009" t="s">
        <v>623</v>
      </c>
    </row>
    <row r="1010" spans="1:11" x14ac:dyDescent="0.3">
      <c r="A1010" s="3" t="s">
        <v>63</v>
      </c>
      <c r="B1010" s="3" t="s">
        <v>359</v>
      </c>
      <c r="C1010" s="3" t="s">
        <v>612</v>
      </c>
      <c r="D1010" s="3">
        <v>3</v>
      </c>
      <c r="E1010" s="3">
        <v>0</v>
      </c>
      <c r="F1010" s="3">
        <v>2</v>
      </c>
      <c r="G1010" t="s">
        <v>1771</v>
      </c>
      <c r="H1010" t="s">
        <v>612</v>
      </c>
      <c r="I1010" t="s">
        <v>622</v>
      </c>
      <c r="J1010" t="s">
        <v>622</v>
      </c>
      <c r="K1010" t="s">
        <v>623</v>
      </c>
    </row>
    <row r="1011" spans="1:11" x14ac:dyDescent="0.3">
      <c r="A1011" s="3" t="s">
        <v>63</v>
      </c>
      <c r="B1011" s="3" t="s">
        <v>359</v>
      </c>
      <c r="C1011" s="3" t="s">
        <v>612</v>
      </c>
      <c r="D1011" s="3">
        <v>3</v>
      </c>
      <c r="E1011" s="3">
        <v>0</v>
      </c>
      <c r="F1011" s="3">
        <v>2</v>
      </c>
      <c r="G1011" t="s">
        <v>1771</v>
      </c>
      <c r="H1011" t="s">
        <v>612</v>
      </c>
      <c r="I1011" t="s">
        <v>622</v>
      </c>
      <c r="J1011" t="s">
        <v>622</v>
      </c>
      <c r="K1011" t="s">
        <v>623</v>
      </c>
    </row>
    <row r="1012" spans="1:11" x14ac:dyDescent="0.3">
      <c r="A1012" s="3" t="s">
        <v>63</v>
      </c>
      <c r="B1012" s="3" t="s">
        <v>359</v>
      </c>
      <c r="C1012" s="3" t="s">
        <v>612</v>
      </c>
      <c r="D1012" s="3">
        <v>3</v>
      </c>
      <c r="E1012" s="3">
        <v>0</v>
      </c>
      <c r="F1012" s="3">
        <v>2</v>
      </c>
      <c r="G1012" t="s">
        <v>1771</v>
      </c>
      <c r="H1012" t="s">
        <v>612</v>
      </c>
      <c r="I1012" t="s">
        <v>622</v>
      </c>
      <c r="J1012" t="s">
        <v>622</v>
      </c>
      <c r="K1012" t="s">
        <v>623</v>
      </c>
    </row>
    <row r="1013" spans="1:11" x14ac:dyDescent="0.3">
      <c r="A1013" s="3" t="s">
        <v>76</v>
      </c>
      <c r="B1013" s="3" t="s">
        <v>372</v>
      </c>
      <c r="C1013" s="3" t="s">
        <v>613</v>
      </c>
      <c r="D1013" s="3">
        <v>0</v>
      </c>
      <c r="E1013" s="3">
        <v>0</v>
      </c>
      <c r="F1013" s="3">
        <v>2</v>
      </c>
      <c r="G1013" t="s">
        <v>1770</v>
      </c>
      <c r="H1013" t="s">
        <v>1773</v>
      </c>
      <c r="I1013" t="s">
        <v>622</v>
      </c>
      <c r="J1013" t="s">
        <v>622</v>
      </c>
      <c r="K1013" t="s">
        <v>623</v>
      </c>
    </row>
    <row r="1014" spans="1:11" x14ac:dyDescent="0.3">
      <c r="A1014" s="3" t="s">
        <v>123</v>
      </c>
      <c r="B1014" s="3" t="s">
        <v>417</v>
      </c>
      <c r="C1014" s="3" t="s">
        <v>612</v>
      </c>
      <c r="D1014" s="3">
        <v>2</v>
      </c>
      <c r="E1014" s="3">
        <v>0</v>
      </c>
      <c r="F1014" s="3">
        <v>2</v>
      </c>
      <c r="G1014" t="s">
        <v>1771</v>
      </c>
      <c r="H1014" t="s">
        <v>612</v>
      </c>
      <c r="I1014" t="s">
        <v>622</v>
      </c>
      <c r="J1014" t="s">
        <v>622</v>
      </c>
      <c r="K1014" t="s">
        <v>623</v>
      </c>
    </row>
    <row r="1015" spans="1:11" x14ac:dyDescent="0.3">
      <c r="A1015" s="3" t="s">
        <v>101</v>
      </c>
      <c r="B1015" s="3" t="s">
        <v>396</v>
      </c>
      <c r="C1015" s="3" t="s">
        <v>615</v>
      </c>
      <c r="D1015" s="3">
        <v>0</v>
      </c>
      <c r="E1015" s="3">
        <v>0</v>
      </c>
      <c r="F1015" s="3">
        <v>2</v>
      </c>
      <c r="G1015" t="s">
        <v>1769</v>
      </c>
      <c r="H1015" t="s">
        <v>1772</v>
      </c>
      <c r="I1015" t="s">
        <v>622</v>
      </c>
      <c r="J1015" t="s">
        <v>622</v>
      </c>
      <c r="K1015" t="s">
        <v>623</v>
      </c>
    </row>
    <row r="1016" spans="1:11" x14ac:dyDescent="0.3">
      <c r="A1016" s="3" t="s">
        <v>123</v>
      </c>
      <c r="B1016" s="3" t="s">
        <v>417</v>
      </c>
      <c r="C1016" s="3" t="s">
        <v>612</v>
      </c>
      <c r="D1016" s="3">
        <v>2</v>
      </c>
      <c r="E1016" s="3">
        <v>0</v>
      </c>
      <c r="F1016" s="3">
        <v>2</v>
      </c>
      <c r="G1016" t="s">
        <v>1771</v>
      </c>
      <c r="H1016" t="s">
        <v>612</v>
      </c>
      <c r="I1016" t="s">
        <v>622</v>
      </c>
      <c r="J1016" t="s">
        <v>622</v>
      </c>
      <c r="K1016" t="s">
        <v>623</v>
      </c>
    </row>
    <row r="1017" spans="1:11" x14ac:dyDescent="0.3">
      <c r="A1017" s="3" t="s">
        <v>123</v>
      </c>
      <c r="B1017" s="3" t="s">
        <v>417</v>
      </c>
      <c r="C1017" s="3" t="s">
        <v>612</v>
      </c>
      <c r="D1017" s="3">
        <v>2</v>
      </c>
      <c r="E1017" s="3">
        <v>0</v>
      </c>
      <c r="F1017" s="3">
        <v>2</v>
      </c>
      <c r="G1017" t="s">
        <v>1771</v>
      </c>
      <c r="H1017" t="s">
        <v>612</v>
      </c>
      <c r="I1017" t="s">
        <v>622</v>
      </c>
      <c r="J1017" t="s">
        <v>622</v>
      </c>
      <c r="K1017" t="s">
        <v>623</v>
      </c>
    </row>
    <row r="1018" spans="1:11" x14ac:dyDescent="0.3">
      <c r="A1018" s="3" t="s">
        <v>123</v>
      </c>
      <c r="B1018" s="3" t="s">
        <v>417</v>
      </c>
      <c r="C1018" s="3" t="s">
        <v>612</v>
      </c>
      <c r="D1018" s="3">
        <v>2</v>
      </c>
      <c r="E1018" s="3">
        <v>0</v>
      </c>
      <c r="F1018" s="3">
        <v>2</v>
      </c>
      <c r="G1018" t="s">
        <v>1771</v>
      </c>
      <c r="H1018" t="s">
        <v>612</v>
      </c>
      <c r="I1018" t="s">
        <v>621</v>
      </c>
      <c r="J1018" t="s">
        <v>622</v>
      </c>
      <c r="K1018" t="s">
        <v>623</v>
      </c>
    </row>
    <row r="1019" spans="1:11" x14ac:dyDescent="0.3">
      <c r="A1019" s="3" t="s">
        <v>64</v>
      </c>
      <c r="B1019" s="3" t="s">
        <v>360</v>
      </c>
      <c r="C1019" s="3" t="s">
        <v>612</v>
      </c>
      <c r="D1019" s="3">
        <v>3</v>
      </c>
      <c r="E1019" s="3">
        <v>0</v>
      </c>
      <c r="F1019" s="3">
        <v>2</v>
      </c>
      <c r="G1019" t="s">
        <v>1771</v>
      </c>
      <c r="H1019" t="s">
        <v>612</v>
      </c>
      <c r="I1019" t="s">
        <v>622</v>
      </c>
      <c r="J1019" t="s">
        <v>622</v>
      </c>
      <c r="K1019" t="s">
        <v>623</v>
      </c>
    </row>
    <row r="1020" spans="1:11" x14ac:dyDescent="0.3">
      <c r="A1020" s="3" t="s">
        <v>118</v>
      </c>
      <c r="B1020" s="3" t="s">
        <v>413</v>
      </c>
      <c r="C1020" s="3" t="s">
        <v>612</v>
      </c>
      <c r="D1020" s="3">
        <v>2</v>
      </c>
      <c r="E1020" s="3">
        <v>0</v>
      </c>
      <c r="F1020" s="3">
        <v>2</v>
      </c>
      <c r="G1020" t="s">
        <v>1771</v>
      </c>
      <c r="H1020" t="s">
        <v>612</v>
      </c>
      <c r="I1020" t="s">
        <v>622</v>
      </c>
      <c r="J1020" t="s">
        <v>622</v>
      </c>
      <c r="K1020" t="s">
        <v>623</v>
      </c>
    </row>
    <row r="1021" spans="1:11" x14ac:dyDescent="0.3">
      <c r="A1021" s="3" t="s">
        <v>77</v>
      </c>
      <c r="B1021" s="3" t="s">
        <v>373</v>
      </c>
      <c r="C1021" s="3" t="s">
        <v>612</v>
      </c>
      <c r="D1021" s="3">
        <v>2</v>
      </c>
      <c r="E1021" s="3">
        <v>0</v>
      </c>
      <c r="F1021" s="3">
        <v>1</v>
      </c>
      <c r="G1021" t="s">
        <v>1771</v>
      </c>
      <c r="H1021" t="s">
        <v>612</v>
      </c>
      <c r="I1021" t="s">
        <v>622</v>
      </c>
      <c r="J1021" t="s">
        <v>622</v>
      </c>
      <c r="K1021" t="s">
        <v>623</v>
      </c>
    </row>
    <row r="1022" spans="1:11" x14ac:dyDescent="0.3">
      <c r="A1022" s="3" t="s">
        <v>91</v>
      </c>
      <c r="B1022" s="3" t="s">
        <v>387</v>
      </c>
      <c r="C1022" s="3" t="s">
        <v>612</v>
      </c>
      <c r="D1022" s="3">
        <v>0</v>
      </c>
      <c r="E1022" s="3">
        <v>0</v>
      </c>
      <c r="F1022" s="3">
        <v>5</v>
      </c>
      <c r="G1022" t="s">
        <v>1771</v>
      </c>
      <c r="H1022" t="s">
        <v>612</v>
      </c>
      <c r="I1022" t="s">
        <v>622</v>
      </c>
      <c r="J1022" t="s">
        <v>622</v>
      </c>
      <c r="K1022" t="s">
        <v>623</v>
      </c>
    </row>
    <row r="1023" spans="1:11" x14ac:dyDescent="0.3">
      <c r="A1023" s="3" t="s">
        <v>91</v>
      </c>
      <c r="B1023" s="3" t="s">
        <v>387</v>
      </c>
      <c r="C1023" s="3" t="s">
        <v>612</v>
      </c>
      <c r="D1023" s="3">
        <v>0</v>
      </c>
      <c r="E1023" s="3">
        <v>0</v>
      </c>
      <c r="F1023" s="3">
        <v>5</v>
      </c>
      <c r="G1023" t="s">
        <v>1771</v>
      </c>
      <c r="H1023" t="s">
        <v>612</v>
      </c>
      <c r="I1023" t="s">
        <v>622</v>
      </c>
      <c r="J1023" t="s">
        <v>622</v>
      </c>
      <c r="K1023" t="s">
        <v>623</v>
      </c>
    </row>
    <row r="1024" spans="1:11" x14ac:dyDescent="0.3">
      <c r="A1024" s="3" t="s">
        <v>91</v>
      </c>
      <c r="B1024" s="3" t="s">
        <v>387</v>
      </c>
      <c r="C1024" s="3" t="s">
        <v>612</v>
      </c>
      <c r="D1024" s="3">
        <v>0</v>
      </c>
      <c r="E1024" s="3">
        <v>0</v>
      </c>
      <c r="F1024" s="3">
        <v>5</v>
      </c>
      <c r="G1024" t="s">
        <v>1771</v>
      </c>
      <c r="H1024" t="s">
        <v>612</v>
      </c>
      <c r="I1024" t="s">
        <v>622</v>
      </c>
      <c r="J1024" t="s">
        <v>622</v>
      </c>
      <c r="K1024" t="s">
        <v>623</v>
      </c>
    </row>
    <row r="1025" spans="1:11" x14ac:dyDescent="0.3">
      <c r="A1025" s="3" t="s">
        <v>123</v>
      </c>
      <c r="B1025" s="3" t="s">
        <v>417</v>
      </c>
      <c r="C1025" s="3" t="s">
        <v>612</v>
      </c>
      <c r="D1025" s="3">
        <v>2</v>
      </c>
      <c r="E1025" s="3">
        <v>0</v>
      </c>
      <c r="F1025" s="3">
        <v>2</v>
      </c>
      <c r="G1025" t="s">
        <v>1771</v>
      </c>
      <c r="H1025" t="s">
        <v>612</v>
      </c>
      <c r="I1025" t="s">
        <v>622</v>
      </c>
      <c r="J1025" t="s">
        <v>622</v>
      </c>
      <c r="K1025" t="s">
        <v>623</v>
      </c>
    </row>
    <row r="1026" spans="1:11" x14ac:dyDescent="0.3">
      <c r="A1026" s="3" t="s">
        <v>123</v>
      </c>
      <c r="B1026" s="3" t="s">
        <v>417</v>
      </c>
      <c r="C1026" s="3" t="s">
        <v>612</v>
      </c>
      <c r="D1026" s="3">
        <v>2</v>
      </c>
      <c r="E1026" s="3">
        <v>0</v>
      </c>
      <c r="F1026" s="3">
        <v>2</v>
      </c>
      <c r="G1026" t="s">
        <v>1771</v>
      </c>
      <c r="H1026" t="s">
        <v>612</v>
      </c>
      <c r="I1026" t="s">
        <v>622</v>
      </c>
      <c r="J1026" t="s">
        <v>622</v>
      </c>
      <c r="K1026" t="s">
        <v>623</v>
      </c>
    </row>
    <row r="1027" spans="1:11" x14ac:dyDescent="0.3">
      <c r="A1027" s="3" t="s">
        <v>123</v>
      </c>
      <c r="B1027" s="3" t="s">
        <v>417</v>
      </c>
      <c r="C1027" s="3" t="s">
        <v>612</v>
      </c>
      <c r="D1027" s="3">
        <v>2</v>
      </c>
      <c r="E1027" s="3">
        <v>0</v>
      </c>
      <c r="F1027" s="3">
        <v>2</v>
      </c>
      <c r="G1027" t="s">
        <v>1771</v>
      </c>
      <c r="H1027" t="s">
        <v>612</v>
      </c>
      <c r="I1027" t="s">
        <v>622</v>
      </c>
      <c r="J1027" t="s">
        <v>622</v>
      </c>
      <c r="K1027" t="s">
        <v>623</v>
      </c>
    </row>
    <row r="1028" spans="1:11" x14ac:dyDescent="0.3">
      <c r="A1028" s="3" t="s">
        <v>123</v>
      </c>
      <c r="B1028" s="3" t="s">
        <v>417</v>
      </c>
      <c r="C1028" s="3" t="s">
        <v>612</v>
      </c>
      <c r="D1028" s="3">
        <v>2</v>
      </c>
      <c r="E1028" s="3">
        <v>0</v>
      </c>
      <c r="F1028" s="3">
        <v>2</v>
      </c>
      <c r="G1028" t="s">
        <v>1771</v>
      </c>
      <c r="H1028" t="s">
        <v>612</v>
      </c>
      <c r="I1028" t="s">
        <v>622</v>
      </c>
      <c r="J1028" t="s">
        <v>622</v>
      </c>
      <c r="K1028" t="s">
        <v>623</v>
      </c>
    </row>
    <row r="1029" spans="1:11" x14ac:dyDescent="0.3">
      <c r="A1029" s="3" t="s">
        <v>78</v>
      </c>
      <c r="B1029" s="3" t="s">
        <v>374</v>
      </c>
      <c r="C1029" s="3" t="s">
        <v>612</v>
      </c>
      <c r="D1029" s="3">
        <v>2</v>
      </c>
      <c r="E1029" s="3">
        <v>0</v>
      </c>
      <c r="F1029" s="3">
        <v>2</v>
      </c>
      <c r="G1029" t="s">
        <v>1771</v>
      </c>
      <c r="H1029" t="s">
        <v>612</v>
      </c>
      <c r="I1029" t="s">
        <v>622</v>
      </c>
      <c r="J1029" t="s">
        <v>622</v>
      </c>
      <c r="K1029" t="s">
        <v>623</v>
      </c>
    </row>
    <row r="1030" spans="1:11" x14ac:dyDescent="0.3">
      <c r="A1030" s="3" t="s">
        <v>78</v>
      </c>
      <c r="B1030" s="3" t="s">
        <v>374</v>
      </c>
      <c r="C1030" s="3" t="s">
        <v>612</v>
      </c>
      <c r="D1030" s="3">
        <v>2</v>
      </c>
      <c r="E1030" s="3">
        <v>0</v>
      </c>
      <c r="F1030" s="3">
        <v>2</v>
      </c>
      <c r="G1030" t="s">
        <v>1771</v>
      </c>
      <c r="H1030" t="s">
        <v>612</v>
      </c>
      <c r="I1030" t="s">
        <v>622</v>
      </c>
      <c r="J1030" t="s">
        <v>622</v>
      </c>
      <c r="K1030" t="s">
        <v>623</v>
      </c>
    </row>
    <row r="1031" spans="1:11" x14ac:dyDescent="0.3">
      <c r="A1031" s="3" t="s">
        <v>78</v>
      </c>
      <c r="B1031" s="3" t="s">
        <v>374</v>
      </c>
      <c r="C1031" s="3" t="s">
        <v>612</v>
      </c>
      <c r="D1031" s="3">
        <v>2</v>
      </c>
      <c r="E1031" s="3">
        <v>0</v>
      </c>
      <c r="F1031" s="3">
        <v>2</v>
      </c>
      <c r="G1031" t="s">
        <v>1771</v>
      </c>
      <c r="H1031" t="s">
        <v>612</v>
      </c>
      <c r="I1031" t="s">
        <v>622</v>
      </c>
      <c r="J1031" t="s">
        <v>622</v>
      </c>
      <c r="K1031" t="s">
        <v>623</v>
      </c>
    </row>
    <row r="1032" spans="1:11" x14ac:dyDescent="0.3">
      <c r="A1032" s="3" t="s">
        <v>77</v>
      </c>
      <c r="B1032" s="3" t="s">
        <v>373</v>
      </c>
      <c r="C1032" s="3" t="s">
        <v>612</v>
      </c>
      <c r="D1032" s="3">
        <v>2</v>
      </c>
      <c r="E1032" s="3">
        <v>0</v>
      </c>
      <c r="F1032" s="3">
        <v>1</v>
      </c>
      <c r="G1032" t="s">
        <v>1771</v>
      </c>
      <c r="H1032" t="s">
        <v>612</v>
      </c>
      <c r="I1032" t="s">
        <v>622</v>
      </c>
      <c r="J1032" t="s">
        <v>622</v>
      </c>
      <c r="K1032" t="s">
        <v>623</v>
      </c>
    </row>
    <row r="1033" spans="1:11" x14ac:dyDescent="0.3">
      <c r="A1033" s="3" t="s">
        <v>91</v>
      </c>
      <c r="B1033" s="3" t="s">
        <v>387</v>
      </c>
      <c r="C1033" s="3" t="s">
        <v>612</v>
      </c>
      <c r="D1033" s="3">
        <v>0</v>
      </c>
      <c r="E1033" s="3">
        <v>0</v>
      </c>
      <c r="F1033" s="3">
        <v>5</v>
      </c>
      <c r="G1033" t="s">
        <v>1771</v>
      </c>
      <c r="H1033" t="s">
        <v>612</v>
      </c>
      <c r="I1033" t="s">
        <v>622</v>
      </c>
      <c r="J1033" t="s">
        <v>622</v>
      </c>
      <c r="K1033" t="s">
        <v>623</v>
      </c>
    </row>
    <row r="1034" spans="1:11" x14ac:dyDescent="0.3">
      <c r="A1034" s="3" t="s">
        <v>91</v>
      </c>
      <c r="B1034" s="3" t="s">
        <v>387</v>
      </c>
      <c r="C1034" s="3" t="s">
        <v>612</v>
      </c>
      <c r="D1034" s="3">
        <v>0</v>
      </c>
      <c r="E1034" s="3">
        <v>0</v>
      </c>
      <c r="F1034" s="3">
        <v>5</v>
      </c>
      <c r="G1034" t="s">
        <v>1771</v>
      </c>
      <c r="H1034" t="s">
        <v>612</v>
      </c>
      <c r="I1034" t="s">
        <v>622</v>
      </c>
      <c r="J1034" t="s">
        <v>622</v>
      </c>
      <c r="K1034" t="s">
        <v>623</v>
      </c>
    </row>
    <row r="1035" spans="1:11" x14ac:dyDescent="0.3">
      <c r="A1035" s="3" t="s">
        <v>91</v>
      </c>
      <c r="B1035" s="3" t="s">
        <v>387</v>
      </c>
      <c r="C1035" s="3" t="s">
        <v>612</v>
      </c>
      <c r="D1035" s="3">
        <v>0</v>
      </c>
      <c r="E1035" s="3">
        <v>0</v>
      </c>
      <c r="F1035" s="3">
        <v>5</v>
      </c>
      <c r="G1035" t="s">
        <v>1771</v>
      </c>
      <c r="H1035" t="s">
        <v>612</v>
      </c>
      <c r="I1035" t="s">
        <v>622</v>
      </c>
      <c r="J1035" t="s">
        <v>622</v>
      </c>
      <c r="K1035" t="s">
        <v>623</v>
      </c>
    </row>
    <row r="1036" spans="1:11" x14ac:dyDescent="0.3">
      <c r="A1036" s="3" t="s">
        <v>67</v>
      </c>
      <c r="B1036" s="3" t="s">
        <v>363</v>
      </c>
      <c r="C1036" s="3" t="s">
        <v>613</v>
      </c>
      <c r="D1036" s="3">
        <v>2</v>
      </c>
      <c r="E1036" s="3">
        <v>1</v>
      </c>
      <c r="F1036" s="3">
        <v>0</v>
      </c>
      <c r="G1036" t="s">
        <v>1770</v>
      </c>
      <c r="H1036" t="s">
        <v>1773</v>
      </c>
      <c r="I1036" t="s">
        <v>622</v>
      </c>
      <c r="J1036" t="s">
        <v>622</v>
      </c>
      <c r="K1036" t="s">
        <v>623</v>
      </c>
    </row>
    <row r="1037" spans="1:11" x14ac:dyDescent="0.3">
      <c r="A1037" s="3" t="s">
        <v>67</v>
      </c>
      <c r="B1037" s="3" t="s">
        <v>363</v>
      </c>
      <c r="C1037" s="3" t="s">
        <v>613</v>
      </c>
      <c r="D1037" s="3">
        <v>2</v>
      </c>
      <c r="E1037" s="3">
        <v>1</v>
      </c>
      <c r="F1037" s="3">
        <v>0</v>
      </c>
      <c r="G1037" t="s">
        <v>1770</v>
      </c>
      <c r="H1037" t="s">
        <v>1773</v>
      </c>
      <c r="I1037" t="s">
        <v>622</v>
      </c>
      <c r="J1037" t="s">
        <v>622</v>
      </c>
      <c r="K1037" t="s">
        <v>623</v>
      </c>
    </row>
    <row r="1038" spans="1:11" x14ac:dyDescent="0.3">
      <c r="A1038" s="3" t="s">
        <v>67</v>
      </c>
      <c r="B1038" s="3" t="s">
        <v>363</v>
      </c>
      <c r="C1038" s="3" t="s">
        <v>613</v>
      </c>
      <c r="D1038" s="3">
        <v>2</v>
      </c>
      <c r="E1038" s="3">
        <v>1</v>
      </c>
      <c r="F1038" s="3">
        <v>0</v>
      </c>
      <c r="G1038" t="s">
        <v>1770</v>
      </c>
      <c r="H1038" t="s">
        <v>1773</v>
      </c>
      <c r="I1038" t="s">
        <v>622</v>
      </c>
      <c r="J1038" t="s">
        <v>622</v>
      </c>
      <c r="K1038" t="s">
        <v>623</v>
      </c>
    </row>
    <row r="1039" spans="1:11" x14ac:dyDescent="0.3">
      <c r="A1039" s="3" t="s">
        <v>67</v>
      </c>
      <c r="B1039" s="3" t="s">
        <v>363</v>
      </c>
      <c r="C1039" s="3" t="s">
        <v>613</v>
      </c>
      <c r="D1039" s="3">
        <v>2</v>
      </c>
      <c r="E1039" s="3">
        <v>1</v>
      </c>
      <c r="F1039" s="3">
        <v>0</v>
      </c>
      <c r="G1039" t="s">
        <v>1770</v>
      </c>
      <c r="H1039" t="s">
        <v>1773</v>
      </c>
      <c r="I1039" t="s">
        <v>622</v>
      </c>
      <c r="J1039" t="s">
        <v>622</v>
      </c>
      <c r="K1039" t="s">
        <v>623</v>
      </c>
    </row>
    <row r="1040" spans="1:11" x14ac:dyDescent="0.3">
      <c r="A1040" s="3" t="s">
        <v>91</v>
      </c>
      <c r="B1040" s="3" t="s">
        <v>387</v>
      </c>
      <c r="C1040" s="3" t="s">
        <v>612</v>
      </c>
      <c r="D1040" s="3">
        <v>0</v>
      </c>
      <c r="E1040" s="3">
        <v>0</v>
      </c>
      <c r="F1040" s="3">
        <v>5</v>
      </c>
      <c r="G1040" t="s">
        <v>1771</v>
      </c>
      <c r="H1040" t="s">
        <v>612</v>
      </c>
      <c r="I1040" t="s">
        <v>622</v>
      </c>
      <c r="J1040" t="s">
        <v>622</v>
      </c>
      <c r="K1040" t="s">
        <v>623</v>
      </c>
    </row>
    <row r="1041" spans="1:11" x14ac:dyDescent="0.3">
      <c r="A1041" s="3" t="s">
        <v>91</v>
      </c>
      <c r="B1041" s="3" t="s">
        <v>387</v>
      </c>
      <c r="C1041" s="3" t="s">
        <v>612</v>
      </c>
      <c r="D1041" s="3">
        <v>0</v>
      </c>
      <c r="E1041" s="3">
        <v>0</v>
      </c>
      <c r="F1041" s="3">
        <v>5</v>
      </c>
      <c r="G1041" t="s">
        <v>1771</v>
      </c>
      <c r="H1041" t="s">
        <v>612</v>
      </c>
      <c r="I1041" t="s">
        <v>622</v>
      </c>
      <c r="J1041" t="s">
        <v>622</v>
      </c>
      <c r="K1041" t="s">
        <v>623</v>
      </c>
    </row>
    <row r="1042" spans="1:11" x14ac:dyDescent="0.3">
      <c r="A1042" s="3" t="s">
        <v>76</v>
      </c>
      <c r="B1042" s="3" t="s">
        <v>372</v>
      </c>
      <c r="C1042" s="3" t="s">
        <v>613</v>
      </c>
      <c r="D1042" s="3">
        <v>0</v>
      </c>
      <c r="E1042" s="3">
        <v>0</v>
      </c>
      <c r="F1042" s="3">
        <v>2</v>
      </c>
      <c r="G1042" t="s">
        <v>1770</v>
      </c>
      <c r="H1042" t="s">
        <v>1773</v>
      </c>
      <c r="I1042" t="s">
        <v>622</v>
      </c>
      <c r="J1042" t="s">
        <v>622</v>
      </c>
      <c r="K1042" t="s">
        <v>623</v>
      </c>
    </row>
    <row r="1043" spans="1:11" x14ac:dyDescent="0.3">
      <c r="A1043" s="3" t="s">
        <v>124</v>
      </c>
      <c r="B1043" s="3" t="s">
        <v>418</v>
      </c>
      <c r="C1043" s="3" t="s">
        <v>612</v>
      </c>
      <c r="D1043" s="3">
        <v>2</v>
      </c>
      <c r="E1043" s="3">
        <v>0</v>
      </c>
      <c r="F1043" s="3">
        <v>2</v>
      </c>
      <c r="G1043" t="s">
        <v>1771</v>
      </c>
      <c r="H1043" t="s">
        <v>612</v>
      </c>
      <c r="I1043" t="s">
        <v>622</v>
      </c>
      <c r="J1043" t="s">
        <v>622</v>
      </c>
      <c r="K1043" t="s">
        <v>623</v>
      </c>
    </row>
    <row r="1044" spans="1:11" x14ac:dyDescent="0.3">
      <c r="A1044" s="3" t="s">
        <v>124</v>
      </c>
      <c r="B1044" s="3" t="s">
        <v>418</v>
      </c>
      <c r="C1044" s="3" t="s">
        <v>612</v>
      </c>
      <c r="D1044" s="3">
        <v>2</v>
      </c>
      <c r="E1044" s="3">
        <v>0</v>
      </c>
      <c r="F1044" s="3">
        <v>2</v>
      </c>
      <c r="G1044" t="s">
        <v>1771</v>
      </c>
      <c r="H1044" t="s">
        <v>612</v>
      </c>
      <c r="I1044" t="s">
        <v>622</v>
      </c>
      <c r="J1044" t="s">
        <v>622</v>
      </c>
      <c r="K1044" t="s">
        <v>623</v>
      </c>
    </row>
    <row r="1045" spans="1:11" x14ac:dyDescent="0.3">
      <c r="A1045" s="3" t="s">
        <v>108</v>
      </c>
      <c r="B1045" s="3" t="s">
        <v>403</v>
      </c>
      <c r="C1045" s="3" t="s">
        <v>612</v>
      </c>
      <c r="D1045" s="3">
        <v>2</v>
      </c>
      <c r="E1045" s="3">
        <v>0</v>
      </c>
      <c r="F1045" s="3">
        <v>2</v>
      </c>
      <c r="G1045" t="s">
        <v>1771</v>
      </c>
      <c r="H1045" t="s">
        <v>612</v>
      </c>
      <c r="I1045" t="s">
        <v>622</v>
      </c>
      <c r="J1045" t="s">
        <v>622</v>
      </c>
      <c r="K1045" t="s">
        <v>623</v>
      </c>
    </row>
    <row r="1046" spans="1:11" x14ac:dyDescent="0.3">
      <c r="A1046" s="3" t="s">
        <v>122</v>
      </c>
      <c r="B1046" s="3" t="s">
        <v>416</v>
      </c>
      <c r="C1046" s="3" t="s">
        <v>612</v>
      </c>
      <c r="D1046" s="3">
        <v>2</v>
      </c>
      <c r="E1046" s="3">
        <v>0</v>
      </c>
      <c r="F1046" s="3">
        <v>2</v>
      </c>
      <c r="G1046" t="s">
        <v>1771</v>
      </c>
      <c r="H1046" t="s">
        <v>612</v>
      </c>
      <c r="I1046" t="s">
        <v>622</v>
      </c>
      <c r="J1046" t="s">
        <v>622</v>
      </c>
      <c r="K1046" t="s">
        <v>623</v>
      </c>
    </row>
    <row r="1047" spans="1:11" x14ac:dyDescent="0.3">
      <c r="A1047" s="3" t="s">
        <v>108</v>
      </c>
      <c r="B1047" s="3" t="s">
        <v>403</v>
      </c>
      <c r="C1047" s="3" t="s">
        <v>612</v>
      </c>
      <c r="D1047" s="3">
        <v>2</v>
      </c>
      <c r="E1047" s="3">
        <v>0</v>
      </c>
      <c r="F1047" s="3">
        <v>2</v>
      </c>
      <c r="G1047" t="s">
        <v>1771</v>
      </c>
      <c r="H1047" t="s">
        <v>612</v>
      </c>
      <c r="I1047" t="s">
        <v>622</v>
      </c>
      <c r="J1047" t="s">
        <v>622</v>
      </c>
      <c r="K1047" t="s">
        <v>623</v>
      </c>
    </row>
    <row r="1048" spans="1:11" x14ac:dyDescent="0.3">
      <c r="A1048" s="3" t="s">
        <v>122</v>
      </c>
      <c r="B1048" s="3" t="s">
        <v>416</v>
      </c>
      <c r="C1048" s="3" t="s">
        <v>612</v>
      </c>
      <c r="D1048" s="3">
        <v>2</v>
      </c>
      <c r="E1048" s="3">
        <v>0</v>
      </c>
      <c r="F1048" s="3">
        <v>2</v>
      </c>
      <c r="G1048" t="s">
        <v>1771</v>
      </c>
      <c r="H1048" t="s">
        <v>612</v>
      </c>
      <c r="I1048" t="s">
        <v>622</v>
      </c>
      <c r="J1048" t="s">
        <v>622</v>
      </c>
      <c r="K1048" t="s">
        <v>623</v>
      </c>
    </row>
    <row r="1049" spans="1:11" x14ac:dyDescent="0.3">
      <c r="A1049" s="3" t="s">
        <v>64</v>
      </c>
      <c r="B1049" s="3" t="s">
        <v>360</v>
      </c>
      <c r="C1049" s="3" t="s">
        <v>612</v>
      </c>
      <c r="D1049" s="3">
        <v>3</v>
      </c>
      <c r="E1049" s="3">
        <v>0</v>
      </c>
      <c r="F1049" s="3">
        <v>2</v>
      </c>
      <c r="G1049" t="s">
        <v>1771</v>
      </c>
      <c r="H1049" t="s">
        <v>612</v>
      </c>
      <c r="I1049" t="s">
        <v>622</v>
      </c>
      <c r="J1049" t="s">
        <v>622</v>
      </c>
      <c r="K1049" t="s">
        <v>623</v>
      </c>
    </row>
    <row r="1050" spans="1:11" x14ac:dyDescent="0.3">
      <c r="A1050" s="3" t="s">
        <v>64</v>
      </c>
      <c r="B1050" s="3" t="s">
        <v>360</v>
      </c>
      <c r="C1050" s="3" t="s">
        <v>612</v>
      </c>
      <c r="D1050" s="3">
        <v>3</v>
      </c>
      <c r="E1050" s="3">
        <v>0</v>
      </c>
      <c r="F1050" s="3">
        <v>2</v>
      </c>
      <c r="G1050" t="s">
        <v>1771</v>
      </c>
      <c r="H1050" t="s">
        <v>612</v>
      </c>
      <c r="I1050" t="s">
        <v>622</v>
      </c>
      <c r="J1050" t="s">
        <v>622</v>
      </c>
      <c r="K1050" t="s">
        <v>623</v>
      </c>
    </row>
    <row r="1051" spans="1:11" x14ac:dyDescent="0.3">
      <c r="A1051" s="3" t="s">
        <v>64</v>
      </c>
      <c r="B1051" s="3" t="s">
        <v>360</v>
      </c>
      <c r="C1051" s="3" t="s">
        <v>612</v>
      </c>
      <c r="D1051" s="3">
        <v>3</v>
      </c>
      <c r="E1051" s="3">
        <v>0</v>
      </c>
      <c r="F1051" s="3">
        <v>2</v>
      </c>
      <c r="G1051" t="s">
        <v>1771</v>
      </c>
      <c r="H1051" t="s">
        <v>612</v>
      </c>
      <c r="I1051" t="s">
        <v>622</v>
      </c>
      <c r="J1051" t="s">
        <v>622</v>
      </c>
      <c r="K1051" t="s">
        <v>623</v>
      </c>
    </row>
    <row r="1052" spans="1:11" x14ac:dyDescent="0.3">
      <c r="A1052" s="3" t="s">
        <v>146</v>
      </c>
      <c r="B1052" s="3" t="s">
        <v>438</v>
      </c>
      <c r="C1052" s="3" t="s">
        <v>612</v>
      </c>
      <c r="D1052" s="3">
        <v>2</v>
      </c>
      <c r="E1052" s="3">
        <v>0</v>
      </c>
      <c r="F1052" s="3">
        <v>2</v>
      </c>
      <c r="G1052" t="s">
        <v>1771</v>
      </c>
      <c r="H1052" t="s">
        <v>612</v>
      </c>
      <c r="I1052" t="s">
        <v>622</v>
      </c>
      <c r="J1052" t="s">
        <v>622</v>
      </c>
      <c r="K1052" t="s">
        <v>623</v>
      </c>
    </row>
    <row r="1053" spans="1:11" x14ac:dyDescent="0.3">
      <c r="A1053" s="3" t="s">
        <v>78</v>
      </c>
      <c r="B1053" s="3" t="s">
        <v>374</v>
      </c>
      <c r="C1053" s="3" t="s">
        <v>612</v>
      </c>
      <c r="D1053" s="3">
        <v>2</v>
      </c>
      <c r="E1053" s="3">
        <v>0</v>
      </c>
      <c r="F1053" s="3">
        <v>2</v>
      </c>
      <c r="G1053" t="s">
        <v>1771</v>
      </c>
      <c r="H1053" t="s">
        <v>612</v>
      </c>
      <c r="I1053" t="s">
        <v>622</v>
      </c>
      <c r="J1053" t="s">
        <v>622</v>
      </c>
      <c r="K1053" t="s">
        <v>623</v>
      </c>
    </row>
    <row r="1054" spans="1:11" x14ac:dyDescent="0.3">
      <c r="A1054" s="3" t="s">
        <v>78</v>
      </c>
      <c r="B1054" s="3" t="s">
        <v>374</v>
      </c>
      <c r="C1054" s="3" t="s">
        <v>612</v>
      </c>
      <c r="D1054" s="3">
        <v>2</v>
      </c>
      <c r="E1054" s="3">
        <v>0</v>
      </c>
      <c r="F1054" s="3">
        <v>2</v>
      </c>
      <c r="G1054" t="s">
        <v>1771</v>
      </c>
      <c r="H1054" t="s">
        <v>612</v>
      </c>
      <c r="I1054" t="s">
        <v>622</v>
      </c>
      <c r="J1054" t="s">
        <v>622</v>
      </c>
      <c r="K1054" t="s">
        <v>623</v>
      </c>
    </row>
    <row r="1055" spans="1:11" x14ac:dyDescent="0.3">
      <c r="A1055" s="3" t="s">
        <v>64</v>
      </c>
      <c r="B1055" s="3" t="s">
        <v>360</v>
      </c>
      <c r="C1055" s="3" t="s">
        <v>612</v>
      </c>
      <c r="D1055" s="3">
        <v>3</v>
      </c>
      <c r="E1055" s="3">
        <v>0</v>
      </c>
      <c r="F1055" s="3">
        <v>2</v>
      </c>
      <c r="G1055" t="s">
        <v>1771</v>
      </c>
      <c r="H1055" t="s">
        <v>612</v>
      </c>
      <c r="I1055" t="s">
        <v>622</v>
      </c>
      <c r="J1055" t="s">
        <v>622</v>
      </c>
      <c r="K1055" t="s">
        <v>623</v>
      </c>
    </row>
    <row r="1056" spans="1:11" x14ac:dyDescent="0.3">
      <c r="A1056" s="3" t="s">
        <v>64</v>
      </c>
      <c r="B1056" s="3" t="s">
        <v>360</v>
      </c>
      <c r="C1056" s="3" t="s">
        <v>612</v>
      </c>
      <c r="D1056" s="3">
        <v>3</v>
      </c>
      <c r="E1056" s="3">
        <v>0</v>
      </c>
      <c r="F1056" s="3">
        <v>2</v>
      </c>
      <c r="G1056" t="s">
        <v>1771</v>
      </c>
      <c r="H1056" t="s">
        <v>612</v>
      </c>
      <c r="I1056" t="s">
        <v>622</v>
      </c>
      <c r="J1056" t="s">
        <v>622</v>
      </c>
      <c r="K1056" t="s">
        <v>623</v>
      </c>
    </row>
    <row r="1057" spans="1:11" x14ac:dyDescent="0.3">
      <c r="A1057" s="3" t="s">
        <v>64</v>
      </c>
      <c r="B1057" s="3" t="s">
        <v>360</v>
      </c>
      <c r="C1057" s="3" t="s">
        <v>612</v>
      </c>
      <c r="D1057" s="3">
        <v>3</v>
      </c>
      <c r="E1057" s="3">
        <v>0</v>
      </c>
      <c r="F1057" s="3">
        <v>2</v>
      </c>
      <c r="G1057" t="s">
        <v>1771</v>
      </c>
      <c r="H1057" t="s">
        <v>612</v>
      </c>
      <c r="I1057" t="s">
        <v>622</v>
      </c>
      <c r="J1057" t="s">
        <v>622</v>
      </c>
      <c r="K1057" t="s">
        <v>623</v>
      </c>
    </row>
    <row r="1058" spans="1:11" x14ac:dyDescent="0.3">
      <c r="A1058" s="3" t="s">
        <v>64</v>
      </c>
      <c r="B1058" s="3" t="s">
        <v>360</v>
      </c>
      <c r="C1058" s="3" t="s">
        <v>612</v>
      </c>
      <c r="D1058" s="3">
        <v>3</v>
      </c>
      <c r="E1058" s="3">
        <v>0</v>
      </c>
      <c r="F1058" s="3">
        <v>2</v>
      </c>
      <c r="G1058" t="s">
        <v>1771</v>
      </c>
      <c r="H1058" t="s">
        <v>612</v>
      </c>
      <c r="I1058" t="s">
        <v>622</v>
      </c>
      <c r="J1058" t="s">
        <v>622</v>
      </c>
      <c r="K1058" t="s">
        <v>623</v>
      </c>
    </row>
    <row r="1059" spans="1:11" x14ac:dyDescent="0.3">
      <c r="A1059" s="3" t="s">
        <v>64</v>
      </c>
      <c r="B1059" s="3" t="s">
        <v>360</v>
      </c>
      <c r="C1059" s="3" t="s">
        <v>612</v>
      </c>
      <c r="D1059" s="3">
        <v>3</v>
      </c>
      <c r="E1059" s="3">
        <v>0</v>
      </c>
      <c r="F1059" s="3">
        <v>2</v>
      </c>
      <c r="G1059" t="s">
        <v>1771</v>
      </c>
      <c r="H1059" t="s">
        <v>612</v>
      </c>
      <c r="I1059" t="s">
        <v>622</v>
      </c>
      <c r="J1059" t="s">
        <v>622</v>
      </c>
      <c r="K1059" t="s">
        <v>623</v>
      </c>
    </row>
    <row r="1060" spans="1:11" x14ac:dyDescent="0.3">
      <c r="A1060" s="3" t="s">
        <v>64</v>
      </c>
      <c r="B1060" s="3" t="s">
        <v>360</v>
      </c>
      <c r="C1060" s="3" t="s">
        <v>612</v>
      </c>
      <c r="D1060" s="3">
        <v>3</v>
      </c>
      <c r="E1060" s="3">
        <v>0</v>
      </c>
      <c r="F1060" s="3">
        <v>2</v>
      </c>
      <c r="G1060" t="s">
        <v>1771</v>
      </c>
      <c r="H1060" t="s">
        <v>612</v>
      </c>
      <c r="I1060" t="s">
        <v>622</v>
      </c>
      <c r="J1060" t="s">
        <v>622</v>
      </c>
      <c r="K1060" t="s">
        <v>623</v>
      </c>
    </row>
    <row r="1061" spans="1:11" x14ac:dyDescent="0.3">
      <c r="A1061" s="3" t="s">
        <v>103</v>
      </c>
      <c r="B1061" s="3" t="s">
        <v>398</v>
      </c>
      <c r="C1061" s="3" t="s">
        <v>612</v>
      </c>
      <c r="D1061" s="3">
        <v>2</v>
      </c>
      <c r="E1061" s="3">
        <v>0</v>
      </c>
      <c r="F1061" s="3">
        <v>2</v>
      </c>
      <c r="G1061" t="s">
        <v>1771</v>
      </c>
      <c r="H1061" t="s">
        <v>612</v>
      </c>
      <c r="I1061" t="s">
        <v>622</v>
      </c>
      <c r="J1061" t="s">
        <v>622</v>
      </c>
      <c r="K1061" t="s">
        <v>623</v>
      </c>
    </row>
    <row r="1062" spans="1:11" x14ac:dyDescent="0.3">
      <c r="A1062" s="3" t="s">
        <v>103</v>
      </c>
      <c r="B1062" s="3" t="s">
        <v>398</v>
      </c>
      <c r="C1062" s="3" t="s">
        <v>612</v>
      </c>
      <c r="D1062" s="3">
        <v>2</v>
      </c>
      <c r="E1062" s="3">
        <v>0</v>
      </c>
      <c r="F1062" s="3">
        <v>2</v>
      </c>
      <c r="G1062" t="s">
        <v>1771</v>
      </c>
      <c r="H1062" t="s">
        <v>612</v>
      </c>
      <c r="I1062" t="s">
        <v>622</v>
      </c>
      <c r="J1062" t="s">
        <v>622</v>
      </c>
      <c r="K1062" t="s">
        <v>623</v>
      </c>
    </row>
    <row r="1063" spans="1:11" x14ac:dyDescent="0.3">
      <c r="A1063" s="3" t="s">
        <v>103</v>
      </c>
      <c r="B1063" s="3" t="s">
        <v>398</v>
      </c>
      <c r="C1063" s="3" t="s">
        <v>612</v>
      </c>
      <c r="D1063" s="3">
        <v>2</v>
      </c>
      <c r="E1063" s="3">
        <v>0</v>
      </c>
      <c r="F1063" s="3">
        <v>2</v>
      </c>
      <c r="G1063" t="s">
        <v>1771</v>
      </c>
      <c r="H1063" t="s">
        <v>612</v>
      </c>
      <c r="I1063" t="s">
        <v>622</v>
      </c>
      <c r="J1063" t="s">
        <v>622</v>
      </c>
      <c r="K1063" t="s">
        <v>623</v>
      </c>
    </row>
    <row r="1064" spans="1:11" x14ac:dyDescent="0.3">
      <c r="A1064" s="3" t="s">
        <v>108</v>
      </c>
      <c r="B1064" s="3" t="s">
        <v>403</v>
      </c>
      <c r="C1064" s="3" t="s">
        <v>612</v>
      </c>
      <c r="D1064" s="3">
        <v>2</v>
      </c>
      <c r="E1064" s="3">
        <v>0</v>
      </c>
      <c r="F1064" s="3">
        <v>2</v>
      </c>
      <c r="G1064" t="s">
        <v>1771</v>
      </c>
      <c r="H1064" t="s">
        <v>612</v>
      </c>
      <c r="I1064" t="s">
        <v>622</v>
      </c>
      <c r="J1064" t="s">
        <v>622</v>
      </c>
      <c r="K1064" t="s">
        <v>623</v>
      </c>
    </row>
    <row r="1065" spans="1:11" x14ac:dyDescent="0.3">
      <c r="A1065" s="3" t="s">
        <v>78</v>
      </c>
      <c r="B1065" s="3" t="s">
        <v>374</v>
      </c>
      <c r="C1065" s="3" t="s">
        <v>612</v>
      </c>
      <c r="D1065" s="3">
        <v>2</v>
      </c>
      <c r="E1065" s="3">
        <v>0</v>
      </c>
      <c r="F1065" s="3">
        <v>2</v>
      </c>
      <c r="G1065" t="s">
        <v>1771</v>
      </c>
      <c r="H1065" t="s">
        <v>612</v>
      </c>
      <c r="I1065" t="s">
        <v>622</v>
      </c>
      <c r="J1065" t="s">
        <v>622</v>
      </c>
      <c r="K1065" t="s">
        <v>623</v>
      </c>
    </row>
    <row r="1066" spans="1:11" x14ac:dyDescent="0.3">
      <c r="A1066" s="3" t="s">
        <v>64</v>
      </c>
      <c r="B1066" s="3" t="s">
        <v>360</v>
      </c>
      <c r="C1066" s="3" t="s">
        <v>612</v>
      </c>
      <c r="D1066" s="3">
        <v>3</v>
      </c>
      <c r="E1066" s="3">
        <v>0</v>
      </c>
      <c r="F1066" s="3">
        <v>2</v>
      </c>
      <c r="G1066" t="s">
        <v>1771</v>
      </c>
      <c r="H1066" t="s">
        <v>612</v>
      </c>
      <c r="I1066" t="s">
        <v>622</v>
      </c>
      <c r="J1066" t="s">
        <v>622</v>
      </c>
      <c r="K1066" t="s">
        <v>623</v>
      </c>
    </row>
    <row r="1067" spans="1:11" x14ac:dyDescent="0.3">
      <c r="A1067" s="3" t="s">
        <v>75</v>
      </c>
      <c r="B1067" s="3" t="s">
        <v>371</v>
      </c>
      <c r="C1067" s="3" t="s">
        <v>613</v>
      </c>
      <c r="D1067" s="3">
        <v>3</v>
      </c>
      <c r="E1067" s="3">
        <v>1</v>
      </c>
      <c r="F1067" s="3">
        <v>0</v>
      </c>
      <c r="G1067" t="s">
        <v>1770</v>
      </c>
      <c r="H1067" t="s">
        <v>1773</v>
      </c>
      <c r="I1067" t="s">
        <v>622</v>
      </c>
      <c r="J1067" t="s">
        <v>622</v>
      </c>
      <c r="K1067" t="s">
        <v>623</v>
      </c>
    </row>
    <row r="1068" spans="1:11" x14ac:dyDescent="0.3">
      <c r="A1068" s="3" t="s">
        <v>75</v>
      </c>
      <c r="B1068" s="3" t="s">
        <v>371</v>
      </c>
      <c r="C1068" s="3" t="s">
        <v>613</v>
      </c>
      <c r="D1068" s="3">
        <v>3</v>
      </c>
      <c r="E1068" s="3">
        <v>1</v>
      </c>
      <c r="F1068" s="3">
        <v>0</v>
      </c>
      <c r="G1068" t="s">
        <v>1770</v>
      </c>
      <c r="H1068" t="s">
        <v>1773</v>
      </c>
      <c r="I1068" t="s">
        <v>622</v>
      </c>
      <c r="J1068" t="s">
        <v>622</v>
      </c>
      <c r="K1068" t="s">
        <v>623</v>
      </c>
    </row>
    <row r="1069" spans="1:11" x14ac:dyDescent="0.3">
      <c r="A1069" s="3" t="s">
        <v>75</v>
      </c>
      <c r="B1069" s="3" t="s">
        <v>371</v>
      </c>
      <c r="C1069" s="3" t="s">
        <v>613</v>
      </c>
      <c r="D1069" s="3">
        <v>3</v>
      </c>
      <c r="E1069" s="3">
        <v>1</v>
      </c>
      <c r="F1069" s="3">
        <v>0</v>
      </c>
      <c r="G1069" t="s">
        <v>1770</v>
      </c>
      <c r="H1069" t="s">
        <v>1773</v>
      </c>
      <c r="I1069" t="s">
        <v>622</v>
      </c>
      <c r="J1069" t="s">
        <v>622</v>
      </c>
      <c r="K1069" t="s">
        <v>623</v>
      </c>
    </row>
    <row r="1070" spans="1:11" x14ac:dyDescent="0.3">
      <c r="A1070" s="3" t="s">
        <v>75</v>
      </c>
      <c r="B1070" s="3" t="s">
        <v>371</v>
      </c>
      <c r="C1070" s="3" t="s">
        <v>613</v>
      </c>
      <c r="D1070" s="3">
        <v>3</v>
      </c>
      <c r="E1070" s="3">
        <v>1</v>
      </c>
      <c r="F1070" s="3">
        <v>0</v>
      </c>
      <c r="G1070" t="s">
        <v>1770</v>
      </c>
      <c r="H1070" t="s">
        <v>1773</v>
      </c>
      <c r="I1070" t="s">
        <v>622</v>
      </c>
      <c r="J1070" t="s">
        <v>622</v>
      </c>
      <c r="K1070" t="s">
        <v>623</v>
      </c>
    </row>
    <row r="1071" spans="1:11" x14ac:dyDescent="0.3">
      <c r="A1071" s="3" t="s">
        <v>67</v>
      </c>
      <c r="B1071" s="3" t="s">
        <v>363</v>
      </c>
      <c r="C1071" s="3" t="s">
        <v>613</v>
      </c>
      <c r="D1071" s="3">
        <v>2</v>
      </c>
      <c r="E1071" s="3">
        <v>1</v>
      </c>
      <c r="F1071" s="3">
        <v>0</v>
      </c>
      <c r="G1071" t="s">
        <v>1770</v>
      </c>
      <c r="H1071" t="s">
        <v>1773</v>
      </c>
      <c r="I1071" t="s">
        <v>622</v>
      </c>
      <c r="J1071" t="s">
        <v>622</v>
      </c>
      <c r="K1071" t="s">
        <v>623</v>
      </c>
    </row>
    <row r="1072" spans="1:11" x14ac:dyDescent="0.3">
      <c r="A1072" s="3" t="s">
        <v>67</v>
      </c>
      <c r="B1072" s="3" t="s">
        <v>363</v>
      </c>
      <c r="C1072" s="3" t="s">
        <v>613</v>
      </c>
      <c r="D1072" s="3">
        <v>2</v>
      </c>
      <c r="E1072" s="3">
        <v>1</v>
      </c>
      <c r="F1072" s="3">
        <v>0</v>
      </c>
      <c r="G1072" t="s">
        <v>1770</v>
      </c>
      <c r="H1072" t="s">
        <v>1773</v>
      </c>
      <c r="I1072" t="s">
        <v>622</v>
      </c>
      <c r="J1072" t="s">
        <v>622</v>
      </c>
      <c r="K1072" t="s">
        <v>623</v>
      </c>
    </row>
    <row r="1073" spans="1:11" x14ac:dyDescent="0.3">
      <c r="A1073" s="3" t="s">
        <v>67</v>
      </c>
      <c r="B1073" s="3" t="s">
        <v>363</v>
      </c>
      <c r="C1073" s="3" t="s">
        <v>613</v>
      </c>
      <c r="D1073" s="3">
        <v>2</v>
      </c>
      <c r="E1073" s="3">
        <v>1</v>
      </c>
      <c r="F1073" s="3">
        <v>0</v>
      </c>
      <c r="G1073" t="s">
        <v>1770</v>
      </c>
      <c r="H1073" t="s">
        <v>1773</v>
      </c>
      <c r="I1073" t="s">
        <v>622</v>
      </c>
      <c r="J1073" t="s">
        <v>622</v>
      </c>
      <c r="K1073" t="s">
        <v>623</v>
      </c>
    </row>
    <row r="1074" spans="1:11" x14ac:dyDescent="0.3">
      <c r="A1074" s="3" t="s">
        <v>78</v>
      </c>
      <c r="B1074" s="3" t="s">
        <v>374</v>
      </c>
      <c r="C1074" s="3" t="s">
        <v>612</v>
      </c>
      <c r="D1074" s="3">
        <v>2</v>
      </c>
      <c r="E1074" s="3">
        <v>0</v>
      </c>
      <c r="F1074" s="3">
        <v>2</v>
      </c>
      <c r="G1074" t="s">
        <v>1771</v>
      </c>
      <c r="H1074" t="s">
        <v>612</v>
      </c>
      <c r="I1074" t="s">
        <v>622</v>
      </c>
      <c r="J1074" t="s">
        <v>622</v>
      </c>
      <c r="K1074" t="s">
        <v>623</v>
      </c>
    </row>
    <row r="1075" spans="1:11" x14ac:dyDescent="0.3">
      <c r="A1075" s="3" t="s">
        <v>78</v>
      </c>
      <c r="B1075" s="3" t="s">
        <v>374</v>
      </c>
      <c r="C1075" s="3" t="s">
        <v>612</v>
      </c>
      <c r="D1075" s="3">
        <v>2</v>
      </c>
      <c r="E1075" s="3">
        <v>0</v>
      </c>
      <c r="F1075" s="3">
        <v>2</v>
      </c>
      <c r="G1075" t="s">
        <v>1771</v>
      </c>
      <c r="H1075" t="s">
        <v>612</v>
      </c>
      <c r="I1075" t="s">
        <v>622</v>
      </c>
      <c r="J1075" t="s">
        <v>622</v>
      </c>
      <c r="K1075" t="s">
        <v>623</v>
      </c>
    </row>
    <row r="1076" spans="1:11" x14ac:dyDescent="0.3">
      <c r="A1076" s="3" t="s">
        <v>64</v>
      </c>
      <c r="B1076" s="3" t="s">
        <v>360</v>
      </c>
      <c r="C1076" s="3" t="s">
        <v>612</v>
      </c>
      <c r="D1076" s="3">
        <v>3</v>
      </c>
      <c r="E1076" s="3">
        <v>0</v>
      </c>
      <c r="F1076" s="3">
        <v>2</v>
      </c>
      <c r="G1076" t="s">
        <v>1771</v>
      </c>
      <c r="H1076" t="s">
        <v>612</v>
      </c>
      <c r="I1076" t="s">
        <v>622</v>
      </c>
      <c r="J1076" t="s">
        <v>622</v>
      </c>
      <c r="K1076" t="s">
        <v>623</v>
      </c>
    </row>
    <row r="1077" spans="1:11" x14ac:dyDescent="0.3">
      <c r="A1077" s="3" t="s">
        <v>64</v>
      </c>
      <c r="B1077" s="3" t="s">
        <v>360</v>
      </c>
      <c r="C1077" s="3" t="s">
        <v>612</v>
      </c>
      <c r="D1077" s="3">
        <v>3</v>
      </c>
      <c r="E1077" s="3">
        <v>0</v>
      </c>
      <c r="F1077" s="3">
        <v>2</v>
      </c>
      <c r="G1077" t="s">
        <v>1771</v>
      </c>
      <c r="H1077" t="s">
        <v>612</v>
      </c>
      <c r="I1077" t="s">
        <v>622</v>
      </c>
      <c r="J1077" t="s">
        <v>622</v>
      </c>
      <c r="K1077" t="s">
        <v>623</v>
      </c>
    </row>
    <row r="1078" spans="1:11" x14ac:dyDescent="0.3">
      <c r="A1078" s="3" t="s">
        <v>91</v>
      </c>
      <c r="B1078" s="3" t="s">
        <v>387</v>
      </c>
      <c r="C1078" s="3" t="s">
        <v>612</v>
      </c>
      <c r="D1078" s="3">
        <v>0</v>
      </c>
      <c r="E1078" s="3">
        <v>0</v>
      </c>
      <c r="F1078" s="3">
        <v>5</v>
      </c>
      <c r="G1078" t="s">
        <v>1771</v>
      </c>
      <c r="H1078" t="s">
        <v>612</v>
      </c>
      <c r="I1078" t="s">
        <v>622</v>
      </c>
      <c r="J1078" t="s">
        <v>622</v>
      </c>
      <c r="K1078" t="s">
        <v>623</v>
      </c>
    </row>
    <row r="1079" spans="1:11" x14ac:dyDescent="0.3">
      <c r="A1079" s="3" t="s">
        <v>91</v>
      </c>
      <c r="B1079" s="3" t="s">
        <v>387</v>
      </c>
      <c r="C1079" s="3" t="s">
        <v>612</v>
      </c>
      <c r="D1079" s="3">
        <v>0</v>
      </c>
      <c r="E1079" s="3">
        <v>0</v>
      </c>
      <c r="F1079" s="3">
        <v>5</v>
      </c>
      <c r="G1079" t="s">
        <v>1771</v>
      </c>
      <c r="H1079" t="s">
        <v>612</v>
      </c>
      <c r="I1079" t="s">
        <v>622</v>
      </c>
      <c r="J1079" t="s">
        <v>622</v>
      </c>
      <c r="K1079" t="s">
        <v>623</v>
      </c>
    </row>
    <row r="1080" spans="1:11" x14ac:dyDescent="0.3">
      <c r="A1080" s="3" t="s">
        <v>93</v>
      </c>
      <c r="B1080" s="3" t="s">
        <v>388</v>
      </c>
      <c r="C1080" s="3" t="s">
        <v>612</v>
      </c>
      <c r="D1080" s="3">
        <v>2</v>
      </c>
      <c r="E1080" s="3">
        <v>0</v>
      </c>
      <c r="F1080" s="3">
        <v>2</v>
      </c>
      <c r="G1080" t="s">
        <v>1771</v>
      </c>
      <c r="H1080" t="s">
        <v>612</v>
      </c>
      <c r="I1080" t="s">
        <v>622</v>
      </c>
      <c r="J1080" t="s">
        <v>622</v>
      </c>
      <c r="K1080" t="s">
        <v>623</v>
      </c>
    </row>
    <row r="1081" spans="1:11" x14ac:dyDescent="0.3">
      <c r="A1081" s="3" t="s">
        <v>93</v>
      </c>
      <c r="B1081" s="3" t="s">
        <v>388</v>
      </c>
      <c r="C1081" s="3" t="s">
        <v>612</v>
      </c>
      <c r="D1081" s="3">
        <v>2</v>
      </c>
      <c r="E1081" s="3">
        <v>0</v>
      </c>
      <c r="F1081" s="3">
        <v>2</v>
      </c>
      <c r="G1081" t="s">
        <v>1771</v>
      </c>
      <c r="H1081" t="s">
        <v>612</v>
      </c>
      <c r="I1081" t="s">
        <v>622</v>
      </c>
      <c r="J1081" t="s">
        <v>622</v>
      </c>
      <c r="K1081" t="s">
        <v>623</v>
      </c>
    </row>
    <row r="1082" spans="1:11" x14ac:dyDescent="0.3">
      <c r="A1082" s="3" t="s">
        <v>93</v>
      </c>
      <c r="B1082" s="3" t="s">
        <v>388</v>
      </c>
      <c r="C1082" s="3" t="s">
        <v>612</v>
      </c>
      <c r="D1082" s="3">
        <v>2</v>
      </c>
      <c r="E1082" s="3">
        <v>0</v>
      </c>
      <c r="F1082" s="3">
        <v>2</v>
      </c>
      <c r="G1082" t="s">
        <v>1771</v>
      </c>
      <c r="H1082" t="s">
        <v>612</v>
      </c>
      <c r="I1082" t="s">
        <v>622</v>
      </c>
      <c r="J1082" t="s">
        <v>622</v>
      </c>
      <c r="K1082" t="s">
        <v>623</v>
      </c>
    </row>
    <row r="1083" spans="1:11" x14ac:dyDescent="0.3">
      <c r="A1083" s="3" t="s">
        <v>93</v>
      </c>
      <c r="B1083" s="3" t="s">
        <v>388</v>
      </c>
      <c r="C1083" s="3" t="s">
        <v>612</v>
      </c>
      <c r="D1083" s="3">
        <v>2</v>
      </c>
      <c r="E1083" s="3">
        <v>0</v>
      </c>
      <c r="F1083" s="3">
        <v>2</v>
      </c>
      <c r="G1083" t="s">
        <v>1771</v>
      </c>
      <c r="H1083" t="s">
        <v>612</v>
      </c>
      <c r="I1083" t="s">
        <v>622</v>
      </c>
      <c r="J1083" t="s">
        <v>622</v>
      </c>
      <c r="K1083" t="s">
        <v>623</v>
      </c>
    </row>
    <row r="1084" spans="1:11" x14ac:dyDescent="0.3">
      <c r="A1084" s="3" t="s">
        <v>93</v>
      </c>
      <c r="B1084" s="3" t="s">
        <v>388</v>
      </c>
      <c r="C1084" s="3" t="s">
        <v>612</v>
      </c>
      <c r="D1084" s="3">
        <v>2</v>
      </c>
      <c r="E1084" s="3">
        <v>0</v>
      </c>
      <c r="F1084" s="3">
        <v>2</v>
      </c>
      <c r="G1084" t="s">
        <v>1771</v>
      </c>
      <c r="H1084" t="s">
        <v>612</v>
      </c>
      <c r="I1084" t="s">
        <v>622</v>
      </c>
      <c r="J1084" t="s">
        <v>622</v>
      </c>
      <c r="K1084" t="s">
        <v>623</v>
      </c>
    </row>
    <row r="1085" spans="1:11" x14ac:dyDescent="0.3">
      <c r="A1085" s="3" t="s">
        <v>123</v>
      </c>
      <c r="B1085" s="3" t="s">
        <v>417</v>
      </c>
      <c r="C1085" s="3" t="s">
        <v>612</v>
      </c>
      <c r="D1085" s="3">
        <v>2</v>
      </c>
      <c r="E1085" s="3">
        <v>0</v>
      </c>
      <c r="F1085" s="3">
        <v>2</v>
      </c>
      <c r="G1085" t="s">
        <v>1771</v>
      </c>
      <c r="H1085" t="s">
        <v>612</v>
      </c>
      <c r="I1085" t="s">
        <v>622</v>
      </c>
      <c r="J1085" t="s">
        <v>622</v>
      </c>
      <c r="K1085" t="s">
        <v>623</v>
      </c>
    </row>
    <row r="1086" spans="1:11" x14ac:dyDescent="0.3">
      <c r="A1086" s="3" t="s">
        <v>123</v>
      </c>
      <c r="B1086" s="3" t="s">
        <v>417</v>
      </c>
      <c r="C1086" s="3" t="s">
        <v>612</v>
      </c>
      <c r="D1086" s="3">
        <v>2</v>
      </c>
      <c r="E1086" s="3">
        <v>0</v>
      </c>
      <c r="F1086" s="3">
        <v>2</v>
      </c>
      <c r="G1086" t="s">
        <v>1771</v>
      </c>
      <c r="H1086" t="s">
        <v>612</v>
      </c>
      <c r="I1086" t="s">
        <v>622</v>
      </c>
      <c r="J1086" t="s">
        <v>622</v>
      </c>
      <c r="K1086" t="s">
        <v>623</v>
      </c>
    </row>
    <row r="1087" spans="1:11" x14ac:dyDescent="0.3">
      <c r="A1087" s="3" t="s">
        <v>123</v>
      </c>
      <c r="B1087" s="3" t="s">
        <v>417</v>
      </c>
      <c r="C1087" s="3" t="s">
        <v>612</v>
      </c>
      <c r="D1087" s="3">
        <v>2</v>
      </c>
      <c r="E1087" s="3">
        <v>0</v>
      </c>
      <c r="F1087" s="3">
        <v>2</v>
      </c>
      <c r="G1087" t="s">
        <v>1771</v>
      </c>
      <c r="H1087" t="s">
        <v>612</v>
      </c>
      <c r="I1087" t="s">
        <v>622</v>
      </c>
      <c r="J1087" t="s">
        <v>622</v>
      </c>
      <c r="K1087" t="s">
        <v>623</v>
      </c>
    </row>
    <row r="1088" spans="1:11" x14ac:dyDescent="0.3">
      <c r="A1088" s="3" t="s">
        <v>68</v>
      </c>
      <c r="B1088" s="3" t="s">
        <v>364</v>
      </c>
      <c r="C1088" s="3" t="s">
        <v>613</v>
      </c>
      <c r="D1088" s="3">
        <v>3</v>
      </c>
      <c r="E1088" s="3">
        <v>0</v>
      </c>
      <c r="F1088" s="3">
        <v>0</v>
      </c>
      <c r="G1088" t="s">
        <v>1770</v>
      </c>
      <c r="H1088" t="s">
        <v>1773</v>
      </c>
      <c r="I1088" t="s">
        <v>622</v>
      </c>
      <c r="J1088" t="s">
        <v>622</v>
      </c>
      <c r="K1088" t="s">
        <v>623</v>
      </c>
    </row>
    <row r="1089" spans="1:11" x14ac:dyDescent="0.3">
      <c r="A1089" s="3" t="s">
        <v>68</v>
      </c>
      <c r="B1089" s="3" t="s">
        <v>364</v>
      </c>
      <c r="C1089" s="3" t="s">
        <v>613</v>
      </c>
      <c r="D1089" s="3">
        <v>3</v>
      </c>
      <c r="E1089" s="3">
        <v>0</v>
      </c>
      <c r="F1089" s="3">
        <v>0</v>
      </c>
      <c r="G1089" t="s">
        <v>1770</v>
      </c>
      <c r="H1089" t="s">
        <v>1773</v>
      </c>
      <c r="I1089" t="s">
        <v>622</v>
      </c>
      <c r="J1089" t="s">
        <v>622</v>
      </c>
      <c r="K1089" t="s">
        <v>623</v>
      </c>
    </row>
    <row r="1090" spans="1:11" x14ac:dyDescent="0.3">
      <c r="A1090" s="3" t="s">
        <v>67</v>
      </c>
      <c r="B1090" s="3" t="s">
        <v>363</v>
      </c>
      <c r="C1090" s="3" t="s">
        <v>613</v>
      </c>
      <c r="D1090" s="3">
        <v>2</v>
      </c>
      <c r="E1090" s="3">
        <v>1</v>
      </c>
      <c r="F1090" s="3">
        <v>0</v>
      </c>
      <c r="G1090" t="s">
        <v>1770</v>
      </c>
      <c r="H1090" t="s">
        <v>1773</v>
      </c>
      <c r="I1090" t="s">
        <v>622</v>
      </c>
      <c r="J1090" t="s">
        <v>622</v>
      </c>
      <c r="K1090" t="s">
        <v>623</v>
      </c>
    </row>
    <row r="1091" spans="1:11" x14ac:dyDescent="0.3">
      <c r="A1091" s="3" t="s">
        <v>67</v>
      </c>
      <c r="B1091" s="3" t="s">
        <v>363</v>
      </c>
      <c r="C1091" s="3" t="s">
        <v>613</v>
      </c>
      <c r="D1091" s="3">
        <v>2</v>
      </c>
      <c r="E1091" s="3">
        <v>1</v>
      </c>
      <c r="F1091" s="3">
        <v>0</v>
      </c>
      <c r="G1091" t="s">
        <v>1770</v>
      </c>
      <c r="H1091" t="s">
        <v>1773</v>
      </c>
      <c r="I1091" t="s">
        <v>622</v>
      </c>
      <c r="J1091" t="s">
        <v>622</v>
      </c>
      <c r="K1091" t="s">
        <v>623</v>
      </c>
    </row>
    <row r="1092" spans="1:11" x14ac:dyDescent="0.3">
      <c r="A1092" s="3" t="s">
        <v>67</v>
      </c>
      <c r="B1092" s="3" t="s">
        <v>363</v>
      </c>
      <c r="C1092" s="3" t="s">
        <v>613</v>
      </c>
      <c r="D1092" s="3">
        <v>2</v>
      </c>
      <c r="E1092" s="3">
        <v>1</v>
      </c>
      <c r="F1092" s="3">
        <v>0</v>
      </c>
      <c r="G1092" t="s">
        <v>1770</v>
      </c>
      <c r="H1092" t="s">
        <v>1773</v>
      </c>
      <c r="I1092" t="s">
        <v>622</v>
      </c>
      <c r="J1092" t="s">
        <v>622</v>
      </c>
      <c r="K1092" t="s">
        <v>623</v>
      </c>
    </row>
    <row r="1093" spans="1:11" x14ac:dyDescent="0.3">
      <c r="A1093" s="3" t="s">
        <v>67</v>
      </c>
      <c r="B1093" s="3" t="s">
        <v>363</v>
      </c>
      <c r="C1093" s="3" t="s">
        <v>613</v>
      </c>
      <c r="D1093" s="3">
        <v>2</v>
      </c>
      <c r="E1093" s="3">
        <v>1</v>
      </c>
      <c r="F1093" s="3">
        <v>0</v>
      </c>
      <c r="G1093" t="s">
        <v>1770</v>
      </c>
      <c r="H1093" t="s">
        <v>1773</v>
      </c>
      <c r="I1093" t="s">
        <v>622</v>
      </c>
      <c r="J1093" t="s">
        <v>622</v>
      </c>
      <c r="K1093" t="s">
        <v>623</v>
      </c>
    </row>
    <row r="1094" spans="1:11" x14ac:dyDescent="0.3">
      <c r="A1094" s="3" t="s">
        <v>68</v>
      </c>
      <c r="B1094" s="3" t="s">
        <v>364</v>
      </c>
      <c r="C1094" s="3" t="s">
        <v>613</v>
      </c>
      <c r="D1094" s="3">
        <v>3</v>
      </c>
      <c r="E1094" s="3">
        <v>0</v>
      </c>
      <c r="F1094" s="3">
        <v>0</v>
      </c>
      <c r="G1094" t="s">
        <v>1770</v>
      </c>
      <c r="H1094" t="s">
        <v>1773</v>
      </c>
      <c r="I1094" t="s">
        <v>622</v>
      </c>
      <c r="J1094" t="s">
        <v>622</v>
      </c>
      <c r="K1094" t="s">
        <v>623</v>
      </c>
    </row>
    <row r="1095" spans="1:11" x14ac:dyDescent="0.3">
      <c r="A1095" s="3" t="s">
        <v>91</v>
      </c>
      <c r="B1095" s="3" t="s">
        <v>387</v>
      </c>
      <c r="C1095" s="3" t="s">
        <v>612</v>
      </c>
      <c r="D1095" s="3">
        <v>0</v>
      </c>
      <c r="E1095" s="3">
        <v>0</v>
      </c>
      <c r="F1095" s="3">
        <v>5</v>
      </c>
      <c r="G1095" t="s">
        <v>1771</v>
      </c>
      <c r="H1095" t="s">
        <v>612</v>
      </c>
      <c r="I1095" t="s">
        <v>622</v>
      </c>
      <c r="J1095" t="s">
        <v>622</v>
      </c>
      <c r="K1095" t="s">
        <v>623</v>
      </c>
    </row>
    <row r="1096" spans="1:11" x14ac:dyDescent="0.3">
      <c r="A1096" s="3" t="s">
        <v>73</v>
      </c>
      <c r="B1096" s="3" t="s">
        <v>369</v>
      </c>
      <c r="C1096" s="3" t="s">
        <v>615</v>
      </c>
      <c r="D1096" s="3">
        <v>0</v>
      </c>
      <c r="E1096" s="3">
        <v>0</v>
      </c>
      <c r="F1096" s="3">
        <v>2</v>
      </c>
      <c r="G1096" t="s">
        <v>1769</v>
      </c>
      <c r="H1096" t="s">
        <v>1772</v>
      </c>
      <c r="I1096" t="s">
        <v>622</v>
      </c>
      <c r="J1096" t="s">
        <v>622</v>
      </c>
      <c r="K1096" t="s">
        <v>623</v>
      </c>
    </row>
    <row r="1097" spans="1:11" x14ac:dyDescent="0.3">
      <c r="A1097" s="3" t="s">
        <v>92</v>
      </c>
      <c r="B1097" s="3" t="s">
        <v>368</v>
      </c>
      <c r="C1097" s="3" t="s">
        <v>613</v>
      </c>
      <c r="D1097" s="3">
        <v>3</v>
      </c>
      <c r="E1097" s="3">
        <v>0</v>
      </c>
      <c r="F1097" s="3">
        <v>0</v>
      </c>
      <c r="G1097" t="s">
        <v>1770</v>
      </c>
      <c r="H1097" t="s">
        <v>1773</v>
      </c>
      <c r="I1097" t="s">
        <v>622</v>
      </c>
      <c r="J1097" t="s">
        <v>622</v>
      </c>
      <c r="K1097" t="s">
        <v>623</v>
      </c>
    </row>
    <row r="1098" spans="1:11" x14ac:dyDescent="0.3">
      <c r="A1098" s="3" t="s">
        <v>91</v>
      </c>
      <c r="B1098" s="3" t="s">
        <v>387</v>
      </c>
      <c r="C1098" s="3" t="s">
        <v>612</v>
      </c>
      <c r="D1098" s="3">
        <v>0</v>
      </c>
      <c r="E1098" s="3">
        <v>0</v>
      </c>
      <c r="F1098" s="3">
        <v>5</v>
      </c>
      <c r="G1098" t="s">
        <v>1771</v>
      </c>
      <c r="H1098" t="s">
        <v>612</v>
      </c>
      <c r="I1098" t="s">
        <v>622</v>
      </c>
      <c r="J1098" t="s">
        <v>622</v>
      </c>
      <c r="K1098" t="s">
        <v>623</v>
      </c>
    </row>
    <row r="1099" spans="1:11" x14ac:dyDescent="0.3">
      <c r="A1099" s="3" t="s">
        <v>147</v>
      </c>
      <c r="B1099" s="3" t="s">
        <v>439</v>
      </c>
      <c r="C1099" s="3" t="s">
        <v>614</v>
      </c>
      <c r="D1099" s="3">
        <v>3</v>
      </c>
      <c r="E1099" s="3">
        <v>0</v>
      </c>
      <c r="F1099" s="3">
        <v>0</v>
      </c>
      <c r="G1099" t="s">
        <v>1769</v>
      </c>
      <c r="H1099" t="s">
        <v>1772</v>
      </c>
      <c r="I1099" t="s">
        <v>621</v>
      </c>
      <c r="J1099" t="s">
        <v>622</v>
      </c>
      <c r="K1099" t="s">
        <v>623</v>
      </c>
    </row>
    <row r="1100" spans="1:11" x14ac:dyDescent="0.3">
      <c r="A1100" s="3" t="s">
        <v>64</v>
      </c>
      <c r="B1100" s="3" t="s">
        <v>360</v>
      </c>
      <c r="C1100" s="3" t="s">
        <v>612</v>
      </c>
      <c r="D1100" s="3">
        <v>3</v>
      </c>
      <c r="E1100" s="3">
        <v>0</v>
      </c>
      <c r="F1100" s="3">
        <v>2</v>
      </c>
      <c r="G1100" t="s">
        <v>1771</v>
      </c>
      <c r="H1100" t="s">
        <v>612</v>
      </c>
      <c r="I1100" t="s">
        <v>622</v>
      </c>
      <c r="J1100" t="s">
        <v>622</v>
      </c>
      <c r="K1100" t="s">
        <v>623</v>
      </c>
    </row>
    <row r="1101" spans="1:11" x14ac:dyDescent="0.3">
      <c r="A1101" s="3" t="s">
        <v>64</v>
      </c>
      <c r="B1101" s="3" t="s">
        <v>360</v>
      </c>
      <c r="C1101" s="3" t="s">
        <v>612</v>
      </c>
      <c r="D1101" s="3">
        <v>3</v>
      </c>
      <c r="E1101" s="3">
        <v>0</v>
      </c>
      <c r="F1101" s="3">
        <v>2</v>
      </c>
      <c r="G1101" t="s">
        <v>1771</v>
      </c>
      <c r="H1101" t="s">
        <v>612</v>
      </c>
      <c r="I1101" t="s">
        <v>622</v>
      </c>
      <c r="J1101" t="s">
        <v>622</v>
      </c>
      <c r="K1101" t="s">
        <v>623</v>
      </c>
    </row>
    <row r="1102" spans="1:11" x14ac:dyDescent="0.3">
      <c r="A1102" s="3" t="s">
        <v>64</v>
      </c>
      <c r="B1102" s="3" t="s">
        <v>360</v>
      </c>
      <c r="C1102" s="3" t="s">
        <v>612</v>
      </c>
      <c r="D1102" s="3">
        <v>3</v>
      </c>
      <c r="E1102" s="3">
        <v>0</v>
      </c>
      <c r="F1102" s="3">
        <v>2</v>
      </c>
      <c r="G1102" t="s">
        <v>1771</v>
      </c>
      <c r="H1102" t="s">
        <v>612</v>
      </c>
      <c r="I1102" t="s">
        <v>622</v>
      </c>
      <c r="J1102" t="s">
        <v>622</v>
      </c>
      <c r="K1102" t="s">
        <v>623</v>
      </c>
    </row>
    <row r="1103" spans="1:11" x14ac:dyDescent="0.3">
      <c r="A1103" s="3" t="s">
        <v>100</v>
      </c>
      <c r="B1103" s="3" t="s">
        <v>395</v>
      </c>
      <c r="C1103" s="3" t="s">
        <v>612</v>
      </c>
      <c r="D1103" s="3">
        <v>2</v>
      </c>
      <c r="E1103" s="3">
        <v>0</v>
      </c>
      <c r="F1103" s="3">
        <v>2</v>
      </c>
      <c r="G1103" t="s">
        <v>1771</v>
      </c>
      <c r="H1103" t="s">
        <v>612</v>
      </c>
      <c r="I1103" t="s">
        <v>622</v>
      </c>
      <c r="J1103" t="s">
        <v>622</v>
      </c>
      <c r="K1103" t="s">
        <v>623</v>
      </c>
    </row>
    <row r="1104" spans="1:11" x14ac:dyDescent="0.3">
      <c r="A1104" s="3" t="s">
        <v>110</v>
      </c>
      <c r="B1104" s="3" t="s">
        <v>405</v>
      </c>
      <c r="C1104" s="3" t="s">
        <v>613</v>
      </c>
      <c r="D1104" s="3">
        <v>3</v>
      </c>
      <c r="E1104" s="3">
        <v>0</v>
      </c>
      <c r="F1104" s="3">
        <v>0</v>
      </c>
      <c r="G1104" t="s">
        <v>1770</v>
      </c>
      <c r="H1104" t="s">
        <v>1773</v>
      </c>
      <c r="I1104" t="s">
        <v>622</v>
      </c>
      <c r="J1104" t="s">
        <v>622</v>
      </c>
      <c r="K1104" t="s">
        <v>623</v>
      </c>
    </row>
    <row r="1105" spans="1:11" x14ac:dyDescent="0.3">
      <c r="A1105" s="3" t="s">
        <v>65</v>
      </c>
      <c r="B1105" s="3" t="s">
        <v>361</v>
      </c>
      <c r="C1105" s="3" t="s">
        <v>613</v>
      </c>
      <c r="D1105" s="3">
        <v>2</v>
      </c>
      <c r="E1105" s="3">
        <v>0</v>
      </c>
      <c r="F1105" s="3">
        <v>0</v>
      </c>
      <c r="G1105" t="s">
        <v>1770</v>
      </c>
      <c r="H1105" t="s">
        <v>1773</v>
      </c>
      <c r="I1105" t="s">
        <v>622</v>
      </c>
      <c r="J1105" t="s">
        <v>622</v>
      </c>
      <c r="K1105" t="s">
        <v>623</v>
      </c>
    </row>
    <row r="1106" spans="1:11" x14ac:dyDescent="0.3">
      <c r="A1106" s="3" t="s">
        <v>110</v>
      </c>
      <c r="B1106" s="3" t="s">
        <v>405</v>
      </c>
      <c r="C1106" s="3" t="s">
        <v>613</v>
      </c>
      <c r="D1106" s="3">
        <v>3</v>
      </c>
      <c r="E1106" s="3">
        <v>0</v>
      </c>
      <c r="F1106" s="3">
        <v>0</v>
      </c>
      <c r="G1106" t="s">
        <v>1770</v>
      </c>
      <c r="H1106" t="s">
        <v>1773</v>
      </c>
      <c r="I1106" t="s">
        <v>622</v>
      </c>
      <c r="J1106" t="s">
        <v>622</v>
      </c>
      <c r="K1106" t="s">
        <v>623</v>
      </c>
    </row>
    <row r="1107" spans="1:11" x14ac:dyDescent="0.3">
      <c r="A1107" s="3" t="s">
        <v>110</v>
      </c>
      <c r="B1107" s="3" t="s">
        <v>405</v>
      </c>
      <c r="C1107" s="3" t="s">
        <v>613</v>
      </c>
      <c r="D1107" s="3">
        <v>3</v>
      </c>
      <c r="E1107" s="3">
        <v>0</v>
      </c>
      <c r="F1107" s="3">
        <v>0</v>
      </c>
      <c r="G1107" t="s">
        <v>1770</v>
      </c>
      <c r="H1107" t="s">
        <v>1773</v>
      </c>
      <c r="I1107" t="s">
        <v>622</v>
      </c>
      <c r="J1107" t="s">
        <v>622</v>
      </c>
      <c r="K1107" t="s">
        <v>623</v>
      </c>
    </row>
    <row r="1108" spans="1:11" x14ac:dyDescent="0.3">
      <c r="A1108" s="3" t="s">
        <v>110</v>
      </c>
      <c r="B1108" s="3" t="s">
        <v>405</v>
      </c>
      <c r="C1108" s="3" t="s">
        <v>613</v>
      </c>
      <c r="D1108" s="3">
        <v>3</v>
      </c>
      <c r="E1108" s="3">
        <v>0</v>
      </c>
      <c r="F1108" s="3">
        <v>0</v>
      </c>
      <c r="G1108" t="s">
        <v>1770</v>
      </c>
      <c r="H1108" t="s">
        <v>1773</v>
      </c>
      <c r="I1108" t="s">
        <v>622</v>
      </c>
      <c r="J1108" t="s">
        <v>622</v>
      </c>
      <c r="K1108" t="s">
        <v>623</v>
      </c>
    </row>
    <row r="1109" spans="1:11" x14ac:dyDescent="0.3">
      <c r="A1109" s="3" t="s">
        <v>78</v>
      </c>
      <c r="B1109" s="3" t="s">
        <v>374</v>
      </c>
      <c r="C1109" s="3" t="s">
        <v>612</v>
      </c>
      <c r="D1109" s="3">
        <v>2</v>
      </c>
      <c r="E1109" s="3">
        <v>0</v>
      </c>
      <c r="F1109" s="3">
        <v>2</v>
      </c>
      <c r="G1109" t="s">
        <v>1771</v>
      </c>
      <c r="H1109" t="s">
        <v>612</v>
      </c>
      <c r="I1109" t="s">
        <v>622</v>
      </c>
      <c r="J1109" t="s">
        <v>622</v>
      </c>
      <c r="K1109" t="s">
        <v>623</v>
      </c>
    </row>
    <row r="1110" spans="1:11" x14ac:dyDescent="0.3">
      <c r="A1110" s="3" t="s">
        <v>78</v>
      </c>
      <c r="B1110" s="3" t="s">
        <v>374</v>
      </c>
      <c r="C1110" s="3" t="s">
        <v>612</v>
      </c>
      <c r="D1110" s="3">
        <v>2</v>
      </c>
      <c r="E1110" s="3">
        <v>0</v>
      </c>
      <c r="F1110" s="3">
        <v>2</v>
      </c>
      <c r="G1110" t="s">
        <v>1771</v>
      </c>
      <c r="H1110" t="s">
        <v>612</v>
      </c>
      <c r="I1110" t="s">
        <v>622</v>
      </c>
      <c r="J1110" t="s">
        <v>622</v>
      </c>
      <c r="K1110" t="s">
        <v>623</v>
      </c>
    </row>
    <row r="1111" spans="1:11" x14ac:dyDescent="0.3">
      <c r="A1111" s="3" t="s">
        <v>78</v>
      </c>
      <c r="B1111" s="3" t="s">
        <v>374</v>
      </c>
      <c r="C1111" s="3" t="s">
        <v>612</v>
      </c>
      <c r="D1111" s="3">
        <v>2</v>
      </c>
      <c r="E1111" s="3">
        <v>0</v>
      </c>
      <c r="F1111" s="3">
        <v>2</v>
      </c>
      <c r="G1111" t="s">
        <v>1771</v>
      </c>
      <c r="H1111" t="s">
        <v>612</v>
      </c>
      <c r="I1111" t="s">
        <v>622</v>
      </c>
      <c r="J1111" t="s">
        <v>622</v>
      </c>
      <c r="K1111" t="s">
        <v>623</v>
      </c>
    </row>
    <row r="1112" spans="1:11" x14ac:dyDescent="0.3">
      <c r="A1112" s="3" t="s">
        <v>64</v>
      </c>
      <c r="B1112" s="3" t="s">
        <v>360</v>
      </c>
      <c r="C1112" s="3" t="s">
        <v>612</v>
      </c>
      <c r="D1112" s="3">
        <v>3</v>
      </c>
      <c r="E1112" s="3">
        <v>0</v>
      </c>
      <c r="F1112" s="3">
        <v>2</v>
      </c>
      <c r="G1112" t="s">
        <v>1771</v>
      </c>
      <c r="H1112" t="s">
        <v>612</v>
      </c>
      <c r="I1112" t="s">
        <v>622</v>
      </c>
      <c r="J1112" t="s">
        <v>622</v>
      </c>
      <c r="K1112" t="s">
        <v>623</v>
      </c>
    </row>
    <row r="1113" spans="1:11" x14ac:dyDescent="0.3">
      <c r="A1113" s="3" t="s">
        <v>74</v>
      </c>
      <c r="B1113" s="3" t="s">
        <v>370</v>
      </c>
      <c r="C1113" s="3" t="s">
        <v>612</v>
      </c>
      <c r="D1113" s="3">
        <v>3</v>
      </c>
      <c r="E1113" s="3">
        <v>0</v>
      </c>
      <c r="F1113" s="3">
        <v>1</v>
      </c>
      <c r="G1113" t="s">
        <v>1771</v>
      </c>
      <c r="H1113" t="s">
        <v>612</v>
      </c>
      <c r="I1113" t="s">
        <v>622</v>
      </c>
      <c r="J1113" t="s">
        <v>622</v>
      </c>
      <c r="K1113" t="s">
        <v>623</v>
      </c>
    </row>
    <row r="1114" spans="1:11" x14ac:dyDescent="0.3">
      <c r="A1114" s="3" t="s">
        <v>74</v>
      </c>
      <c r="B1114" s="3" t="s">
        <v>370</v>
      </c>
      <c r="C1114" s="3" t="s">
        <v>612</v>
      </c>
      <c r="D1114" s="3">
        <v>3</v>
      </c>
      <c r="E1114" s="3">
        <v>0</v>
      </c>
      <c r="F1114" s="3">
        <v>1</v>
      </c>
      <c r="G1114" t="s">
        <v>1771</v>
      </c>
      <c r="H1114" t="s">
        <v>612</v>
      </c>
      <c r="I1114" t="s">
        <v>622</v>
      </c>
      <c r="J1114" t="s">
        <v>622</v>
      </c>
      <c r="K1114" t="s">
        <v>623</v>
      </c>
    </row>
    <row r="1115" spans="1:11" x14ac:dyDescent="0.3">
      <c r="A1115" s="3" t="s">
        <v>74</v>
      </c>
      <c r="B1115" s="3" t="s">
        <v>370</v>
      </c>
      <c r="C1115" s="3" t="s">
        <v>612</v>
      </c>
      <c r="D1115" s="3">
        <v>3</v>
      </c>
      <c r="E1115" s="3">
        <v>0</v>
      </c>
      <c r="F1115" s="3">
        <v>1</v>
      </c>
      <c r="G1115" t="s">
        <v>1771</v>
      </c>
      <c r="H1115" t="s">
        <v>612</v>
      </c>
      <c r="I1115" t="s">
        <v>622</v>
      </c>
      <c r="J1115" t="s">
        <v>622</v>
      </c>
      <c r="K1115" t="s">
        <v>623</v>
      </c>
    </row>
    <row r="1116" spans="1:11" x14ac:dyDescent="0.3">
      <c r="A1116" s="3" t="s">
        <v>65</v>
      </c>
      <c r="B1116" s="3" t="s">
        <v>361</v>
      </c>
      <c r="C1116" s="3" t="s">
        <v>613</v>
      </c>
      <c r="D1116" s="3">
        <v>2</v>
      </c>
      <c r="E1116" s="3">
        <v>0</v>
      </c>
      <c r="F1116" s="3">
        <v>0</v>
      </c>
      <c r="G1116" t="s">
        <v>1770</v>
      </c>
      <c r="H1116" t="s">
        <v>1773</v>
      </c>
      <c r="I1116" t="s">
        <v>622</v>
      </c>
      <c r="J1116" t="s">
        <v>622</v>
      </c>
      <c r="K1116" t="s">
        <v>623</v>
      </c>
    </row>
    <row r="1117" spans="1:11" x14ac:dyDescent="0.3">
      <c r="A1117" s="3" t="s">
        <v>65</v>
      </c>
      <c r="B1117" s="3" t="s">
        <v>361</v>
      </c>
      <c r="C1117" s="3" t="s">
        <v>613</v>
      </c>
      <c r="D1117" s="3">
        <v>2</v>
      </c>
      <c r="E1117" s="3">
        <v>0</v>
      </c>
      <c r="F1117" s="3">
        <v>0</v>
      </c>
      <c r="G1117" t="s">
        <v>1770</v>
      </c>
      <c r="H1117" t="s">
        <v>1773</v>
      </c>
      <c r="I1117" t="s">
        <v>622</v>
      </c>
      <c r="J1117" t="s">
        <v>622</v>
      </c>
      <c r="K1117" t="s">
        <v>623</v>
      </c>
    </row>
    <row r="1118" spans="1:11" x14ac:dyDescent="0.3">
      <c r="A1118" s="3" t="s">
        <v>65</v>
      </c>
      <c r="B1118" s="3" t="s">
        <v>361</v>
      </c>
      <c r="C1118" s="3" t="s">
        <v>613</v>
      </c>
      <c r="D1118" s="3">
        <v>2</v>
      </c>
      <c r="E1118" s="3">
        <v>0</v>
      </c>
      <c r="F1118" s="3">
        <v>0</v>
      </c>
      <c r="G1118" t="s">
        <v>1770</v>
      </c>
      <c r="H1118" t="s">
        <v>1773</v>
      </c>
      <c r="I1118" t="s">
        <v>622</v>
      </c>
      <c r="J1118" t="s">
        <v>622</v>
      </c>
      <c r="K1118" t="s">
        <v>623</v>
      </c>
    </row>
    <row r="1119" spans="1:11" x14ac:dyDescent="0.3">
      <c r="A1119" s="3" t="s">
        <v>91</v>
      </c>
      <c r="B1119" s="3" t="s">
        <v>387</v>
      </c>
      <c r="C1119" s="3" t="s">
        <v>612</v>
      </c>
      <c r="D1119" s="3">
        <v>0</v>
      </c>
      <c r="E1119" s="3">
        <v>0</v>
      </c>
      <c r="F1119" s="3">
        <v>5</v>
      </c>
      <c r="G1119" t="s">
        <v>1771</v>
      </c>
      <c r="H1119" t="s">
        <v>612</v>
      </c>
      <c r="I1119" t="s">
        <v>622</v>
      </c>
      <c r="J1119" t="s">
        <v>622</v>
      </c>
      <c r="K1119" t="s">
        <v>623</v>
      </c>
    </row>
    <row r="1120" spans="1:11" x14ac:dyDescent="0.3">
      <c r="A1120" s="3" t="s">
        <v>91</v>
      </c>
      <c r="B1120" s="3" t="s">
        <v>387</v>
      </c>
      <c r="C1120" s="3" t="s">
        <v>612</v>
      </c>
      <c r="D1120" s="3">
        <v>0</v>
      </c>
      <c r="E1120" s="3">
        <v>0</v>
      </c>
      <c r="F1120" s="3">
        <v>5</v>
      </c>
      <c r="G1120" t="s">
        <v>1771</v>
      </c>
      <c r="H1120" t="s">
        <v>612</v>
      </c>
      <c r="I1120" t="s">
        <v>622</v>
      </c>
      <c r="J1120" t="s">
        <v>622</v>
      </c>
      <c r="K1120" t="s">
        <v>623</v>
      </c>
    </row>
    <row r="1121" spans="1:11" x14ac:dyDescent="0.3">
      <c r="A1121" s="3" t="s">
        <v>91</v>
      </c>
      <c r="B1121" s="3" t="s">
        <v>387</v>
      </c>
      <c r="C1121" s="3" t="s">
        <v>612</v>
      </c>
      <c r="D1121" s="3">
        <v>0</v>
      </c>
      <c r="E1121" s="3">
        <v>0</v>
      </c>
      <c r="F1121" s="3">
        <v>5</v>
      </c>
      <c r="G1121" t="s">
        <v>1771</v>
      </c>
      <c r="H1121" t="s">
        <v>612</v>
      </c>
      <c r="I1121" t="s">
        <v>622</v>
      </c>
      <c r="J1121" t="s">
        <v>622</v>
      </c>
      <c r="K1121" t="s">
        <v>623</v>
      </c>
    </row>
    <row r="1122" spans="1:11" x14ac:dyDescent="0.3">
      <c r="A1122" s="3" t="s">
        <v>90</v>
      </c>
      <c r="B1122" s="3" t="s">
        <v>386</v>
      </c>
      <c r="C1122" s="3" t="s">
        <v>612</v>
      </c>
      <c r="D1122" s="3">
        <v>2</v>
      </c>
      <c r="E1122" s="3">
        <v>0</v>
      </c>
      <c r="F1122" s="3">
        <v>2</v>
      </c>
      <c r="G1122" t="s">
        <v>1771</v>
      </c>
      <c r="H1122" t="s">
        <v>612</v>
      </c>
      <c r="I1122" t="s">
        <v>622</v>
      </c>
      <c r="J1122" t="s">
        <v>622</v>
      </c>
      <c r="K1122" t="s">
        <v>623</v>
      </c>
    </row>
    <row r="1123" spans="1:11" x14ac:dyDescent="0.3">
      <c r="A1123" s="3" t="s">
        <v>90</v>
      </c>
      <c r="B1123" s="3" t="s">
        <v>386</v>
      </c>
      <c r="C1123" s="3" t="s">
        <v>612</v>
      </c>
      <c r="D1123" s="3">
        <v>2</v>
      </c>
      <c r="E1123" s="3">
        <v>0</v>
      </c>
      <c r="F1123" s="3">
        <v>2</v>
      </c>
      <c r="G1123" t="s">
        <v>1771</v>
      </c>
      <c r="H1123" t="s">
        <v>612</v>
      </c>
      <c r="I1123" t="s">
        <v>622</v>
      </c>
      <c r="J1123" t="s">
        <v>622</v>
      </c>
      <c r="K1123" t="s">
        <v>623</v>
      </c>
    </row>
    <row r="1124" spans="1:11" x14ac:dyDescent="0.3">
      <c r="A1124" s="3" t="s">
        <v>74</v>
      </c>
      <c r="B1124" s="3" t="s">
        <v>370</v>
      </c>
      <c r="C1124" s="3" t="s">
        <v>612</v>
      </c>
      <c r="D1124" s="3">
        <v>3</v>
      </c>
      <c r="E1124" s="3">
        <v>0</v>
      </c>
      <c r="F1124" s="3">
        <v>1</v>
      </c>
      <c r="G1124" t="s">
        <v>1771</v>
      </c>
      <c r="H1124" t="s">
        <v>612</v>
      </c>
      <c r="I1124" t="s">
        <v>622</v>
      </c>
      <c r="J1124" t="s">
        <v>622</v>
      </c>
      <c r="K1124" t="s">
        <v>623</v>
      </c>
    </row>
    <row r="1125" spans="1:11" x14ac:dyDescent="0.3">
      <c r="A1125" s="3" t="s">
        <v>74</v>
      </c>
      <c r="B1125" s="3" t="s">
        <v>370</v>
      </c>
      <c r="C1125" s="3" t="s">
        <v>612</v>
      </c>
      <c r="D1125" s="3">
        <v>3</v>
      </c>
      <c r="E1125" s="3">
        <v>0</v>
      </c>
      <c r="F1125" s="3">
        <v>1</v>
      </c>
      <c r="G1125" t="s">
        <v>1771</v>
      </c>
      <c r="H1125" t="s">
        <v>612</v>
      </c>
      <c r="I1125" t="s">
        <v>622</v>
      </c>
      <c r="J1125" t="s">
        <v>622</v>
      </c>
      <c r="K1125" t="s">
        <v>623</v>
      </c>
    </row>
    <row r="1126" spans="1:11" x14ac:dyDescent="0.3">
      <c r="A1126" s="3" t="s">
        <v>125</v>
      </c>
      <c r="B1126" s="3" t="s">
        <v>419</v>
      </c>
      <c r="C1126" s="3" t="s">
        <v>612</v>
      </c>
      <c r="D1126" s="3">
        <v>2</v>
      </c>
      <c r="E1126" s="3">
        <v>0</v>
      </c>
      <c r="F1126" s="3">
        <v>2</v>
      </c>
      <c r="G1126" t="s">
        <v>1771</v>
      </c>
      <c r="H1126" t="s">
        <v>612</v>
      </c>
      <c r="I1126" t="s">
        <v>622</v>
      </c>
      <c r="J1126" t="s">
        <v>622</v>
      </c>
      <c r="K1126" t="s">
        <v>623</v>
      </c>
    </row>
    <row r="1127" spans="1:11" x14ac:dyDescent="0.3">
      <c r="A1127" s="3" t="s">
        <v>125</v>
      </c>
      <c r="B1127" s="3" t="s">
        <v>419</v>
      </c>
      <c r="C1127" s="3" t="s">
        <v>612</v>
      </c>
      <c r="D1127" s="3">
        <v>2</v>
      </c>
      <c r="E1127" s="3">
        <v>0</v>
      </c>
      <c r="F1127" s="3">
        <v>2</v>
      </c>
      <c r="G1127" t="s">
        <v>1771</v>
      </c>
      <c r="H1127" t="s">
        <v>612</v>
      </c>
      <c r="I1127" t="s">
        <v>622</v>
      </c>
      <c r="J1127" t="s">
        <v>622</v>
      </c>
      <c r="K1127" t="s">
        <v>623</v>
      </c>
    </row>
    <row r="1128" spans="1:11" x14ac:dyDescent="0.3">
      <c r="A1128" s="3" t="s">
        <v>89</v>
      </c>
      <c r="B1128" s="3" t="s">
        <v>385</v>
      </c>
      <c r="C1128" s="3" t="s">
        <v>613</v>
      </c>
      <c r="D1128" s="3">
        <v>3</v>
      </c>
      <c r="E1128" s="3">
        <v>1</v>
      </c>
      <c r="F1128" s="3">
        <v>0</v>
      </c>
      <c r="G1128" t="s">
        <v>1770</v>
      </c>
      <c r="H1128" t="s">
        <v>1773</v>
      </c>
      <c r="I1128" t="s">
        <v>622</v>
      </c>
      <c r="J1128" t="s">
        <v>622</v>
      </c>
      <c r="K1128" t="s">
        <v>623</v>
      </c>
    </row>
    <row r="1129" spans="1:11" x14ac:dyDescent="0.3">
      <c r="A1129" s="3" t="s">
        <v>89</v>
      </c>
      <c r="B1129" s="3" t="s">
        <v>385</v>
      </c>
      <c r="C1129" s="3" t="s">
        <v>613</v>
      </c>
      <c r="D1129" s="3">
        <v>3</v>
      </c>
      <c r="E1129" s="3">
        <v>1</v>
      </c>
      <c r="F1129" s="3">
        <v>0</v>
      </c>
      <c r="G1129" t="s">
        <v>1770</v>
      </c>
      <c r="H1129" t="s">
        <v>1773</v>
      </c>
      <c r="I1129" t="s">
        <v>622</v>
      </c>
      <c r="J1129" t="s">
        <v>622</v>
      </c>
      <c r="K1129" t="s">
        <v>623</v>
      </c>
    </row>
    <row r="1130" spans="1:11" x14ac:dyDescent="0.3">
      <c r="A1130" s="3" t="s">
        <v>76</v>
      </c>
      <c r="B1130" s="3" t="s">
        <v>372</v>
      </c>
      <c r="C1130" s="3" t="s">
        <v>613</v>
      </c>
      <c r="D1130" s="3">
        <v>0</v>
      </c>
      <c r="E1130" s="3">
        <v>0</v>
      </c>
      <c r="F1130" s="3">
        <v>2</v>
      </c>
      <c r="G1130" t="s">
        <v>1770</v>
      </c>
      <c r="H1130" t="s">
        <v>1773</v>
      </c>
      <c r="I1130" t="s">
        <v>622</v>
      </c>
      <c r="J1130" t="s">
        <v>622</v>
      </c>
      <c r="K1130" t="s">
        <v>623</v>
      </c>
    </row>
    <row r="1131" spans="1:11" x14ac:dyDescent="0.3">
      <c r="A1131" s="3" t="s">
        <v>99</v>
      </c>
      <c r="B1131" s="3" t="s">
        <v>394</v>
      </c>
      <c r="C1131" s="3" t="s">
        <v>613</v>
      </c>
      <c r="D1131" s="3">
        <v>2</v>
      </c>
      <c r="E1131" s="3">
        <v>0</v>
      </c>
      <c r="F1131" s="3">
        <v>0</v>
      </c>
      <c r="G1131" t="s">
        <v>1770</v>
      </c>
      <c r="H1131" t="s">
        <v>1773</v>
      </c>
      <c r="I1131" t="s">
        <v>622</v>
      </c>
      <c r="J1131" t="s">
        <v>622</v>
      </c>
      <c r="K1131" t="s">
        <v>623</v>
      </c>
    </row>
    <row r="1132" spans="1:11" x14ac:dyDescent="0.3">
      <c r="A1132" s="3" t="s">
        <v>99</v>
      </c>
      <c r="B1132" s="3" t="s">
        <v>394</v>
      </c>
      <c r="C1132" s="3" t="s">
        <v>613</v>
      </c>
      <c r="D1132" s="3">
        <v>2</v>
      </c>
      <c r="E1132" s="3">
        <v>0</v>
      </c>
      <c r="F1132" s="3">
        <v>0</v>
      </c>
      <c r="G1132" t="s">
        <v>1770</v>
      </c>
      <c r="H1132" t="s">
        <v>1773</v>
      </c>
      <c r="I1132" t="s">
        <v>622</v>
      </c>
      <c r="J1132" t="s">
        <v>622</v>
      </c>
      <c r="K1132" t="s">
        <v>623</v>
      </c>
    </row>
    <row r="1133" spans="1:11" x14ac:dyDescent="0.3">
      <c r="A1133" s="3" t="s">
        <v>99</v>
      </c>
      <c r="B1133" s="3" t="s">
        <v>394</v>
      </c>
      <c r="C1133" s="3" t="s">
        <v>613</v>
      </c>
      <c r="D1133" s="3">
        <v>2</v>
      </c>
      <c r="E1133" s="3">
        <v>0</v>
      </c>
      <c r="F1133" s="3">
        <v>0</v>
      </c>
      <c r="G1133" t="s">
        <v>1770</v>
      </c>
      <c r="H1133" t="s">
        <v>1773</v>
      </c>
      <c r="I1133" t="s">
        <v>622</v>
      </c>
      <c r="J1133" t="s">
        <v>622</v>
      </c>
      <c r="K1133" t="s">
        <v>623</v>
      </c>
    </row>
    <row r="1134" spans="1:11" x14ac:dyDescent="0.3">
      <c r="A1134" s="3" t="s">
        <v>105</v>
      </c>
      <c r="B1134" s="3" t="s">
        <v>400</v>
      </c>
      <c r="C1134" s="3" t="s">
        <v>612</v>
      </c>
      <c r="D1134" s="3">
        <v>2</v>
      </c>
      <c r="E1134" s="3">
        <v>0</v>
      </c>
      <c r="F1134" s="3">
        <v>2</v>
      </c>
      <c r="G1134" t="s">
        <v>1771</v>
      </c>
      <c r="H1134" t="s">
        <v>612</v>
      </c>
      <c r="I1134" t="s">
        <v>622</v>
      </c>
      <c r="J1134" t="s">
        <v>622</v>
      </c>
      <c r="K1134" t="s">
        <v>623</v>
      </c>
    </row>
    <row r="1135" spans="1:11" x14ac:dyDescent="0.3">
      <c r="A1135" s="3" t="s">
        <v>105</v>
      </c>
      <c r="B1135" s="3" t="s">
        <v>400</v>
      </c>
      <c r="C1135" s="3" t="s">
        <v>612</v>
      </c>
      <c r="D1135" s="3">
        <v>2</v>
      </c>
      <c r="E1135" s="3">
        <v>0</v>
      </c>
      <c r="F1135" s="3">
        <v>2</v>
      </c>
      <c r="G1135" t="s">
        <v>1771</v>
      </c>
      <c r="H1135" t="s">
        <v>612</v>
      </c>
      <c r="I1135" t="s">
        <v>622</v>
      </c>
      <c r="J1135" t="s">
        <v>622</v>
      </c>
      <c r="K1135" t="s">
        <v>623</v>
      </c>
    </row>
    <row r="1136" spans="1:11" x14ac:dyDescent="0.3">
      <c r="A1136" s="3" t="s">
        <v>123</v>
      </c>
      <c r="B1136" s="3" t="s">
        <v>417</v>
      </c>
      <c r="C1136" s="3" t="s">
        <v>612</v>
      </c>
      <c r="D1136" s="3">
        <v>2</v>
      </c>
      <c r="E1136" s="3">
        <v>0</v>
      </c>
      <c r="F1136" s="3">
        <v>2</v>
      </c>
      <c r="G1136" t="s">
        <v>1771</v>
      </c>
      <c r="H1136" t="s">
        <v>612</v>
      </c>
      <c r="I1136" t="s">
        <v>622</v>
      </c>
      <c r="J1136" t="s">
        <v>622</v>
      </c>
      <c r="K1136" t="s">
        <v>623</v>
      </c>
    </row>
    <row r="1137" spans="1:11" x14ac:dyDescent="0.3">
      <c r="A1137" s="3" t="s">
        <v>123</v>
      </c>
      <c r="B1137" s="3" t="s">
        <v>417</v>
      </c>
      <c r="C1137" s="3" t="s">
        <v>612</v>
      </c>
      <c r="D1137" s="3">
        <v>2</v>
      </c>
      <c r="E1137" s="3">
        <v>0</v>
      </c>
      <c r="F1137" s="3">
        <v>2</v>
      </c>
      <c r="G1137" t="s">
        <v>1771</v>
      </c>
      <c r="H1137" t="s">
        <v>612</v>
      </c>
      <c r="I1137" t="s">
        <v>622</v>
      </c>
      <c r="J1137" t="s">
        <v>622</v>
      </c>
      <c r="K1137" t="s">
        <v>623</v>
      </c>
    </row>
    <row r="1138" spans="1:11" x14ac:dyDescent="0.3">
      <c r="A1138" s="3" t="s">
        <v>123</v>
      </c>
      <c r="B1138" s="3" t="s">
        <v>417</v>
      </c>
      <c r="C1138" s="3" t="s">
        <v>612</v>
      </c>
      <c r="D1138" s="3">
        <v>2</v>
      </c>
      <c r="E1138" s="3">
        <v>0</v>
      </c>
      <c r="F1138" s="3">
        <v>2</v>
      </c>
      <c r="G1138" t="s">
        <v>1771</v>
      </c>
      <c r="H1138" t="s">
        <v>612</v>
      </c>
      <c r="I1138" t="s">
        <v>622</v>
      </c>
      <c r="J1138" t="s">
        <v>622</v>
      </c>
      <c r="K1138" t="s">
        <v>623</v>
      </c>
    </row>
    <row r="1139" spans="1:11" x14ac:dyDescent="0.3">
      <c r="A1139" s="3" t="s">
        <v>101</v>
      </c>
      <c r="B1139" s="3" t="s">
        <v>396</v>
      </c>
      <c r="C1139" s="3" t="s">
        <v>615</v>
      </c>
      <c r="D1139" s="3">
        <v>0</v>
      </c>
      <c r="E1139" s="3">
        <v>0</v>
      </c>
      <c r="F1139" s="3">
        <v>2</v>
      </c>
      <c r="G1139" t="s">
        <v>1769</v>
      </c>
      <c r="H1139" t="s">
        <v>1772</v>
      </c>
      <c r="I1139" t="s">
        <v>622</v>
      </c>
      <c r="J1139" t="s">
        <v>622</v>
      </c>
      <c r="K1139" t="s">
        <v>623</v>
      </c>
    </row>
    <row r="1140" spans="1:11" x14ac:dyDescent="0.3">
      <c r="A1140" s="3" t="s">
        <v>123</v>
      </c>
      <c r="B1140" s="3" t="s">
        <v>417</v>
      </c>
      <c r="C1140" s="3" t="s">
        <v>612</v>
      </c>
      <c r="D1140" s="3">
        <v>2</v>
      </c>
      <c r="E1140" s="3">
        <v>0</v>
      </c>
      <c r="F1140" s="3">
        <v>2</v>
      </c>
      <c r="G1140" t="s">
        <v>1771</v>
      </c>
      <c r="H1140" t="s">
        <v>612</v>
      </c>
      <c r="I1140" t="s">
        <v>622</v>
      </c>
      <c r="J1140" t="s">
        <v>622</v>
      </c>
      <c r="K1140" t="s">
        <v>623</v>
      </c>
    </row>
    <row r="1141" spans="1:11" x14ac:dyDescent="0.3">
      <c r="A1141" s="3" t="s">
        <v>145</v>
      </c>
      <c r="B1141" s="3" t="s">
        <v>437</v>
      </c>
      <c r="C1141" s="3" t="s">
        <v>612</v>
      </c>
      <c r="D1141" s="3">
        <v>2</v>
      </c>
      <c r="E1141" s="3">
        <v>0</v>
      </c>
      <c r="F1141" s="3">
        <v>2</v>
      </c>
      <c r="G1141" t="s">
        <v>1771</v>
      </c>
      <c r="H1141" t="s">
        <v>612</v>
      </c>
      <c r="I1141" t="s">
        <v>622</v>
      </c>
      <c r="J1141" t="s">
        <v>622</v>
      </c>
      <c r="K1141" t="s">
        <v>623</v>
      </c>
    </row>
    <row r="1142" spans="1:11" x14ac:dyDescent="0.3">
      <c r="A1142" s="3" t="s">
        <v>145</v>
      </c>
      <c r="B1142" s="3" t="s">
        <v>437</v>
      </c>
      <c r="C1142" s="3" t="s">
        <v>612</v>
      </c>
      <c r="D1142" s="3">
        <v>2</v>
      </c>
      <c r="E1142" s="3">
        <v>0</v>
      </c>
      <c r="F1142" s="3">
        <v>2</v>
      </c>
      <c r="G1142" t="s">
        <v>1771</v>
      </c>
      <c r="H1142" t="s">
        <v>612</v>
      </c>
      <c r="I1142" t="s">
        <v>621</v>
      </c>
      <c r="J1142" t="s">
        <v>622</v>
      </c>
      <c r="K1142" t="s">
        <v>623</v>
      </c>
    </row>
    <row r="1143" spans="1:11" x14ac:dyDescent="0.3">
      <c r="A1143" s="3" t="s">
        <v>148</v>
      </c>
      <c r="B1143" s="3" t="s">
        <v>440</v>
      </c>
      <c r="C1143" s="3" t="s">
        <v>615</v>
      </c>
      <c r="D1143" s="3">
        <v>0</v>
      </c>
      <c r="E1143" s="3">
        <v>0</v>
      </c>
      <c r="F1143" s="3">
        <v>3</v>
      </c>
      <c r="G1143" t="s">
        <v>1769</v>
      </c>
      <c r="H1143" t="s">
        <v>1772</v>
      </c>
      <c r="I1143" t="s">
        <v>622</v>
      </c>
      <c r="J1143" t="s">
        <v>622</v>
      </c>
      <c r="K1143" t="s">
        <v>623</v>
      </c>
    </row>
    <row r="1144" spans="1:11" x14ac:dyDescent="0.3">
      <c r="A1144" s="3" t="s">
        <v>126</v>
      </c>
      <c r="B1144" s="3" t="s">
        <v>420</v>
      </c>
      <c r="C1144" s="3" t="s">
        <v>612</v>
      </c>
      <c r="D1144" s="3">
        <v>2</v>
      </c>
      <c r="E1144" s="3">
        <v>0</v>
      </c>
      <c r="F1144" s="3">
        <v>2</v>
      </c>
      <c r="G1144" t="s">
        <v>1771</v>
      </c>
      <c r="H1144" t="s">
        <v>612</v>
      </c>
      <c r="I1144" t="s">
        <v>622</v>
      </c>
      <c r="J1144" t="s">
        <v>622</v>
      </c>
      <c r="K1144" t="s">
        <v>623</v>
      </c>
    </row>
    <row r="1145" spans="1:11" x14ac:dyDescent="0.3">
      <c r="A1145" s="3" t="s">
        <v>126</v>
      </c>
      <c r="B1145" s="3" t="s">
        <v>420</v>
      </c>
      <c r="C1145" s="3" t="s">
        <v>612</v>
      </c>
      <c r="D1145" s="3">
        <v>2</v>
      </c>
      <c r="E1145" s="3">
        <v>0</v>
      </c>
      <c r="F1145" s="3">
        <v>2</v>
      </c>
      <c r="G1145" t="s">
        <v>1771</v>
      </c>
      <c r="H1145" t="s">
        <v>612</v>
      </c>
      <c r="I1145" t="s">
        <v>622</v>
      </c>
      <c r="J1145" t="s">
        <v>622</v>
      </c>
      <c r="K1145" t="s">
        <v>623</v>
      </c>
    </row>
    <row r="1146" spans="1:11" x14ac:dyDescent="0.3">
      <c r="A1146" s="3" t="s">
        <v>93</v>
      </c>
      <c r="B1146" s="3" t="s">
        <v>388</v>
      </c>
      <c r="C1146" s="3" t="s">
        <v>612</v>
      </c>
      <c r="D1146" s="3">
        <v>2</v>
      </c>
      <c r="E1146" s="3">
        <v>0</v>
      </c>
      <c r="F1146" s="3">
        <v>2</v>
      </c>
      <c r="G1146" t="s">
        <v>1771</v>
      </c>
      <c r="H1146" t="s">
        <v>612</v>
      </c>
      <c r="I1146" t="s">
        <v>621</v>
      </c>
      <c r="J1146" t="s">
        <v>622</v>
      </c>
      <c r="K1146" t="s">
        <v>623</v>
      </c>
    </row>
    <row r="1147" spans="1:11" x14ac:dyDescent="0.3">
      <c r="A1147" s="3" t="s">
        <v>93</v>
      </c>
      <c r="B1147" s="3" t="s">
        <v>388</v>
      </c>
      <c r="C1147" s="3" t="s">
        <v>612</v>
      </c>
      <c r="D1147" s="3">
        <v>2</v>
      </c>
      <c r="E1147" s="3">
        <v>0</v>
      </c>
      <c r="F1147" s="3">
        <v>2</v>
      </c>
      <c r="G1147" t="s">
        <v>1771</v>
      </c>
      <c r="H1147" t="s">
        <v>612</v>
      </c>
      <c r="I1147" t="s">
        <v>622</v>
      </c>
      <c r="J1147" t="s">
        <v>622</v>
      </c>
      <c r="K1147" t="s">
        <v>623</v>
      </c>
    </row>
    <row r="1148" spans="1:11" x14ac:dyDescent="0.3">
      <c r="A1148" s="3" t="s">
        <v>126</v>
      </c>
      <c r="B1148" s="3" t="s">
        <v>420</v>
      </c>
      <c r="C1148" s="3" t="s">
        <v>612</v>
      </c>
      <c r="D1148" s="3">
        <v>2</v>
      </c>
      <c r="E1148" s="3">
        <v>0</v>
      </c>
      <c r="F1148" s="3">
        <v>2</v>
      </c>
      <c r="G1148" t="s">
        <v>1771</v>
      </c>
      <c r="H1148" t="s">
        <v>612</v>
      </c>
      <c r="I1148" t="s">
        <v>622</v>
      </c>
      <c r="J1148" t="s">
        <v>622</v>
      </c>
      <c r="K1148" t="s">
        <v>623</v>
      </c>
    </row>
    <row r="1149" spans="1:11" x14ac:dyDescent="0.3">
      <c r="A1149" s="3" t="s">
        <v>123</v>
      </c>
      <c r="B1149" s="3" t="s">
        <v>417</v>
      </c>
      <c r="C1149" s="3" t="s">
        <v>612</v>
      </c>
      <c r="D1149" s="3">
        <v>2</v>
      </c>
      <c r="E1149" s="3">
        <v>0</v>
      </c>
      <c r="F1149" s="3">
        <v>2</v>
      </c>
      <c r="G1149" t="s">
        <v>1771</v>
      </c>
      <c r="H1149" t="s">
        <v>612</v>
      </c>
      <c r="I1149" t="s">
        <v>622</v>
      </c>
      <c r="J1149" t="s">
        <v>622</v>
      </c>
      <c r="K1149" t="s">
        <v>623</v>
      </c>
    </row>
    <row r="1150" spans="1:11" x14ac:dyDescent="0.3">
      <c r="A1150" s="3" t="s">
        <v>123</v>
      </c>
      <c r="B1150" s="3" t="s">
        <v>417</v>
      </c>
      <c r="C1150" s="3" t="s">
        <v>612</v>
      </c>
      <c r="D1150" s="3">
        <v>2</v>
      </c>
      <c r="E1150" s="3">
        <v>0</v>
      </c>
      <c r="F1150" s="3">
        <v>2</v>
      </c>
      <c r="G1150" t="s">
        <v>1771</v>
      </c>
      <c r="H1150" t="s">
        <v>612</v>
      </c>
      <c r="I1150" t="s">
        <v>622</v>
      </c>
      <c r="J1150" t="s">
        <v>622</v>
      </c>
      <c r="K1150" t="s">
        <v>623</v>
      </c>
    </row>
    <row r="1151" spans="1:11" x14ac:dyDescent="0.3">
      <c r="A1151" s="3" t="s">
        <v>116</v>
      </c>
      <c r="B1151" s="3" t="s">
        <v>411</v>
      </c>
      <c r="C1151" s="3" t="s">
        <v>612</v>
      </c>
      <c r="D1151" s="3">
        <v>2</v>
      </c>
      <c r="E1151" s="3">
        <v>0</v>
      </c>
      <c r="F1151" s="3">
        <v>2</v>
      </c>
      <c r="G1151" t="s">
        <v>1771</v>
      </c>
      <c r="H1151" t="s">
        <v>612</v>
      </c>
      <c r="I1151" t="s">
        <v>622</v>
      </c>
      <c r="J1151" t="s">
        <v>622</v>
      </c>
      <c r="K1151" t="s">
        <v>623</v>
      </c>
    </row>
    <row r="1152" spans="1:11" x14ac:dyDescent="0.3">
      <c r="A1152" s="3" t="s">
        <v>116</v>
      </c>
      <c r="B1152" s="3" t="s">
        <v>411</v>
      </c>
      <c r="C1152" s="3" t="s">
        <v>612</v>
      </c>
      <c r="D1152" s="3">
        <v>2</v>
      </c>
      <c r="E1152" s="3">
        <v>0</v>
      </c>
      <c r="F1152" s="3">
        <v>2</v>
      </c>
      <c r="G1152" t="s">
        <v>1771</v>
      </c>
      <c r="H1152" t="s">
        <v>612</v>
      </c>
      <c r="I1152" t="s">
        <v>622</v>
      </c>
      <c r="J1152" t="s">
        <v>622</v>
      </c>
      <c r="K1152" t="s">
        <v>623</v>
      </c>
    </row>
    <row r="1153" spans="1:11" x14ac:dyDescent="0.3">
      <c r="A1153" s="3" t="s">
        <v>123</v>
      </c>
      <c r="B1153" s="3" t="s">
        <v>417</v>
      </c>
      <c r="C1153" s="3" t="s">
        <v>612</v>
      </c>
      <c r="D1153" s="3">
        <v>2</v>
      </c>
      <c r="E1153" s="3">
        <v>0</v>
      </c>
      <c r="F1153" s="3">
        <v>2</v>
      </c>
      <c r="G1153" t="s">
        <v>1771</v>
      </c>
      <c r="H1153" t="s">
        <v>612</v>
      </c>
      <c r="I1153" t="s">
        <v>622</v>
      </c>
      <c r="J1153" t="s">
        <v>622</v>
      </c>
      <c r="K1153" t="s">
        <v>623</v>
      </c>
    </row>
    <row r="1154" spans="1:11" x14ac:dyDescent="0.3">
      <c r="A1154" s="3" t="s">
        <v>116</v>
      </c>
      <c r="B1154" s="3" t="s">
        <v>411</v>
      </c>
      <c r="C1154" s="3" t="s">
        <v>612</v>
      </c>
      <c r="D1154" s="3">
        <v>2</v>
      </c>
      <c r="E1154" s="3">
        <v>0</v>
      </c>
      <c r="F1154" s="3">
        <v>2</v>
      </c>
      <c r="G1154" t="s">
        <v>1771</v>
      </c>
      <c r="H1154" t="s">
        <v>612</v>
      </c>
      <c r="I1154" t="s">
        <v>622</v>
      </c>
      <c r="J1154" t="s">
        <v>622</v>
      </c>
      <c r="K1154" t="s">
        <v>623</v>
      </c>
    </row>
    <row r="1155" spans="1:11" x14ac:dyDescent="0.3">
      <c r="A1155" s="3" t="s">
        <v>116</v>
      </c>
      <c r="B1155" s="3" t="s">
        <v>411</v>
      </c>
      <c r="C1155" s="3" t="s">
        <v>612</v>
      </c>
      <c r="D1155" s="3">
        <v>2</v>
      </c>
      <c r="E1155" s="3">
        <v>0</v>
      </c>
      <c r="F1155" s="3">
        <v>2</v>
      </c>
      <c r="G1155" t="s">
        <v>1771</v>
      </c>
      <c r="H1155" t="s">
        <v>612</v>
      </c>
      <c r="I1155" t="s">
        <v>622</v>
      </c>
      <c r="J1155" t="s">
        <v>622</v>
      </c>
      <c r="K1155" t="s">
        <v>623</v>
      </c>
    </row>
    <row r="1156" spans="1:11" x14ac:dyDescent="0.3">
      <c r="A1156" s="3" t="s">
        <v>134</v>
      </c>
      <c r="B1156" s="3" t="s">
        <v>427</v>
      </c>
      <c r="C1156" s="3" t="s">
        <v>612</v>
      </c>
      <c r="D1156" s="3">
        <v>2</v>
      </c>
      <c r="E1156" s="3">
        <v>0</v>
      </c>
      <c r="F1156" s="3">
        <v>2</v>
      </c>
      <c r="G1156" t="s">
        <v>1771</v>
      </c>
      <c r="H1156" t="s">
        <v>612</v>
      </c>
      <c r="I1156" t="s">
        <v>622</v>
      </c>
      <c r="J1156" t="s">
        <v>622</v>
      </c>
      <c r="K1156" t="s">
        <v>623</v>
      </c>
    </row>
    <row r="1157" spans="1:11" x14ac:dyDescent="0.3">
      <c r="A1157" s="3" t="s">
        <v>134</v>
      </c>
      <c r="B1157" s="3" t="s">
        <v>427</v>
      </c>
      <c r="C1157" s="3" t="s">
        <v>612</v>
      </c>
      <c r="D1157" s="3">
        <v>2</v>
      </c>
      <c r="E1157" s="3">
        <v>0</v>
      </c>
      <c r="F1157" s="3">
        <v>2</v>
      </c>
      <c r="G1157" t="s">
        <v>1771</v>
      </c>
      <c r="H1157" t="s">
        <v>612</v>
      </c>
      <c r="I1157" t="s">
        <v>622</v>
      </c>
      <c r="J1157" t="s">
        <v>622</v>
      </c>
      <c r="K1157" t="s">
        <v>623</v>
      </c>
    </row>
    <row r="1158" spans="1:11" x14ac:dyDescent="0.3">
      <c r="A1158" s="3" t="s">
        <v>74</v>
      </c>
      <c r="B1158" s="3" t="s">
        <v>370</v>
      </c>
      <c r="C1158" s="3" t="s">
        <v>612</v>
      </c>
      <c r="D1158" s="3">
        <v>3</v>
      </c>
      <c r="E1158" s="3">
        <v>0</v>
      </c>
      <c r="F1158" s="3">
        <v>1</v>
      </c>
      <c r="G1158" t="s">
        <v>1771</v>
      </c>
      <c r="H1158" t="s">
        <v>612</v>
      </c>
      <c r="I1158" t="s">
        <v>622</v>
      </c>
      <c r="J1158" t="s">
        <v>622</v>
      </c>
      <c r="K1158" t="s">
        <v>623</v>
      </c>
    </row>
    <row r="1159" spans="1:11" x14ac:dyDescent="0.3">
      <c r="A1159" s="3" t="s">
        <v>74</v>
      </c>
      <c r="B1159" s="3" t="s">
        <v>370</v>
      </c>
      <c r="C1159" s="3" t="s">
        <v>612</v>
      </c>
      <c r="D1159" s="3">
        <v>3</v>
      </c>
      <c r="E1159" s="3">
        <v>0</v>
      </c>
      <c r="F1159" s="3">
        <v>1</v>
      </c>
      <c r="G1159" t="s">
        <v>1771</v>
      </c>
      <c r="H1159" t="s">
        <v>612</v>
      </c>
      <c r="I1159" t="s">
        <v>622</v>
      </c>
      <c r="J1159" t="s">
        <v>622</v>
      </c>
      <c r="K1159" t="s">
        <v>623</v>
      </c>
    </row>
    <row r="1160" spans="1:11" x14ac:dyDescent="0.3">
      <c r="A1160" s="3" t="s">
        <v>65</v>
      </c>
      <c r="B1160" s="3" t="s">
        <v>361</v>
      </c>
      <c r="C1160" s="3" t="s">
        <v>613</v>
      </c>
      <c r="D1160" s="3">
        <v>2</v>
      </c>
      <c r="E1160" s="3">
        <v>0</v>
      </c>
      <c r="F1160" s="3">
        <v>0</v>
      </c>
      <c r="G1160" t="s">
        <v>1770</v>
      </c>
      <c r="H1160" t="s">
        <v>1773</v>
      </c>
      <c r="I1160" t="s">
        <v>622</v>
      </c>
      <c r="J1160" t="s">
        <v>622</v>
      </c>
      <c r="K1160" t="s">
        <v>623</v>
      </c>
    </row>
    <row r="1161" spans="1:11" x14ac:dyDescent="0.3">
      <c r="A1161" s="3" t="s">
        <v>74</v>
      </c>
      <c r="B1161" s="3" t="s">
        <v>370</v>
      </c>
      <c r="C1161" s="3" t="s">
        <v>612</v>
      </c>
      <c r="D1161" s="3">
        <v>3</v>
      </c>
      <c r="E1161" s="3">
        <v>0</v>
      </c>
      <c r="F1161" s="3">
        <v>1</v>
      </c>
      <c r="G1161" t="s">
        <v>1771</v>
      </c>
      <c r="H1161" t="s">
        <v>612</v>
      </c>
      <c r="I1161" t="s">
        <v>622</v>
      </c>
      <c r="J1161" t="s">
        <v>622</v>
      </c>
      <c r="K1161" t="s">
        <v>623</v>
      </c>
    </row>
    <row r="1162" spans="1:11" x14ac:dyDescent="0.3">
      <c r="A1162" s="3" t="s">
        <v>74</v>
      </c>
      <c r="B1162" s="3" t="s">
        <v>370</v>
      </c>
      <c r="C1162" s="3" t="s">
        <v>612</v>
      </c>
      <c r="D1162" s="3">
        <v>3</v>
      </c>
      <c r="E1162" s="3">
        <v>0</v>
      </c>
      <c r="F1162" s="3">
        <v>1</v>
      </c>
      <c r="G1162" t="s">
        <v>1771</v>
      </c>
      <c r="H1162" t="s">
        <v>612</v>
      </c>
      <c r="I1162" t="s">
        <v>622</v>
      </c>
      <c r="J1162" t="s">
        <v>622</v>
      </c>
      <c r="K1162" t="s">
        <v>623</v>
      </c>
    </row>
    <row r="1163" spans="1:11" x14ac:dyDescent="0.3">
      <c r="A1163" s="3" t="s">
        <v>74</v>
      </c>
      <c r="B1163" s="3" t="s">
        <v>370</v>
      </c>
      <c r="C1163" s="3" t="s">
        <v>612</v>
      </c>
      <c r="D1163" s="3">
        <v>3</v>
      </c>
      <c r="E1163" s="3">
        <v>0</v>
      </c>
      <c r="F1163" s="3">
        <v>1</v>
      </c>
      <c r="G1163" t="s">
        <v>1771</v>
      </c>
      <c r="H1163" t="s">
        <v>612</v>
      </c>
      <c r="I1163" t="s">
        <v>622</v>
      </c>
      <c r="J1163" t="s">
        <v>622</v>
      </c>
      <c r="K1163" t="s">
        <v>623</v>
      </c>
    </row>
    <row r="1164" spans="1:11" x14ac:dyDescent="0.3">
      <c r="A1164" s="3" t="s">
        <v>134</v>
      </c>
      <c r="B1164" s="3" t="s">
        <v>427</v>
      </c>
      <c r="C1164" s="3" t="s">
        <v>612</v>
      </c>
      <c r="D1164" s="3">
        <v>2</v>
      </c>
      <c r="E1164" s="3">
        <v>0</v>
      </c>
      <c r="F1164" s="3">
        <v>2</v>
      </c>
      <c r="G1164" t="s">
        <v>1771</v>
      </c>
      <c r="H1164" t="s">
        <v>612</v>
      </c>
      <c r="I1164" t="s">
        <v>622</v>
      </c>
      <c r="J1164" t="s">
        <v>622</v>
      </c>
      <c r="K1164" t="s">
        <v>623</v>
      </c>
    </row>
    <row r="1165" spans="1:11" x14ac:dyDescent="0.3">
      <c r="A1165" s="3" t="s">
        <v>93</v>
      </c>
      <c r="B1165" s="3" t="s">
        <v>388</v>
      </c>
      <c r="C1165" s="3" t="s">
        <v>612</v>
      </c>
      <c r="D1165" s="3">
        <v>2</v>
      </c>
      <c r="E1165" s="3">
        <v>0</v>
      </c>
      <c r="F1165" s="3">
        <v>2</v>
      </c>
      <c r="G1165" t="s">
        <v>1771</v>
      </c>
      <c r="H1165" t="s">
        <v>612</v>
      </c>
      <c r="I1165" t="s">
        <v>622</v>
      </c>
      <c r="J1165" t="s">
        <v>622</v>
      </c>
      <c r="K1165" t="s">
        <v>623</v>
      </c>
    </row>
    <row r="1166" spans="1:11" x14ac:dyDescent="0.3">
      <c r="A1166" s="3" t="s">
        <v>93</v>
      </c>
      <c r="B1166" s="3" t="s">
        <v>388</v>
      </c>
      <c r="C1166" s="3" t="s">
        <v>612</v>
      </c>
      <c r="D1166" s="3">
        <v>2</v>
      </c>
      <c r="E1166" s="3">
        <v>0</v>
      </c>
      <c r="F1166" s="3">
        <v>2</v>
      </c>
      <c r="G1166" t="s">
        <v>1771</v>
      </c>
      <c r="H1166" t="s">
        <v>612</v>
      </c>
      <c r="I1166" t="s">
        <v>622</v>
      </c>
      <c r="J1166" t="s">
        <v>622</v>
      </c>
      <c r="K1166" t="s">
        <v>623</v>
      </c>
    </row>
    <row r="1167" spans="1:11" x14ac:dyDescent="0.3">
      <c r="A1167" s="3" t="s">
        <v>93</v>
      </c>
      <c r="B1167" s="3" t="s">
        <v>388</v>
      </c>
      <c r="C1167" s="3" t="s">
        <v>612</v>
      </c>
      <c r="D1167" s="3">
        <v>2</v>
      </c>
      <c r="E1167" s="3">
        <v>0</v>
      </c>
      <c r="F1167" s="3">
        <v>2</v>
      </c>
      <c r="G1167" t="s">
        <v>1771</v>
      </c>
      <c r="H1167" t="s">
        <v>612</v>
      </c>
      <c r="I1167" t="s">
        <v>622</v>
      </c>
      <c r="J1167" t="s">
        <v>622</v>
      </c>
      <c r="K1167" t="s">
        <v>623</v>
      </c>
    </row>
    <row r="1168" spans="1:11" x14ac:dyDescent="0.3">
      <c r="A1168" s="3" t="s">
        <v>103</v>
      </c>
      <c r="B1168" s="3" t="s">
        <v>398</v>
      </c>
      <c r="C1168" s="3" t="s">
        <v>612</v>
      </c>
      <c r="D1168" s="3">
        <v>2</v>
      </c>
      <c r="E1168" s="3">
        <v>0</v>
      </c>
      <c r="F1168" s="3">
        <v>2</v>
      </c>
      <c r="G1168" t="s">
        <v>1771</v>
      </c>
      <c r="H1168" t="s">
        <v>612</v>
      </c>
      <c r="I1168" t="s">
        <v>622</v>
      </c>
      <c r="J1168" t="s">
        <v>622</v>
      </c>
      <c r="K1168" t="s">
        <v>623</v>
      </c>
    </row>
    <row r="1169" spans="1:11" x14ac:dyDescent="0.3">
      <c r="A1169" s="3" t="s">
        <v>103</v>
      </c>
      <c r="B1169" s="3" t="s">
        <v>398</v>
      </c>
      <c r="C1169" s="3" t="s">
        <v>612</v>
      </c>
      <c r="D1169" s="3">
        <v>2</v>
      </c>
      <c r="E1169" s="3">
        <v>0</v>
      </c>
      <c r="F1169" s="3">
        <v>2</v>
      </c>
      <c r="G1169" t="s">
        <v>1771</v>
      </c>
      <c r="H1169" t="s">
        <v>612</v>
      </c>
      <c r="I1169" t="s">
        <v>622</v>
      </c>
      <c r="J1169" t="s">
        <v>622</v>
      </c>
      <c r="K1169" t="s">
        <v>623</v>
      </c>
    </row>
    <row r="1170" spans="1:11" x14ac:dyDescent="0.3">
      <c r="A1170" s="3" t="s">
        <v>139</v>
      </c>
      <c r="B1170" s="3" t="s">
        <v>432</v>
      </c>
      <c r="C1170" s="3" t="s">
        <v>612</v>
      </c>
      <c r="D1170" s="3">
        <v>2</v>
      </c>
      <c r="E1170" s="3">
        <v>0</v>
      </c>
      <c r="F1170" s="3">
        <v>2</v>
      </c>
      <c r="G1170" t="s">
        <v>1771</v>
      </c>
      <c r="H1170" t="s">
        <v>612</v>
      </c>
      <c r="I1170" t="s">
        <v>622</v>
      </c>
      <c r="J1170" t="s">
        <v>622</v>
      </c>
      <c r="K1170" t="s">
        <v>623</v>
      </c>
    </row>
    <row r="1171" spans="1:11" x14ac:dyDescent="0.3">
      <c r="A1171" s="3" t="s">
        <v>103</v>
      </c>
      <c r="B1171" s="3" t="s">
        <v>398</v>
      </c>
      <c r="C1171" s="3" t="s">
        <v>612</v>
      </c>
      <c r="D1171" s="3">
        <v>2</v>
      </c>
      <c r="E1171" s="3">
        <v>0</v>
      </c>
      <c r="F1171" s="3">
        <v>2</v>
      </c>
      <c r="G1171" t="s">
        <v>1771</v>
      </c>
      <c r="H1171" t="s">
        <v>612</v>
      </c>
      <c r="I1171" t="s">
        <v>622</v>
      </c>
      <c r="J1171" t="s">
        <v>622</v>
      </c>
      <c r="K1171" t="s">
        <v>623</v>
      </c>
    </row>
    <row r="1172" spans="1:11" x14ac:dyDescent="0.3">
      <c r="A1172" s="3" t="s">
        <v>145</v>
      </c>
      <c r="B1172" s="3" t="s">
        <v>437</v>
      </c>
      <c r="C1172" s="3" t="s">
        <v>612</v>
      </c>
      <c r="D1172" s="3">
        <v>2</v>
      </c>
      <c r="E1172" s="3">
        <v>0</v>
      </c>
      <c r="F1172" s="3">
        <v>2</v>
      </c>
      <c r="G1172" t="s">
        <v>1771</v>
      </c>
      <c r="H1172" t="s">
        <v>612</v>
      </c>
      <c r="I1172" t="s">
        <v>622</v>
      </c>
      <c r="J1172" t="s">
        <v>622</v>
      </c>
      <c r="K1172" t="s">
        <v>623</v>
      </c>
    </row>
    <row r="1173" spans="1:11" x14ac:dyDescent="0.3">
      <c r="A1173" s="3" t="s">
        <v>145</v>
      </c>
      <c r="B1173" s="3" t="s">
        <v>437</v>
      </c>
      <c r="C1173" s="3" t="s">
        <v>612</v>
      </c>
      <c r="D1173" s="3">
        <v>2</v>
      </c>
      <c r="E1173" s="3">
        <v>0</v>
      </c>
      <c r="F1173" s="3">
        <v>2</v>
      </c>
      <c r="G1173" t="s">
        <v>1771</v>
      </c>
      <c r="H1173" t="s">
        <v>612</v>
      </c>
      <c r="I1173" t="s">
        <v>622</v>
      </c>
      <c r="J1173" t="s">
        <v>622</v>
      </c>
      <c r="K1173" t="s">
        <v>623</v>
      </c>
    </row>
    <row r="1174" spans="1:11" x14ac:dyDescent="0.3">
      <c r="A1174" s="3" t="s">
        <v>145</v>
      </c>
      <c r="B1174" s="3" t="s">
        <v>437</v>
      </c>
      <c r="C1174" s="3" t="s">
        <v>612</v>
      </c>
      <c r="D1174" s="3">
        <v>2</v>
      </c>
      <c r="E1174" s="3">
        <v>0</v>
      </c>
      <c r="F1174" s="3">
        <v>2</v>
      </c>
      <c r="G1174" t="s">
        <v>1771</v>
      </c>
      <c r="H1174" t="s">
        <v>612</v>
      </c>
      <c r="I1174" t="s">
        <v>622</v>
      </c>
      <c r="J1174" t="s">
        <v>622</v>
      </c>
      <c r="K1174" t="s">
        <v>623</v>
      </c>
    </row>
    <row r="1175" spans="1:11" x14ac:dyDescent="0.3">
      <c r="A1175" s="3" t="s">
        <v>149</v>
      </c>
      <c r="B1175" s="3" t="s">
        <v>415</v>
      </c>
      <c r="C1175" s="3" t="s">
        <v>612</v>
      </c>
      <c r="D1175" s="3">
        <v>2</v>
      </c>
      <c r="E1175" s="3">
        <v>0</v>
      </c>
      <c r="F1175" s="3">
        <v>1</v>
      </c>
      <c r="G1175" t="s">
        <v>1771</v>
      </c>
      <c r="H1175" t="s">
        <v>612</v>
      </c>
      <c r="I1175" t="s">
        <v>622</v>
      </c>
      <c r="J1175" t="s">
        <v>622</v>
      </c>
      <c r="K1175" t="s">
        <v>623</v>
      </c>
    </row>
    <row r="1176" spans="1:11" x14ac:dyDescent="0.3">
      <c r="A1176" s="3" t="s">
        <v>149</v>
      </c>
      <c r="B1176" s="3" t="s">
        <v>415</v>
      </c>
      <c r="C1176" s="3" t="s">
        <v>612</v>
      </c>
      <c r="D1176" s="3">
        <v>2</v>
      </c>
      <c r="E1176" s="3">
        <v>0</v>
      </c>
      <c r="F1176" s="3">
        <v>1</v>
      </c>
      <c r="G1176" t="s">
        <v>1771</v>
      </c>
      <c r="H1176" t="s">
        <v>612</v>
      </c>
      <c r="I1176" t="s">
        <v>622</v>
      </c>
      <c r="J1176" t="s">
        <v>622</v>
      </c>
      <c r="K1176" t="s">
        <v>623</v>
      </c>
    </row>
    <row r="1177" spans="1:11" x14ac:dyDescent="0.3">
      <c r="A1177" s="3" t="s">
        <v>64</v>
      </c>
      <c r="B1177" s="3" t="s">
        <v>360</v>
      </c>
      <c r="C1177" s="3" t="s">
        <v>612</v>
      </c>
      <c r="D1177" s="3">
        <v>3</v>
      </c>
      <c r="E1177" s="3">
        <v>0</v>
      </c>
      <c r="F1177" s="3">
        <v>2</v>
      </c>
      <c r="G1177" t="s">
        <v>1771</v>
      </c>
      <c r="H1177" t="s">
        <v>612</v>
      </c>
      <c r="I1177" t="s">
        <v>622</v>
      </c>
      <c r="J1177" t="s">
        <v>622</v>
      </c>
      <c r="K1177" t="s">
        <v>623</v>
      </c>
    </row>
    <row r="1178" spans="1:11" x14ac:dyDescent="0.3">
      <c r="A1178" s="3" t="s">
        <v>64</v>
      </c>
      <c r="B1178" s="3" t="s">
        <v>360</v>
      </c>
      <c r="C1178" s="3" t="s">
        <v>612</v>
      </c>
      <c r="D1178" s="3">
        <v>3</v>
      </c>
      <c r="E1178" s="3">
        <v>0</v>
      </c>
      <c r="F1178" s="3">
        <v>2</v>
      </c>
      <c r="G1178" t="s">
        <v>1771</v>
      </c>
      <c r="H1178" t="s">
        <v>612</v>
      </c>
      <c r="I1178" t="s">
        <v>622</v>
      </c>
      <c r="J1178" t="s">
        <v>622</v>
      </c>
      <c r="K1178" t="s">
        <v>623</v>
      </c>
    </row>
    <row r="1179" spans="1:11" x14ac:dyDescent="0.3">
      <c r="A1179" s="3" t="s">
        <v>64</v>
      </c>
      <c r="B1179" s="3" t="s">
        <v>360</v>
      </c>
      <c r="C1179" s="3" t="s">
        <v>612</v>
      </c>
      <c r="D1179" s="3">
        <v>3</v>
      </c>
      <c r="E1179" s="3">
        <v>0</v>
      </c>
      <c r="F1179" s="3">
        <v>2</v>
      </c>
      <c r="G1179" t="s">
        <v>1771</v>
      </c>
      <c r="H1179" t="s">
        <v>612</v>
      </c>
      <c r="I1179" t="s">
        <v>622</v>
      </c>
      <c r="J1179" t="s">
        <v>622</v>
      </c>
      <c r="K1179" t="s">
        <v>623</v>
      </c>
    </row>
    <row r="1180" spans="1:11" x14ac:dyDescent="0.3">
      <c r="A1180" s="3" t="s">
        <v>64</v>
      </c>
      <c r="B1180" s="3" t="s">
        <v>360</v>
      </c>
      <c r="C1180" s="3" t="s">
        <v>612</v>
      </c>
      <c r="D1180" s="3">
        <v>3</v>
      </c>
      <c r="E1180" s="3">
        <v>0</v>
      </c>
      <c r="F1180" s="3">
        <v>2</v>
      </c>
      <c r="G1180" t="s">
        <v>1771</v>
      </c>
      <c r="H1180" t="s">
        <v>612</v>
      </c>
      <c r="I1180" t="s">
        <v>622</v>
      </c>
      <c r="J1180" t="s">
        <v>622</v>
      </c>
      <c r="K1180" t="s">
        <v>623</v>
      </c>
    </row>
    <row r="1181" spans="1:11" x14ac:dyDescent="0.3">
      <c r="A1181" s="3" t="s">
        <v>64</v>
      </c>
      <c r="B1181" s="3" t="s">
        <v>360</v>
      </c>
      <c r="C1181" s="3" t="s">
        <v>612</v>
      </c>
      <c r="D1181" s="3">
        <v>3</v>
      </c>
      <c r="E1181" s="3">
        <v>0</v>
      </c>
      <c r="F1181" s="3">
        <v>2</v>
      </c>
      <c r="G1181" t="s">
        <v>1771</v>
      </c>
      <c r="H1181" t="s">
        <v>612</v>
      </c>
      <c r="I1181" t="s">
        <v>622</v>
      </c>
      <c r="J1181" t="s">
        <v>622</v>
      </c>
      <c r="K1181" t="s">
        <v>623</v>
      </c>
    </row>
    <row r="1182" spans="1:11" x14ac:dyDescent="0.3">
      <c r="A1182" s="3" t="s">
        <v>146</v>
      </c>
      <c r="B1182" s="3" t="s">
        <v>438</v>
      </c>
      <c r="C1182" s="3" t="s">
        <v>612</v>
      </c>
      <c r="D1182" s="3">
        <v>2</v>
      </c>
      <c r="E1182" s="3">
        <v>0</v>
      </c>
      <c r="F1182" s="3">
        <v>2</v>
      </c>
      <c r="G1182" t="s">
        <v>1771</v>
      </c>
      <c r="H1182" t="s">
        <v>612</v>
      </c>
      <c r="I1182" t="s">
        <v>622</v>
      </c>
      <c r="J1182" t="s">
        <v>622</v>
      </c>
      <c r="K1182" t="s">
        <v>623</v>
      </c>
    </row>
    <row r="1183" spans="1:11" x14ac:dyDescent="0.3">
      <c r="A1183" s="3" t="s">
        <v>75</v>
      </c>
      <c r="B1183" s="3" t="s">
        <v>371</v>
      </c>
      <c r="C1183" s="3" t="s">
        <v>613</v>
      </c>
      <c r="D1183" s="3">
        <v>3</v>
      </c>
      <c r="E1183" s="3">
        <v>1</v>
      </c>
      <c r="F1183" s="3">
        <v>0</v>
      </c>
      <c r="G1183" t="s">
        <v>1770</v>
      </c>
      <c r="H1183" t="s">
        <v>1773</v>
      </c>
      <c r="I1183" t="s">
        <v>622</v>
      </c>
      <c r="J1183" t="s">
        <v>622</v>
      </c>
      <c r="K1183" t="s">
        <v>623</v>
      </c>
    </row>
    <row r="1184" spans="1:11" x14ac:dyDescent="0.3">
      <c r="A1184" s="3" t="s">
        <v>75</v>
      </c>
      <c r="B1184" s="3" t="s">
        <v>371</v>
      </c>
      <c r="C1184" s="3" t="s">
        <v>613</v>
      </c>
      <c r="D1184" s="3">
        <v>3</v>
      </c>
      <c r="E1184" s="3">
        <v>1</v>
      </c>
      <c r="F1184" s="3">
        <v>0</v>
      </c>
      <c r="G1184" t="s">
        <v>1770</v>
      </c>
      <c r="H1184" t="s">
        <v>1773</v>
      </c>
      <c r="I1184" t="s">
        <v>622</v>
      </c>
      <c r="J1184" t="s">
        <v>622</v>
      </c>
      <c r="K1184" t="s">
        <v>623</v>
      </c>
    </row>
    <row r="1185" spans="1:11" x14ac:dyDescent="0.3">
      <c r="A1185" s="3" t="s">
        <v>75</v>
      </c>
      <c r="B1185" s="3" t="s">
        <v>371</v>
      </c>
      <c r="C1185" s="3" t="s">
        <v>613</v>
      </c>
      <c r="D1185" s="3">
        <v>3</v>
      </c>
      <c r="E1185" s="3">
        <v>1</v>
      </c>
      <c r="F1185" s="3">
        <v>0</v>
      </c>
      <c r="G1185" t="s">
        <v>1770</v>
      </c>
      <c r="H1185" t="s">
        <v>1773</v>
      </c>
      <c r="I1185" t="s">
        <v>622</v>
      </c>
      <c r="J1185" t="s">
        <v>622</v>
      </c>
      <c r="K1185" t="s">
        <v>623</v>
      </c>
    </row>
    <row r="1186" spans="1:11" x14ac:dyDescent="0.3">
      <c r="A1186" s="3" t="s">
        <v>75</v>
      </c>
      <c r="B1186" s="3" t="s">
        <v>371</v>
      </c>
      <c r="C1186" s="3" t="s">
        <v>613</v>
      </c>
      <c r="D1186" s="3">
        <v>3</v>
      </c>
      <c r="E1186" s="3">
        <v>1</v>
      </c>
      <c r="F1186" s="3">
        <v>0</v>
      </c>
      <c r="G1186" t="s">
        <v>1770</v>
      </c>
      <c r="H1186" t="s">
        <v>1773</v>
      </c>
      <c r="I1186" t="s">
        <v>622</v>
      </c>
      <c r="J1186" t="s">
        <v>622</v>
      </c>
      <c r="K1186" t="s">
        <v>623</v>
      </c>
    </row>
    <row r="1187" spans="1:11" x14ac:dyDescent="0.3">
      <c r="A1187" s="3" t="s">
        <v>64</v>
      </c>
      <c r="B1187" s="3" t="s">
        <v>360</v>
      </c>
      <c r="C1187" s="3" t="s">
        <v>612</v>
      </c>
      <c r="D1187" s="3">
        <v>3</v>
      </c>
      <c r="E1187" s="3">
        <v>0</v>
      </c>
      <c r="F1187" s="3">
        <v>2</v>
      </c>
      <c r="G1187" t="s">
        <v>1771</v>
      </c>
      <c r="H1187" t="s">
        <v>612</v>
      </c>
      <c r="I1187" t="s">
        <v>622</v>
      </c>
      <c r="J1187" t="s">
        <v>622</v>
      </c>
      <c r="K1187" t="s">
        <v>623</v>
      </c>
    </row>
    <row r="1188" spans="1:11" x14ac:dyDescent="0.3">
      <c r="A1188" s="3" t="s">
        <v>64</v>
      </c>
      <c r="B1188" s="3" t="s">
        <v>360</v>
      </c>
      <c r="C1188" s="3" t="s">
        <v>612</v>
      </c>
      <c r="D1188" s="3">
        <v>3</v>
      </c>
      <c r="E1188" s="3">
        <v>0</v>
      </c>
      <c r="F1188" s="3">
        <v>2</v>
      </c>
      <c r="G1188" t="s">
        <v>1771</v>
      </c>
      <c r="H1188" t="s">
        <v>612</v>
      </c>
      <c r="I1188" t="s">
        <v>622</v>
      </c>
      <c r="J1188" t="s">
        <v>622</v>
      </c>
      <c r="K1188" t="s">
        <v>623</v>
      </c>
    </row>
    <row r="1189" spans="1:11" x14ac:dyDescent="0.3">
      <c r="A1189" s="3" t="s">
        <v>64</v>
      </c>
      <c r="B1189" s="3" t="s">
        <v>360</v>
      </c>
      <c r="C1189" s="3" t="s">
        <v>612</v>
      </c>
      <c r="D1189" s="3">
        <v>3</v>
      </c>
      <c r="E1189" s="3">
        <v>0</v>
      </c>
      <c r="F1189" s="3">
        <v>2</v>
      </c>
      <c r="G1189" t="s">
        <v>1771</v>
      </c>
      <c r="H1189" t="s">
        <v>612</v>
      </c>
      <c r="I1189" t="s">
        <v>622</v>
      </c>
      <c r="J1189" t="s">
        <v>622</v>
      </c>
      <c r="K1189" t="s">
        <v>623</v>
      </c>
    </row>
    <row r="1190" spans="1:11" x14ac:dyDescent="0.3">
      <c r="A1190" s="3" t="s">
        <v>64</v>
      </c>
      <c r="B1190" s="3" t="s">
        <v>360</v>
      </c>
      <c r="C1190" s="3" t="s">
        <v>612</v>
      </c>
      <c r="D1190" s="3">
        <v>3</v>
      </c>
      <c r="E1190" s="3">
        <v>0</v>
      </c>
      <c r="F1190" s="3">
        <v>2</v>
      </c>
      <c r="G1190" t="s">
        <v>1771</v>
      </c>
      <c r="H1190" t="s">
        <v>612</v>
      </c>
      <c r="I1190" t="s">
        <v>622</v>
      </c>
      <c r="J1190" t="s">
        <v>622</v>
      </c>
      <c r="K1190" t="s">
        <v>623</v>
      </c>
    </row>
    <row r="1191" spans="1:11" x14ac:dyDescent="0.3">
      <c r="A1191" s="3" t="s">
        <v>63</v>
      </c>
      <c r="B1191" s="3" t="s">
        <v>359</v>
      </c>
      <c r="C1191" s="3" t="s">
        <v>612</v>
      </c>
      <c r="D1191" s="3">
        <v>3</v>
      </c>
      <c r="E1191" s="3">
        <v>0</v>
      </c>
      <c r="F1191" s="3">
        <v>2</v>
      </c>
      <c r="G1191" t="s">
        <v>1771</v>
      </c>
      <c r="H1191" t="s">
        <v>612</v>
      </c>
      <c r="I1191" t="s">
        <v>622</v>
      </c>
      <c r="J1191" t="s">
        <v>622</v>
      </c>
      <c r="K1191" t="s">
        <v>623</v>
      </c>
    </row>
    <row r="1192" spans="1:11" x14ac:dyDescent="0.3">
      <c r="A1192" s="3" t="s">
        <v>63</v>
      </c>
      <c r="B1192" s="3" t="s">
        <v>359</v>
      </c>
      <c r="C1192" s="3" t="s">
        <v>612</v>
      </c>
      <c r="D1192" s="3">
        <v>3</v>
      </c>
      <c r="E1192" s="3">
        <v>0</v>
      </c>
      <c r="F1192" s="3">
        <v>2</v>
      </c>
      <c r="G1192" t="s">
        <v>1771</v>
      </c>
      <c r="H1192" t="s">
        <v>612</v>
      </c>
      <c r="I1192" t="s">
        <v>622</v>
      </c>
      <c r="J1192" t="s">
        <v>622</v>
      </c>
      <c r="K1192" t="s">
        <v>623</v>
      </c>
    </row>
    <row r="1193" spans="1:11" x14ac:dyDescent="0.3">
      <c r="A1193" s="3" t="s">
        <v>99</v>
      </c>
      <c r="B1193" s="3" t="s">
        <v>394</v>
      </c>
      <c r="C1193" s="3" t="s">
        <v>613</v>
      </c>
      <c r="D1193" s="3">
        <v>2</v>
      </c>
      <c r="E1193" s="3">
        <v>0</v>
      </c>
      <c r="F1193" s="3">
        <v>0</v>
      </c>
      <c r="G1193" t="s">
        <v>1770</v>
      </c>
      <c r="H1193" t="s">
        <v>1773</v>
      </c>
      <c r="I1193" t="s">
        <v>622</v>
      </c>
      <c r="J1193" t="s">
        <v>622</v>
      </c>
      <c r="K1193" t="s">
        <v>623</v>
      </c>
    </row>
    <row r="1194" spans="1:11" x14ac:dyDescent="0.3">
      <c r="A1194" s="3" t="s">
        <v>99</v>
      </c>
      <c r="B1194" s="3" t="s">
        <v>394</v>
      </c>
      <c r="C1194" s="3" t="s">
        <v>613</v>
      </c>
      <c r="D1194" s="3">
        <v>2</v>
      </c>
      <c r="E1194" s="3">
        <v>0</v>
      </c>
      <c r="F1194" s="3">
        <v>0</v>
      </c>
      <c r="G1194" t="s">
        <v>1770</v>
      </c>
      <c r="H1194" t="s">
        <v>1773</v>
      </c>
      <c r="I1194" t="s">
        <v>622</v>
      </c>
      <c r="J1194" t="s">
        <v>622</v>
      </c>
      <c r="K1194" t="s">
        <v>623</v>
      </c>
    </row>
    <row r="1195" spans="1:11" x14ac:dyDescent="0.3">
      <c r="A1195" s="3" t="s">
        <v>99</v>
      </c>
      <c r="B1195" s="3" t="s">
        <v>394</v>
      </c>
      <c r="C1195" s="3" t="s">
        <v>613</v>
      </c>
      <c r="D1195" s="3">
        <v>2</v>
      </c>
      <c r="E1195" s="3">
        <v>0</v>
      </c>
      <c r="F1195" s="3">
        <v>0</v>
      </c>
      <c r="G1195" t="s">
        <v>1770</v>
      </c>
      <c r="H1195" t="s">
        <v>1773</v>
      </c>
      <c r="I1195" t="s">
        <v>622</v>
      </c>
      <c r="J1195" t="s">
        <v>622</v>
      </c>
      <c r="K1195" t="s">
        <v>623</v>
      </c>
    </row>
    <row r="1196" spans="1:11" x14ac:dyDescent="0.3">
      <c r="A1196" s="3" t="s">
        <v>99</v>
      </c>
      <c r="B1196" s="3" t="s">
        <v>394</v>
      </c>
      <c r="C1196" s="3" t="s">
        <v>613</v>
      </c>
      <c r="D1196" s="3">
        <v>2</v>
      </c>
      <c r="E1196" s="3">
        <v>0</v>
      </c>
      <c r="F1196" s="3">
        <v>0</v>
      </c>
      <c r="G1196" t="s">
        <v>1770</v>
      </c>
      <c r="H1196" t="s">
        <v>1773</v>
      </c>
      <c r="I1196" t="s">
        <v>622</v>
      </c>
      <c r="J1196" t="s">
        <v>622</v>
      </c>
      <c r="K1196" t="s">
        <v>623</v>
      </c>
    </row>
    <row r="1197" spans="1:11" x14ac:dyDescent="0.3">
      <c r="A1197" s="3" t="s">
        <v>99</v>
      </c>
      <c r="B1197" s="3" t="s">
        <v>394</v>
      </c>
      <c r="C1197" s="3" t="s">
        <v>613</v>
      </c>
      <c r="D1197" s="3">
        <v>2</v>
      </c>
      <c r="E1197" s="3">
        <v>0</v>
      </c>
      <c r="F1197" s="3">
        <v>0</v>
      </c>
      <c r="G1197" t="s">
        <v>1770</v>
      </c>
      <c r="H1197" t="s">
        <v>1773</v>
      </c>
      <c r="I1197" t="s">
        <v>622</v>
      </c>
      <c r="J1197" t="s">
        <v>622</v>
      </c>
      <c r="K1197" t="s">
        <v>623</v>
      </c>
    </row>
    <row r="1198" spans="1:11" x14ac:dyDescent="0.3">
      <c r="A1198" s="3" t="s">
        <v>99</v>
      </c>
      <c r="B1198" s="3" t="s">
        <v>394</v>
      </c>
      <c r="C1198" s="3" t="s">
        <v>613</v>
      </c>
      <c r="D1198" s="3">
        <v>2</v>
      </c>
      <c r="E1198" s="3">
        <v>0</v>
      </c>
      <c r="F1198" s="3">
        <v>0</v>
      </c>
      <c r="G1198" t="s">
        <v>1770</v>
      </c>
      <c r="H1198" t="s">
        <v>1773</v>
      </c>
      <c r="I1198" t="s">
        <v>622</v>
      </c>
      <c r="J1198" t="s">
        <v>622</v>
      </c>
      <c r="K1198" t="s">
        <v>623</v>
      </c>
    </row>
    <row r="1199" spans="1:11" x14ac:dyDescent="0.3">
      <c r="A1199" s="3" t="s">
        <v>76</v>
      </c>
      <c r="B1199" s="3" t="s">
        <v>372</v>
      </c>
      <c r="C1199" s="3" t="s">
        <v>613</v>
      </c>
      <c r="D1199" s="3">
        <v>0</v>
      </c>
      <c r="E1199" s="3">
        <v>0</v>
      </c>
      <c r="F1199" s="3">
        <v>2</v>
      </c>
      <c r="G1199" t="s">
        <v>1770</v>
      </c>
      <c r="H1199" t="s">
        <v>1773</v>
      </c>
      <c r="I1199" t="s">
        <v>622</v>
      </c>
      <c r="J1199" t="s">
        <v>622</v>
      </c>
      <c r="K1199" t="s">
        <v>623</v>
      </c>
    </row>
    <row r="1200" spans="1:11" x14ac:dyDescent="0.3">
      <c r="A1200" s="3" t="s">
        <v>76</v>
      </c>
      <c r="B1200" s="3" t="s">
        <v>372</v>
      </c>
      <c r="C1200" s="3" t="s">
        <v>613</v>
      </c>
      <c r="D1200" s="3">
        <v>0</v>
      </c>
      <c r="E1200" s="3">
        <v>0</v>
      </c>
      <c r="F1200" s="3">
        <v>2</v>
      </c>
      <c r="G1200" t="s">
        <v>1770</v>
      </c>
      <c r="H1200" t="s">
        <v>1773</v>
      </c>
      <c r="I1200" t="s">
        <v>622</v>
      </c>
      <c r="J1200" t="s">
        <v>622</v>
      </c>
      <c r="K1200" t="s">
        <v>623</v>
      </c>
    </row>
    <row r="1201" spans="1:11" x14ac:dyDescent="0.3">
      <c r="A1201" s="3" t="s">
        <v>75</v>
      </c>
      <c r="B1201" s="3" t="s">
        <v>371</v>
      </c>
      <c r="C1201" s="3" t="s">
        <v>613</v>
      </c>
      <c r="D1201" s="3">
        <v>3</v>
      </c>
      <c r="E1201" s="3">
        <v>1</v>
      </c>
      <c r="F1201" s="3">
        <v>0</v>
      </c>
      <c r="G1201" t="s">
        <v>1770</v>
      </c>
      <c r="H1201" t="s">
        <v>1773</v>
      </c>
      <c r="I1201" t="s">
        <v>622</v>
      </c>
      <c r="J1201" t="s">
        <v>622</v>
      </c>
      <c r="K1201" t="s">
        <v>623</v>
      </c>
    </row>
    <row r="1202" spans="1:11" x14ac:dyDescent="0.3">
      <c r="A1202" s="3" t="s">
        <v>75</v>
      </c>
      <c r="B1202" s="3" t="s">
        <v>371</v>
      </c>
      <c r="C1202" s="3" t="s">
        <v>613</v>
      </c>
      <c r="D1202" s="3">
        <v>3</v>
      </c>
      <c r="E1202" s="3">
        <v>1</v>
      </c>
      <c r="F1202" s="3">
        <v>0</v>
      </c>
      <c r="G1202" t="s">
        <v>1770</v>
      </c>
      <c r="H1202" t="s">
        <v>1773</v>
      </c>
      <c r="I1202" t="s">
        <v>622</v>
      </c>
      <c r="J1202" t="s">
        <v>622</v>
      </c>
      <c r="K1202" t="s">
        <v>623</v>
      </c>
    </row>
    <row r="1203" spans="1:11" x14ac:dyDescent="0.3">
      <c r="A1203" s="3" t="s">
        <v>75</v>
      </c>
      <c r="B1203" s="3" t="s">
        <v>371</v>
      </c>
      <c r="C1203" s="3" t="s">
        <v>613</v>
      </c>
      <c r="D1203" s="3">
        <v>3</v>
      </c>
      <c r="E1203" s="3">
        <v>1</v>
      </c>
      <c r="F1203" s="3">
        <v>0</v>
      </c>
      <c r="G1203" t="s">
        <v>1770</v>
      </c>
      <c r="H1203" t="s">
        <v>1773</v>
      </c>
      <c r="I1203" t="s">
        <v>622</v>
      </c>
      <c r="J1203" t="s">
        <v>622</v>
      </c>
      <c r="K1203" t="s">
        <v>623</v>
      </c>
    </row>
    <row r="1204" spans="1:11" x14ac:dyDescent="0.3">
      <c r="A1204" s="3" t="s">
        <v>75</v>
      </c>
      <c r="B1204" s="3" t="s">
        <v>371</v>
      </c>
      <c r="C1204" s="3" t="s">
        <v>613</v>
      </c>
      <c r="D1204" s="3">
        <v>3</v>
      </c>
      <c r="E1204" s="3">
        <v>1</v>
      </c>
      <c r="F1204" s="3">
        <v>0</v>
      </c>
      <c r="G1204" t="s">
        <v>1770</v>
      </c>
      <c r="H1204" t="s">
        <v>1773</v>
      </c>
      <c r="I1204" t="s">
        <v>622</v>
      </c>
      <c r="J1204" t="s">
        <v>622</v>
      </c>
      <c r="K1204" t="s">
        <v>623</v>
      </c>
    </row>
    <row r="1205" spans="1:11" x14ac:dyDescent="0.3">
      <c r="A1205" s="3" t="s">
        <v>64</v>
      </c>
      <c r="B1205" s="3" t="s">
        <v>360</v>
      </c>
      <c r="C1205" s="3" t="s">
        <v>612</v>
      </c>
      <c r="D1205" s="3">
        <v>3</v>
      </c>
      <c r="E1205" s="3">
        <v>0</v>
      </c>
      <c r="F1205" s="3">
        <v>2</v>
      </c>
      <c r="G1205" t="s">
        <v>1771</v>
      </c>
      <c r="H1205" t="s">
        <v>612</v>
      </c>
      <c r="I1205" t="s">
        <v>622</v>
      </c>
      <c r="J1205" t="s">
        <v>622</v>
      </c>
      <c r="K1205" t="s">
        <v>623</v>
      </c>
    </row>
    <row r="1206" spans="1:11" x14ac:dyDescent="0.3">
      <c r="A1206" s="3" t="s">
        <v>64</v>
      </c>
      <c r="B1206" s="3" t="s">
        <v>360</v>
      </c>
      <c r="C1206" s="3" t="s">
        <v>612</v>
      </c>
      <c r="D1206" s="3">
        <v>3</v>
      </c>
      <c r="E1206" s="3">
        <v>0</v>
      </c>
      <c r="F1206" s="3">
        <v>2</v>
      </c>
      <c r="G1206" t="s">
        <v>1771</v>
      </c>
      <c r="H1206" t="s">
        <v>612</v>
      </c>
      <c r="I1206" t="s">
        <v>622</v>
      </c>
      <c r="J1206" t="s">
        <v>622</v>
      </c>
      <c r="K1206" t="s">
        <v>623</v>
      </c>
    </row>
    <row r="1207" spans="1:11" x14ac:dyDescent="0.3">
      <c r="A1207" s="3" t="s">
        <v>65</v>
      </c>
      <c r="B1207" s="3" t="s">
        <v>361</v>
      </c>
      <c r="C1207" s="3" t="s">
        <v>613</v>
      </c>
      <c r="D1207" s="3">
        <v>2</v>
      </c>
      <c r="E1207" s="3">
        <v>0</v>
      </c>
      <c r="F1207" s="3">
        <v>0</v>
      </c>
      <c r="G1207" t="s">
        <v>1770</v>
      </c>
      <c r="H1207" t="s">
        <v>1773</v>
      </c>
      <c r="I1207" t="s">
        <v>622</v>
      </c>
      <c r="J1207" t="s">
        <v>622</v>
      </c>
      <c r="K1207" t="s">
        <v>623</v>
      </c>
    </row>
    <row r="1208" spans="1:11" x14ac:dyDescent="0.3">
      <c r="A1208" s="3" t="s">
        <v>67</v>
      </c>
      <c r="B1208" s="3" t="s">
        <v>363</v>
      </c>
      <c r="C1208" s="3" t="s">
        <v>613</v>
      </c>
      <c r="D1208" s="3">
        <v>2</v>
      </c>
      <c r="E1208" s="3">
        <v>1</v>
      </c>
      <c r="F1208" s="3">
        <v>0</v>
      </c>
      <c r="G1208" t="s">
        <v>1770</v>
      </c>
      <c r="H1208" t="s">
        <v>1773</v>
      </c>
      <c r="I1208" t="s">
        <v>622</v>
      </c>
      <c r="J1208" t="s">
        <v>622</v>
      </c>
      <c r="K1208" t="s">
        <v>623</v>
      </c>
    </row>
    <row r="1209" spans="1:11" x14ac:dyDescent="0.3">
      <c r="A1209" s="3" t="s">
        <v>67</v>
      </c>
      <c r="B1209" s="3" t="s">
        <v>363</v>
      </c>
      <c r="C1209" s="3" t="s">
        <v>613</v>
      </c>
      <c r="D1209" s="3">
        <v>2</v>
      </c>
      <c r="E1209" s="3">
        <v>1</v>
      </c>
      <c r="F1209" s="3">
        <v>0</v>
      </c>
      <c r="G1209" t="s">
        <v>1770</v>
      </c>
      <c r="H1209" t="s">
        <v>1773</v>
      </c>
      <c r="I1209" t="s">
        <v>622</v>
      </c>
      <c r="J1209" t="s">
        <v>622</v>
      </c>
      <c r="K1209" t="s">
        <v>623</v>
      </c>
    </row>
    <row r="1210" spans="1:11" x14ac:dyDescent="0.3">
      <c r="A1210" s="3" t="s">
        <v>67</v>
      </c>
      <c r="B1210" s="3" t="s">
        <v>363</v>
      </c>
      <c r="C1210" s="3" t="s">
        <v>613</v>
      </c>
      <c r="D1210" s="3">
        <v>2</v>
      </c>
      <c r="E1210" s="3">
        <v>1</v>
      </c>
      <c r="F1210" s="3">
        <v>0</v>
      </c>
      <c r="G1210" t="s">
        <v>1770</v>
      </c>
      <c r="H1210" t="s">
        <v>1773</v>
      </c>
      <c r="I1210" t="s">
        <v>622</v>
      </c>
      <c r="J1210" t="s">
        <v>622</v>
      </c>
      <c r="K1210" t="s">
        <v>623</v>
      </c>
    </row>
    <row r="1211" spans="1:11" x14ac:dyDescent="0.3">
      <c r="A1211" s="3" t="s">
        <v>67</v>
      </c>
      <c r="B1211" s="3" t="s">
        <v>363</v>
      </c>
      <c r="C1211" s="3" t="s">
        <v>613</v>
      </c>
      <c r="D1211" s="3">
        <v>2</v>
      </c>
      <c r="E1211" s="3">
        <v>1</v>
      </c>
      <c r="F1211" s="3">
        <v>0</v>
      </c>
      <c r="G1211" t="s">
        <v>1770</v>
      </c>
      <c r="H1211" t="s">
        <v>1773</v>
      </c>
      <c r="I1211" t="s">
        <v>622</v>
      </c>
      <c r="J1211" t="s">
        <v>622</v>
      </c>
      <c r="K1211" t="s">
        <v>623</v>
      </c>
    </row>
    <row r="1212" spans="1:11" x14ac:dyDescent="0.3">
      <c r="A1212" s="3" t="s">
        <v>74</v>
      </c>
      <c r="B1212" s="3" t="s">
        <v>370</v>
      </c>
      <c r="C1212" s="3" t="s">
        <v>612</v>
      </c>
      <c r="D1212" s="3">
        <v>3</v>
      </c>
      <c r="E1212" s="3">
        <v>0</v>
      </c>
      <c r="F1212" s="3">
        <v>1</v>
      </c>
      <c r="G1212" t="s">
        <v>1771</v>
      </c>
      <c r="H1212" t="s">
        <v>612</v>
      </c>
      <c r="I1212" t="s">
        <v>622</v>
      </c>
      <c r="J1212" t="s">
        <v>622</v>
      </c>
      <c r="K1212" t="s">
        <v>623</v>
      </c>
    </row>
    <row r="1213" spans="1:11" x14ac:dyDescent="0.3">
      <c r="A1213" s="3" t="s">
        <v>74</v>
      </c>
      <c r="B1213" s="3" t="s">
        <v>370</v>
      </c>
      <c r="C1213" s="3" t="s">
        <v>612</v>
      </c>
      <c r="D1213" s="3">
        <v>3</v>
      </c>
      <c r="E1213" s="3">
        <v>0</v>
      </c>
      <c r="F1213" s="3">
        <v>1</v>
      </c>
      <c r="G1213" t="s">
        <v>1771</v>
      </c>
      <c r="H1213" t="s">
        <v>612</v>
      </c>
      <c r="I1213" t="s">
        <v>622</v>
      </c>
      <c r="J1213" t="s">
        <v>622</v>
      </c>
      <c r="K1213" t="s">
        <v>623</v>
      </c>
    </row>
    <row r="1214" spans="1:11" x14ac:dyDescent="0.3">
      <c r="A1214" s="3" t="s">
        <v>74</v>
      </c>
      <c r="B1214" s="3" t="s">
        <v>370</v>
      </c>
      <c r="C1214" s="3" t="s">
        <v>612</v>
      </c>
      <c r="D1214" s="3">
        <v>3</v>
      </c>
      <c r="E1214" s="3">
        <v>0</v>
      </c>
      <c r="F1214" s="3">
        <v>1</v>
      </c>
      <c r="G1214" t="s">
        <v>1771</v>
      </c>
      <c r="H1214" t="s">
        <v>612</v>
      </c>
      <c r="I1214" t="s">
        <v>622</v>
      </c>
      <c r="J1214" t="s">
        <v>622</v>
      </c>
      <c r="K1214" t="s">
        <v>623</v>
      </c>
    </row>
    <row r="1215" spans="1:11" x14ac:dyDescent="0.3">
      <c r="A1215" s="3" t="s">
        <v>74</v>
      </c>
      <c r="B1215" s="3" t="s">
        <v>370</v>
      </c>
      <c r="C1215" s="3" t="s">
        <v>612</v>
      </c>
      <c r="D1215" s="3">
        <v>3</v>
      </c>
      <c r="E1215" s="3">
        <v>0</v>
      </c>
      <c r="F1215" s="3">
        <v>1</v>
      </c>
      <c r="G1215" t="s">
        <v>1771</v>
      </c>
      <c r="H1215" t="s">
        <v>612</v>
      </c>
      <c r="I1215" t="s">
        <v>622</v>
      </c>
      <c r="J1215" t="s">
        <v>622</v>
      </c>
      <c r="K1215" t="s">
        <v>623</v>
      </c>
    </row>
    <row r="1216" spans="1:11" x14ac:dyDescent="0.3">
      <c r="A1216" s="3" t="s">
        <v>65</v>
      </c>
      <c r="B1216" s="3" t="s">
        <v>361</v>
      </c>
      <c r="C1216" s="3" t="s">
        <v>613</v>
      </c>
      <c r="D1216" s="3">
        <v>2</v>
      </c>
      <c r="E1216" s="3">
        <v>0</v>
      </c>
      <c r="F1216" s="3">
        <v>0</v>
      </c>
      <c r="G1216" t="s">
        <v>1770</v>
      </c>
      <c r="H1216" t="s">
        <v>1773</v>
      </c>
      <c r="I1216" t="s">
        <v>622</v>
      </c>
      <c r="J1216" t="s">
        <v>622</v>
      </c>
      <c r="K1216" t="s">
        <v>623</v>
      </c>
    </row>
    <row r="1217" spans="1:11" x14ac:dyDescent="0.3">
      <c r="A1217" s="3" t="s">
        <v>65</v>
      </c>
      <c r="B1217" s="3" t="s">
        <v>361</v>
      </c>
      <c r="C1217" s="3" t="s">
        <v>613</v>
      </c>
      <c r="D1217" s="3">
        <v>2</v>
      </c>
      <c r="E1217" s="3">
        <v>0</v>
      </c>
      <c r="F1217" s="3">
        <v>0</v>
      </c>
      <c r="G1217" t="s">
        <v>1770</v>
      </c>
      <c r="H1217" t="s">
        <v>1773</v>
      </c>
      <c r="I1217" t="s">
        <v>622</v>
      </c>
      <c r="J1217" t="s">
        <v>622</v>
      </c>
      <c r="K1217" t="s">
        <v>623</v>
      </c>
    </row>
    <row r="1218" spans="1:11" x14ac:dyDescent="0.3">
      <c r="A1218" s="3" t="s">
        <v>110</v>
      </c>
      <c r="B1218" s="3" t="s">
        <v>405</v>
      </c>
      <c r="C1218" s="3" t="s">
        <v>613</v>
      </c>
      <c r="D1218" s="3">
        <v>3</v>
      </c>
      <c r="E1218" s="3">
        <v>0</v>
      </c>
      <c r="F1218" s="3">
        <v>0</v>
      </c>
      <c r="G1218" t="s">
        <v>1770</v>
      </c>
      <c r="H1218" t="s">
        <v>1773</v>
      </c>
      <c r="I1218" t="s">
        <v>622</v>
      </c>
      <c r="J1218" t="s">
        <v>622</v>
      </c>
      <c r="K1218" t="s">
        <v>623</v>
      </c>
    </row>
    <row r="1219" spans="1:11" x14ac:dyDescent="0.3">
      <c r="A1219" s="3" t="s">
        <v>110</v>
      </c>
      <c r="B1219" s="3" t="s">
        <v>405</v>
      </c>
      <c r="C1219" s="3" t="s">
        <v>613</v>
      </c>
      <c r="D1219" s="3">
        <v>3</v>
      </c>
      <c r="E1219" s="3">
        <v>0</v>
      </c>
      <c r="F1219" s="3">
        <v>0</v>
      </c>
      <c r="G1219" t="s">
        <v>1770</v>
      </c>
      <c r="H1219" t="s">
        <v>1773</v>
      </c>
      <c r="I1219" t="s">
        <v>622</v>
      </c>
      <c r="J1219" t="s">
        <v>622</v>
      </c>
      <c r="K1219" t="s">
        <v>623</v>
      </c>
    </row>
    <row r="1220" spans="1:11" x14ac:dyDescent="0.3">
      <c r="A1220" s="3" t="s">
        <v>65</v>
      </c>
      <c r="B1220" s="3" t="s">
        <v>361</v>
      </c>
      <c r="C1220" s="3" t="s">
        <v>613</v>
      </c>
      <c r="D1220" s="3">
        <v>2</v>
      </c>
      <c r="E1220" s="3">
        <v>0</v>
      </c>
      <c r="F1220" s="3">
        <v>0</v>
      </c>
      <c r="G1220" t="s">
        <v>1770</v>
      </c>
      <c r="H1220" t="s">
        <v>1773</v>
      </c>
      <c r="I1220" t="s">
        <v>622</v>
      </c>
      <c r="J1220" t="s">
        <v>622</v>
      </c>
      <c r="K1220" t="s">
        <v>623</v>
      </c>
    </row>
    <row r="1221" spans="1:11" x14ac:dyDescent="0.3">
      <c r="A1221" s="3" t="s">
        <v>65</v>
      </c>
      <c r="B1221" s="3" t="s">
        <v>361</v>
      </c>
      <c r="C1221" s="3" t="s">
        <v>613</v>
      </c>
      <c r="D1221" s="3">
        <v>2</v>
      </c>
      <c r="E1221" s="3">
        <v>0</v>
      </c>
      <c r="F1221" s="3">
        <v>0</v>
      </c>
      <c r="G1221" t="s">
        <v>1770</v>
      </c>
      <c r="H1221" t="s">
        <v>1773</v>
      </c>
      <c r="I1221" t="s">
        <v>622</v>
      </c>
      <c r="J1221" t="s">
        <v>622</v>
      </c>
      <c r="K1221" t="s">
        <v>623</v>
      </c>
    </row>
    <row r="1222" spans="1:11" x14ac:dyDescent="0.3">
      <c r="A1222" s="3" t="s">
        <v>110</v>
      </c>
      <c r="B1222" s="3" t="s">
        <v>405</v>
      </c>
      <c r="C1222" s="3" t="s">
        <v>613</v>
      </c>
      <c r="D1222" s="3">
        <v>3</v>
      </c>
      <c r="E1222" s="3">
        <v>0</v>
      </c>
      <c r="F1222" s="3">
        <v>0</v>
      </c>
      <c r="G1222" t="s">
        <v>1770</v>
      </c>
      <c r="H1222" t="s">
        <v>1773</v>
      </c>
      <c r="I1222" t="s">
        <v>622</v>
      </c>
      <c r="J1222" t="s">
        <v>622</v>
      </c>
      <c r="K1222" t="s">
        <v>623</v>
      </c>
    </row>
    <row r="1223" spans="1:11" x14ac:dyDescent="0.3">
      <c r="A1223" s="3" t="s">
        <v>110</v>
      </c>
      <c r="B1223" s="3" t="s">
        <v>405</v>
      </c>
      <c r="C1223" s="3" t="s">
        <v>613</v>
      </c>
      <c r="D1223" s="3">
        <v>3</v>
      </c>
      <c r="E1223" s="3">
        <v>0</v>
      </c>
      <c r="F1223" s="3">
        <v>0</v>
      </c>
      <c r="G1223" t="s">
        <v>1770</v>
      </c>
      <c r="H1223" t="s">
        <v>1773</v>
      </c>
      <c r="I1223" t="s">
        <v>622</v>
      </c>
      <c r="J1223" t="s">
        <v>622</v>
      </c>
      <c r="K1223" t="s">
        <v>623</v>
      </c>
    </row>
    <row r="1224" spans="1:11" x14ac:dyDescent="0.3">
      <c r="A1224" s="3" t="s">
        <v>103</v>
      </c>
      <c r="B1224" s="3" t="s">
        <v>398</v>
      </c>
      <c r="C1224" s="3" t="s">
        <v>612</v>
      </c>
      <c r="D1224" s="3">
        <v>2</v>
      </c>
      <c r="E1224" s="3">
        <v>0</v>
      </c>
      <c r="F1224" s="3">
        <v>2</v>
      </c>
      <c r="G1224" t="s">
        <v>1771</v>
      </c>
      <c r="H1224" t="s">
        <v>612</v>
      </c>
      <c r="I1224" t="s">
        <v>622</v>
      </c>
      <c r="J1224" t="s">
        <v>622</v>
      </c>
      <c r="K1224" t="s">
        <v>623</v>
      </c>
    </row>
    <row r="1225" spans="1:11" x14ac:dyDescent="0.3">
      <c r="A1225" s="3" t="s">
        <v>103</v>
      </c>
      <c r="B1225" s="3" t="s">
        <v>398</v>
      </c>
      <c r="C1225" s="3" t="s">
        <v>612</v>
      </c>
      <c r="D1225" s="3">
        <v>2</v>
      </c>
      <c r="E1225" s="3">
        <v>0</v>
      </c>
      <c r="F1225" s="3">
        <v>2</v>
      </c>
      <c r="G1225" t="s">
        <v>1771</v>
      </c>
      <c r="H1225" t="s">
        <v>612</v>
      </c>
      <c r="I1225" t="s">
        <v>622</v>
      </c>
      <c r="J1225" t="s">
        <v>622</v>
      </c>
      <c r="K1225" t="s">
        <v>623</v>
      </c>
    </row>
    <row r="1226" spans="1:11" x14ac:dyDescent="0.3">
      <c r="A1226" s="3" t="s">
        <v>150</v>
      </c>
      <c r="B1226" s="3" t="s">
        <v>441</v>
      </c>
      <c r="C1226" s="3" t="s">
        <v>613</v>
      </c>
      <c r="D1226" s="3">
        <v>3</v>
      </c>
      <c r="E1226" s="3">
        <v>0</v>
      </c>
      <c r="F1226" s="3">
        <v>0</v>
      </c>
      <c r="G1226" t="s">
        <v>1770</v>
      </c>
      <c r="H1226" t="s">
        <v>1773</v>
      </c>
      <c r="I1226" t="s">
        <v>622</v>
      </c>
      <c r="J1226" t="s">
        <v>622</v>
      </c>
      <c r="K1226" t="s">
        <v>623</v>
      </c>
    </row>
    <row r="1227" spans="1:11" x14ac:dyDescent="0.3">
      <c r="A1227" s="3" t="s">
        <v>148</v>
      </c>
      <c r="B1227" s="3" t="s">
        <v>440</v>
      </c>
      <c r="C1227" s="3" t="s">
        <v>615</v>
      </c>
      <c r="D1227" s="3">
        <v>0</v>
      </c>
      <c r="E1227" s="3">
        <v>0</v>
      </c>
      <c r="F1227" s="3">
        <v>3</v>
      </c>
      <c r="G1227" t="s">
        <v>1769</v>
      </c>
      <c r="H1227" t="s">
        <v>1772</v>
      </c>
      <c r="I1227" t="s">
        <v>622</v>
      </c>
      <c r="J1227" t="s">
        <v>622</v>
      </c>
      <c r="K1227" t="s">
        <v>623</v>
      </c>
    </row>
    <row r="1228" spans="1:11" x14ac:dyDescent="0.3">
      <c r="A1228" s="3" t="s">
        <v>150</v>
      </c>
      <c r="B1228" s="3" t="s">
        <v>441</v>
      </c>
      <c r="C1228" s="3" t="s">
        <v>613</v>
      </c>
      <c r="D1228" s="3">
        <v>3</v>
      </c>
      <c r="E1228" s="3">
        <v>0</v>
      </c>
      <c r="F1228" s="3">
        <v>0</v>
      </c>
      <c r="G1228" t="s">
        <v>1770</v>
      </c>
      <c r="H1228" t="s">
        <v>1773</v>
      </c>
      <c r="I1228" t="s">
        <v>622</v>
      </c>
      <c r="J1228" t="s">
        <v>622</v>
      </c>
      <c r="K1228" t="s">
        <v>623</v>
      </c>
    </row>
    <row r="1229" spans="1:11" x14ac:dyDescent="0.3">
      <c r="A1229" s="3" t="s">
        <v>78</v>
      </c>
      <c r="B1229" s="3" t="s">
        <v>374</v>
      </c>
      <c r="C1229" s="3" t="s">
        <v>612</v>
      </c>
      <c r="D1229" s="3">
        <v>2</v>
      </c>
      <c r="E1229" s="3">
        <v>0</v>
      </c>
      <c r="F1229" s="3">
        <v>2</v>
      </c>
      <c r="G1229" t="s">
        <v>1771</v>
      </c>
      <c r="H1229" t="s">
        <v>612</v>
      </c>
      <c r="I1229" t="s">
        <v>622</v>
      </c>
      <c r="J1229" t="s">
        <v>622</v>
      </c>
      <c r="K1229" t="s">
        <v>623</v>
      </c>
    </row>
    <row r="1230" spans="1:11" x14ac:dyDescent="0.3">
      <c r="A1230" s="3" t="s">
        <v>78</v>
      </c>
      <c r="B1230" s="3" t="s">
        <v>374</v>
      </c>
      <c r="C1230" s="3" t="s">
        <v>612</v>
      </c>
      <c r="D1230" s="3">
        <v>2</v>
      </c>
      <c r="E1230" s="3">
        <v>0</v>
      </c>
      <c r="F1230" s="3">
        <v>2</v>
      </c>
      <c r="G1230" t="s">
        <v>1771</v>
      </c>
      <c r="H1230" t="s">
        <v>612</v>
      </c>
      <c r="I1230" t="s">
        <v>621</v>
      </c>
      <c r="J1230" t="s">
        <v>622</v>
      </c>
      <c r="K1230" t="s">
        <v>623</v>
      </c>
    </row>
    <row r="1231" spans="1:11" x14ac:dyDescent="0.3">
      <c r="A1231" s="3" t="s">
        <v>64</v>
      </c>
      <c r="B1231" s="3" t="s">
        <v>360</v>
      </c>
      <c r="C1231" s="3" t="s">
        <v>612</v>
      </c>
      <c r="D1231" s="3">
        <v>3</v>
      </c>
      <c r="E1231" s="3">
        <v>0</v>
      </c>
      <c r="F1231" s="3">
        <v>2</v>
      </c>
      <c r="G1231" t="s">
        <v>1771</v>
      </c>
      <c r="H1231" t="s">
        <v>612</v>
      </c>
      <c r="I1231" t="s">
        <v>622</v>
      </c>
      <c r="J1231" t="s">
        <v>622</v>
      </c>
      <c r="K1231" t="s">
        <v>623</v>
      </c>
    </row>
    <row r="1232" spans="1:11" x14ac:dyDescent="0.3">
      <c r="A1232" s="3" t="s">
        <v>64</v>
      </c>
      <c r="B1232" s="3" t="s">
        <v>360</v>
      </c>
      <c r="C1232" s="3" t="s">
        <v>612</v>
      </c>
      <c r="D1232" s="3">
        <v>3</v>
      </c>
      <c r="E1232" s="3">
        <v>0</v>
      </c>
      <c r="F1232" s="3">
        <v>2</v>
      </c>
      <c r="G1232" t="s">
        <v>1771</v>
      </c>
      <c r="H1232" t="s">
        <v>612</v>
      </c>
      <c r="I1232" t="s">
        <v>622</v>
      </c>
      <c r="J1232" t="s">
        <v>622</v>
      </c>
      <c r="K1232" t="s">
        <v>623</v>
      </c>
    </row>
    <row r="1233" spans="1:11" x14ac:dyDescent="0.3">
      <c r="A1233" s="3" t="s">
        <v>99</v>
      </c>
      <c r="B1233" s="3" t="s">
        <v>394</v>
      </c>
      <c r="C1233" s="3" t="s">
        <v>613</v>
      </c>
      <c r="D1233" s="3">
        <v>2</v>
      </c>
      <c r="E1233" s="3">
        <v>0</v>
      </c>
      <c r="F1233" s="3">
        <v>0</v>
      </c>
      <c r="G1233" t="s">
        <v>1770</v>
      </c>
      <c r="H1233" t="s">
        <v>1773</v>
      </c>
      <c r="I1233" t="s">
        <v>622</v>
      </c>
      <c r="J1233" t="s">
        <v>622</v>
      </c>
      <c r="K1233" t="s">
        <v>623</v>
      </c>
    </row>
    <row r="1234" spans="1:11" x14ac:dyDescent="0.3">
      <c r="A1234" s="3" t="s">
        <v>99</v>
      </c>
      <c r="B1234" s="3" t="s">
        <v>394</v>
      </c>
      <c r="C1234" s="3" t="s">
        <v>613</v>
      </c>
      <c r="D1234" s="3">
        <v>2</v>
      </c>
      <c r="E1234" s="3">
        <v>0</v>
      </c>
      <c r="F1234" s="3">
        <v>0</v>
      </c>
      <c r="G1234" t="s">
        <v>1770</v>
      </c>
      <c r="H1234" t="s">
        <v>1773</v>
      </c>
      <c r="I1234" t="s">
        <v>622</v>
      </c>
      <c r="J1234" t="s">
        <v>622</v>
      </c>
      <c r="K1234" t="s">
        <v>623</v>
      </c>
    </row>
    <row r="1235" spans="1:11" x14ac:dyDescent="0.3">
      <c r="A1235" s="3" t="s">
        <v>63</v>
      </c>
      <c r="B1235" s="3" t="s">
        <v>359</v>
      </c>
      <c r="C1235" s="3" t="s">
        <v>612</v>
      </c>
      <c r="D1235" s="3">
        <v>3</v>
      </c>
      <c r="E1235" s="3">
        <v>0</v>
      </c>
      <c r="F1235" s="3">
        <v>2</v>
      </c>
      <c r="G1235" t="s">
        <v>1771</v>
      </c>
      <c r="H1235" t="s">
        <v>612</v>
      </c>
      <c r="I1235" t="s">
        <v>622</v>
      </c>
      <c r="J1235" t="s">
        <v>622</v>
      </c>
      <c r="K1235" t="s">
        <v>623</v>
      </c>
    </row>
    <row r="1236" spans="1:11" x14ac:dyDescent="0.3">
      <c r="A1236" s="3" t="s">
        <v>63</v>
      </c>
      <c r="B1236" s="3" t="s">
        <v>359</v>
      </c>
      <c r="C1236" s="3" t="s">
        <v>612</v>
      </c>
      <c r="D1236" s="3">
        <v>3</v>
      </c>
      <c r="E1236" s="3">
        <v>0</v>
      </c>
      <c r="F1236" s="3">
        <v>2</v>
      </c>
      <c r="G1236" t="s">
        <v>1771</v>
      </c>
      <c r="H1236" t="s">
        <v>612</v>
      </c>
      <c r="I1236" t="s">
        <v>622</v>
      </c>
      <c r="J1236" t="s">
        <v>622</v>
      </c>
      <c r="K1236" t="s">
        <v>623</v>
      </c>
    </row>
    <row r="1237" spans="1:11" x14ac:dyDescent="0.3">
      <c r="A1237" s="3" t="s">
        <v>63</v>
      </c>
      <c r="B1237" s="3" t="s">
        <v>359</v>
      </c>
      <c r="C1237" s="3" t="s">
        <v>612</v>
      </c>
      <c r="D1237" s="3">
        <v>3</v>
      </c>
      <c r="E1237" s="3">
        <v>0</v>
      </c>
      <c r="F1237" s="3">
        <v>2</v>
      </c>
      <c r="G1237" t="s">
        <v>1771</v>
      </c>
      <c r="H1237" t="s">
        <v>612</v>
      </c>
      <c r="I1237" t="s">
        <v>622</v>
      </c>
      <c r="J1237" t="s">
        <v>622</v>
      </c>
      <c r="K1237" t="s">
        <v>623</v>
      </c>
    </row>
    <row r="1238" spans="1:11" x14ac:dyDescent="0.3">
      <c r="A1238" s="3" t="s">
        <v>123</v>
      </c>
      <c r="B1238" s="3" t="s">
        <v>417</v>
      </c>
      <c r="C1238" s="3" t="s">
        <v>612</v>
      </c>
      <c r="D1238" s="3">
        <v>2</v>
      </c>
      <c r="E1238" s="3">
        <v>0</v>
      </c>
      <c r="F1238" s="3">
        <v>2</v>
      </c>
      <c r="G1238" t="s">
        <v>1771</v>
      </c>
      <c r="H1238" t="s">
        <v>612</v>
      </c>
      <c r="I1238" t="s">
        <v>622</v>
      </c>
      <c r="J1238" t="s">
        <v>622</v>
      </c>
      <c r="K1238" t="s">
        <v>623</v>
      </c>
    </row>
    <row r="1239" spans="1:11" x14ac:dyDescent="0.3">
      <c r="A1239" s="3" t="s">
        <v>123</v>
      </c>
      <c r="B1239" s="3" t="s">
        <v>417</v>
      </c>
      <c r="C1239" s="3" t="s">
        <v>612</v>
      </c>
      <c r="D1239" s="3">
        <v>2</v>
      </c>
      <c r="E1239" s="3">
        <v>0</v>
      </c>
      <c r="F1239" s="3">
        <v>2</v>
      </c>
      <c r="G1239" t="s">
        <v>1771</v>
      </c>
      <c r="H1239" t="s">
        <v>612</v>
      </c>
      <c r="I1239" t="s">
        <v>622</v>
      </c>
      <c r="J1239" t="s">
        <v>622</v>
      </c>
      <c r="K1239" t="s">
        <v>623</v>
      </c>
    </row>
    <row r="1240" spans="1:11" x14ac:dyDescent="0.3">
      <c r="A1240" s="3" t="s">
        <v>123</v>
      </c>
      <c r="B1240" s="3" t="s">
        <v>417</v>
      </c>
      <c r="C1240" s="3" t="s">
        <v>612</v>
      </c>
      <c r="D1240" s="3">
        <v>2</v>
      </c>
      <c r="E1240" s="3">
        <v>0</v>
      </c>
      <c r="F1240" s="3">
        <v>2</v>
      </c>
      <c r="G1240" t="s">
        <v>1771</v>
      </c>
      <c r="H1240" t="s">
        <v>612</v>
      </c>
      <c r="I1240" t="s">
        <v>622</v>
      </c>
      <c r="J1240" t="s">
        <v>622</v>
      </c>
      <c r="K1240" t="s">
        <v>623</v>
      </c>
    </row>
    <row r="1241" spans="1:11" x14ac:dyDescent="0.3">
      <c r="A1241" s="3" t="s">
        <v>123</v>
      </c>
      <c r="B1241" s="3" t="s">
        <v>417</v>
      </c>
      <c r="C1241" s="3" t="s">
        <v>612</v>
      </c>
      <c r="D1241" s="3">
        <v>2</v>
      </c>
      <c r="E1241" s="3">
        <v>0</v>
      </c>
      <c r="F1241" s="3">
        <v>2</v>
      </c>
      <c r="G1241" t="s">
        <v>1771</v>
      </c>
      <c r="H1241" t="s">
        <v>612</v>
      </c>
      <c r="I1241" t="s">
        <v>622</v>
      </c>
      <c r="J1241" t="s">
        <v>622</v>
      </c>
      <c r="K1241" t="s">
        <v>623</v>
      </c>
    </row>
    <row r="1242" spans="1:11" x14ac:dyDescent="0.3">
      <c r="A1242" s="3" t="s">
        <v>101</v>
      </c>
      <c r="B1242" s="3" t="s">
        <v>396</v>
      </c>
      <c r="C1242" s="3" t="s">
        <v>615</v>
      </c>
      <c r="D1242" s="3">
        <v>0</v>
      </c>
      <c r="E1242" s="3">
        <v>0</v>
      </c>
      <c r="F1242" s="3">
        <v>2</v>
      </c>
      <c r="G1242" t="s">
        <v>1769</v>
      </c>
      <c r="H1242" t="s">
        <v>1772</v>
      </c>
      <c r="I1242" t="s">
        <v>622</v>
      </c>
      <c r="J1242" t="s">
        <v>622</v>
      </c>
      <c r="K1242" t="s">
        <v>623</v>
      </c>
    </row>
    <row r="1243" spans="1:11" x14ac:dyDescent="0.3">
      <c r="A1243" s="3" t="s">
        <v>123</v>
      </c>
      <c r="B1243" s="3" t="s">
        <v>417</v>
      </c>
      <c r="C1243" s="3" t="s">
        <v>612</v>
      </c>
      <c r="D1243" s="3">
        <v>2</v>
      </c>
      <c r="E1243" s="3">
        <v>0</v>
      </c>
      <c r="F1243" s="3">
        <v>2</v>
      </c>
      <c r="G1243" t="s">
        <v>1771</v>
      </c>
      <c r="H1243" t="s">
        <v>612</v>
      </c>
      <c r="I1243" t="s">
        <v>622</v>
      </c>
      <c r="J1243" t="s">
        <v>622</v>
      </c>
      <c r="K1243" t="s">
        <v>623</v>
      </c>
    </row>
    <row r="1244" spans="1:11" x14ac:dyDescent="0.3">
      <c r="A1244" s="3" t="s">
        <v>123</v>
      </c>
      <c r="B1244" s="3" t="s">
        <v>417</v>
      </c>
      <c r="C1244" s="3" t="s">
        <v>612</v>
      </c>
      <c r="D1244" s="3">
        <v>2</v>
      </c>
      <c r="E1244" s="3">
        <v>0</v>
      </c>
      <c r="F1244" s="3">
        <v>2</v>
      </c>
      <c r="G1244" t="s">
        <v>1771</v>
      </c>
      <c r="H1244" t="s">
        <v>612</v>
      </c>
      <c r="I1244" t="s">
        <v>622</v>
      </c>
      <c r="J1244" t="s">
        <v>622</v>
      </c>
      <c r="K1244" t="s">
        <v>623</v>
      </c>
    </row>
    <row r="1245" spans="1:11" x14ac:dyDescent="0.3">
      <c r="A1245" s="3" t="s">
        <v>123</v>
      </c>
      <c r="B1245" s="3" t="s">
        <v>417</v>
      </c>
      <c r="C1245" s="3" t="s">
        <v>612</v>
      </c>
      <c r="D1245" s="3">
        <v>2</v>
      </c>
      <c r="E1245" s="3">
        <v>0</v>
      </c>
      <c r="F1245" s="3">
        <v>2</v>
      </c>
      <c r="G1245" t="s">
        <v>1771</v>
      </c>
      <c r="H1245" t="s">
        <v>612</v>
      </c>
      <c r="I1245" t="s">
        <v>621</v>
      </c>
      <c r="J1245" t="s">
        <v>622</v>
      </c>
      <c r="K1245" t="s">
        <v>623</v>
      </c>
    </row>
    <row r="1246" spans="1:11" x14ac:dyDescent="0.3">
      <c r="A1246" s="3" t="s">
        <v>123</v>
      </c>
      <c r="B1246" s="3" t="s">
        <v>417</v>
      </c>
      <c r="C1246" s="3" t="s">
        <v>612</v>
      </c>
      <c r="D1246" s="3">
        <v>2</v>
      </c>
      <c r="E1246" s="3">
        <v>0</v>
      </c>
      <c r="F1246" s="3">
        <v>2</v>
      </c>
      <c r="G1246" t="s">
        <v>1771</v>
      </c>
      <c r="H1246" t="s">
        <v>612</v>
      </c>
      <c r="I1246" t="s">
        <v>622</v>
      </c>
      <c r="J1246" t="s">
        <v>622</v>
      </c>
      <c r="K1246" t="s">
        <v>623</v>
      </c>
    </row>
    <row r="1247" spans="1:11" x14ac:dyDescent="0.3">
      <c r="A1247" s="3" t="s">
        <v>104</v>
      </c>
      <c r="B1247" s="3" t="s">
        <v>399</v>
      </c>
      <c r="C1247" s="3" t="s">
        <v>612</v>
      </c>
      <c r="D1247" s="3">
        <v>2</v>
      </c>
      <c r="E1247" s="3">
        <v>0</v>
      </c>
      <c r="F1247" s="3">
        <v>2</v>
      </c>
      <c r="G1247" t="s">
        <v>1771</v>
      </c>
      <c r="H1247" t="s">
        <v>612</v>
      </c>
      <c r="I1247" t="s">
        <v>622</v>
      </c>
      <c r="J1247" t="s">
        <v>622</v>
      </c>
      <c r="K1247" t="s">
        <v>623</v>
      </c>
    </row>
    <row r="1248" spans="1:11" x14ac:dyDescent="0.3">
      <c r="A1248" s="3" t="s">
        <v>104</v>
      </c>
      <c r="B1248" s="3" t="s">
        <v>399</v>
      </c>
      <c r="C1248" s="3" t="s">
        <v>612</v>
      </c>
      <c r="D1248" s="3">
        <v>2</v>
      </c>
      <c r="E1248" s="3">
        <v>0</v>
      </c>
      <c r="F1248" s="3">
        <v>2</v>
      </c>
      <c r="G1248" t="s">
        <v>1771</v>
      </c>
      <c r="H1248" t="s">
        <v>612</v>
      </c>
      <c r="I1248" t="s">
        <v>622</v>
      </c>
      <c r="J1248" t="s">
        <v>622</v>
      </c>
      <c r="K1248" t="s">
        <v>623</v>
      </c>
    </row>
    <row r="1249" spans="1:11" x14ac:dyDescent="0.3">
      <c r="A1249" s="3" t="s">
        <v>102</v>
      </c>
      <c r="B1249" s="3" t="s">
        <v>397</v>
      </c>
      <c r="C1249" s="3" t="s">
        <v>612</v>
      </c>
      <c r="D1249" s="3">
        <v>2</v>
      </c>
      <c r="E1249" s="3">
        <v>0</v>
      </c>
      <c r="F1249" s="3">
        <v>2</v>
      </c>
      <c r="G1249" t="s">
        <v>1771</v>
      </c>
      <c r="H1249" t="s">
        <v>612</v>
      </c>
      <c r="I1249" t="s">
        <v>622</v>
      </c>
      <c r="J1249" t="s">
        <v>622</v>
      </c>
      <c r="K1249" t="s">
        <v>623</v>
      </c>
    </row>
    <row r="1250" spans="1:11" x14ac:dyDescent="0.3">
      <c r="A1250" s="3" t="s">
        <v>102</v>
      </c>
      <c r="B1250" s="3" t="s">
        <v>397</v>
      </c>
      <c r="C1250" s="3" t="s">
        <v>612</v>
      </c>
      <c r="D1250" s="3">
        <v>2</v>
      </c>
      <c r="E1250" s="3">
        <v>0</v>
      </c>
      <c r="F1250" s="3">
        <v>2</v>
      </c>
      <c r="G1250" t="s">
        <v>1771</v>
      </c>
      <c r="H1250" t="s">
        <v>612</v>
      </c>
      <c r="I1250" t="s">
        <v>622</v>
      </c>
      <c r="J1250" t="s">
        <v>622</v>
      </c>
      <c r="K1250" t="s">
        <v>623</v>
      </c>
    </row>
    <row r="1251" spans="1:11" x14ac:dyDescent="0.3">
      <c r="A1251" s="3" t="s">
        <v>90</v>
      </c>
      <c r="B1251" s="3" t="s">
        <v>386</v>
      </c>
      <c r="C1251" s="3" t="s">
        <v>612</v>
      </c>
      <c r="D1251" s="3">
        <v>2</v>
      </c>
      <c r="E1251" s="3">
        <v>0</v>
      </c>
      <c r="F1251" s="3">
        <v>2</v>
      </c>
      <c r="G1251" t="s">
        <v>1771</v>
      </c>
      <c r="H1251" t="s">
        <v>612</v>
      </c>
      <c r="I1251" t="s">
        <v>622</v>
      </c>
      <c r="J1251" t="s">
        <v>622</v>
      </c>
      <c r="K1251" t="s">
        <v>623</v>
      </c>
    </row>
    <row r="1252" spans="1:11" x14ac:dyDescent="0.3">
      <c r="A1252" s="3" t="s">
        <v>90</v>
      </c>
      <c r="B1252" s="3" t="s">
        <v>386</v>
      </c>
      <c r="C1252" s="3" t="s">
        <v>612</v>
      </c>
      <c r="D1252" s="3">
        <v>2</v>
      </c>
      <c r="E1252" s="3">
        <v>0</v>
      </c>
      <c r="F1252" s="3">
        <v>2</v>
      </c>
      <c r="G1252" t="s">
        <v>1771</v>
      </c>
      <c r="H1252" t="s">
        <v>612</v>
      </c>
      <c r="I1252" t="s">
        <v>622</v>
      </c>
      <c r="J1252" t="s">
        <v>622</v>
      </c>
      <c r="K1252" t="s">
        <v>623</v>
      </c>
    </row>
    <row r="1253" spans="1:11" x14ac:dyDescent="0.3">
      <c r="A1253" s="3" t="s">
        <v>134</v>
      </c>
      <c r="B1253" s="3" t="s">
        <v>427</v>
      </c>
      <c r="C1253" s="3" t="s">
        <v>612</v>
      </c>
      <c r="D1253" s="3">
        <v>2</v>
      </c>
      <c r="E1253" s="3">
        <v>0</v>
      </c>
      <c r="F1253" s="3">
        <v>2</v>
      </c>
      <c r="G1253" t="s">
        <v>1771</v>
      </c>
      <c r="H1253" t="s">
        <v>612</v>
      </c>
      <c r="I1253" t="s">
        <v>622</v>
      </c>
      <c r="J1253" t="s">
        <v>622</v>
      </c>
      <c r="K1253" t="s">
        <v>623</v>
      </c>
    </row>
    <row r="1254" spans="1:11" x14ac:dyDescent="0.3">
      <c r="A1254" s="3" t="s">
        <v>87</v>
      </c>
      <c r="B1254" s="3" t="s">
        <v>383</v>
      </c>
      <c r="C1254" s="3" t="s">
        <v>612</v>
      </c>
      <c r="D1254" s="3">
        <v>2</v>
      </c>
      <c r="E1254" s="3">
        <v>0</v>
      </c>
      <c r="F1254" s="3">
        <v>2</v>
      </c>
      <c r="G1254" t="s">
        <v>1771</v>
      </c>
      <c r="H1254" t="s">
        <v>612</v>
      </c>
      <c r="I1254" t="s">
        <v>622</v>
      </c>
      <c r="J1254" t="s">
        <v>622</v>
      </c>
      <c r="K1254" t="s">
        <v>623</v>
      </c>
    </row>
    <row r="1255" spans="1:11" x14ac:dyDescent="0.3">
      <c r="A1255" s="3" t="s">
        <v>75</v>
      </c>
      <c r="B1255" s="3" t="s">
        <v>371</v>
      </c>
      <c r="C1255" s="3" t="s">
        <v>613</v>
      </c>
      <c r="D1255" s="3">
        <v>3</v>
      </c>
      <c r="E1255" s="3">
        <v>1</v>
      </c>
      <c r="F1255" s="3">
        <v>0</v>
      </c>
      <c r="G1255" t="s">
        <v>1770</v>
      </c>
      <c r="H1255" t="s">
        <v>1773</v>
      </c>
      <c r="I1255" t="s">
        <v>622</v>
      </c>
      <c r="J1255" t="s">
        <v>622</v>
      </c>
      <c r="K1255" t="s">
        <v>623</v>
      </c>
    </row>
    <row r="1256" spans="1:11" x14ac:dyDescent="0.3">
      <c r="A1256" s="3" t="s">
        <v>75</v>
      </c>
      <c r="B1256" s="3" t="s">
        <v>371</v>
      </c>
      <c r="C1256" s="3" t="s">
        <v>613</v>
      </c>
      <c r="D1256" s="3">
        <v>3</v>
      </c>
      <c r="E1256" s="3">
        <v>1</v>
      </c>
      <c r="F1256" s="3">
        <v>0</v>
      </c>
      <c r="G1256" t="s">
        <v>1770</v>
      </c>
      <c r="H1256" t="s">
        <v>1773</v>
      </c>
      <c r="I1256" t="s">
        <v>622</v>
      </c>
      <c r="J1256" t="s">
        <v>622</v>
      </c>
      <c r="K1256" t="s">
        <v>623</v>
      </c>
    </row>
    <row r="1257" spans="1:11" x14ac:dyDescent="0.3">
      <c r="A1257" s="3" t="s">
        <v>75</v>
      </c>
      <c r="B1257" s="3" t="s">
        <v>371</v>
      </c>
      <c r="C1257" s="3" t="s">
        <v>613</v>
      </c>
      <c r="D1257" s="3">
        <v>3</v>
      </c>
      <c r="E1257" s="3">
        <v>1</v>
      </c>
      <c r="F1257" s="3">
        <v>0</v>
      </c>
      <c r="G1257" t="s">
        <v>1770</v>
      </c>
      <c r="H1257" t="s">
        <v>1773</v>
      </c>
      <c r="I1257" t="s">
        <v>622</v>
      </c>
      <c r="J1257" t="s">
        <v>622</v>
      </c>
      <c r="K1257" t="s">
        <v>623</v>
      </c>
    </row>
    <row r="1258" spans="1:11" x14ac:dyDescent="0.3">
      <c r="A1258" s="3" t="s">
        <v>75</v>
      </c>
      <c r="B1258" s="3" t="s">
        <v>371</v>
      </c>
      <c r="C1258" s="3" t="s">
        <v>613</v>
      </c>
      <c r="D1258" s="3">
        <v>3</v>
      </c>
      <c r="E1258" s="3">
        <v>1</v>
      </c>
      <c r="F1258" s="3">
        <v>0</v>
      </c>
      <c r="G1258" t="s">
        <v>1770</v>
      </c>
      <c r="H1258" t="s">
        <v>1773</v>
      </c>
      <c r="I1258" t="s">
        <v>622</v>
      </c>
      <c r="J1258" t="s">
        <v>622</v>
      </c>
      <c r="K1258" t="s">
        <v>623</v>
      </c>
    </row>
    <row r="1259" spans="1:11" x14ac:dyDescent="0.3">
      <c r="A1259" s="3" t="s">
        <v>64</v>
      </c>
      <c r="B1259" s="3" t="s">
        <v>360</v>
      </c>
      <c r="C1259" s="3" t="s">
        <v>612</v>
      </c>
      <c r="D1259" s="3">
        <v>3</v>
      </c>
      <c r="E1259" s="3">
        <v>0</v>
      </c>
      <c r="F1259" s="3">
        <v>2</v>
      </c>
      <c r="G1259" t="s">
        <v>1771</v>
      </c>
      <c r="H1259" t="s">
        <v>612</v>
      </c>
      <c r="I1259" t="s">
        <v>622</v>
      </c>
      <c r="J1259" t="s">
        <v>622</v>
      </c>
      <c r="K1259" t="s">
        <v>623</v>
      </c>
    </row>
    <row r="1260" spans="1:11" x14ac:dyDescent="0.3">
      <c r="A1260" s="3" t="s">
        <v>64</v>
      </c>
      <c r="B1260" s="3" t="s">
        <v>360</v>
      </c>
      <c r="C1260" s="3" t="s">
        <v>612</v>
      </c>
      <c r="D1260" s="3">
        <v>3</v>
      </c>
      <c r="E1260" s="3">
        <v>0</v>
      </c>
      <c r="F1260" s="3">
        <v>2</v>
      </c>
      <c r="G1260" t="s">
        <v>1771</v>
      </c>
      <c r="H1260" t="s">
        <v>612</v>
      </c>
      <c r="I1260" t="s">
        <v>622</v>
      </c>
      <c r="J1260" t="s">
        <v>622</v>
      </c>
      <c r="K1260" t="s">
        <v>623</v>
      </c>
    </row>
    <row r="1261" spans="1:11" x14ac:dyDescent="0.3">
      <c r="A1261" s="3" t="s">
        <v>136</v>
      </c>
      <c r="B1261" s="3" t="s">
        <v>429</v>
      </c>
      <c r="C1261" s="3" t="s">
        <v>613</v>
      </c>
      <c r="D1261" s="3">
        <v>3</v>
      </c>
      <c r="E1261" s="3">
        <v>0</v>
      </c>
      <c r="F1261" s="3">
        <v>0</v>
      </c>
      <c r="G1261" t="s">
        <v>1770</v>
      </c>
      <c r="H1261" t="s">
        <v>1773</v>
      </c>
      <c r="I1261" t="s">
        <v>622</v>
      </c>
      <c r="J1261" t="s">
        <v>622</v>
      </c>
      <c r="K1261" t="s">
        <v>623</v>
      </c>
    </row>
    <row r="1262" spans="1:11" x14ac:dyDescent="0.3">
      <c r="A1262" s="3" t="s">
        <v>64</v>
      </c>
      <c r="B1262" s="3" t="s">
        <v>360</v>
      </c>
      <c r="C1262" s="3" t="s">
        <v>612</v>
      </c>
      <c r="D1262" s="3">
        <v>3</v>
      </c>
      <c r="E1262" s="3">
        <v>0</v>
      </c>
      <c r="F1262" s="3">
        <v>2</v>
      </c>
      <c r="G1262" t="s">
        <v>1771</v>
      </c>
      <c r="H1262" t="s">
        <v>612</v>
      </c>
      <c r="I1262" t="s">
        <v>622</v>
      </c>
      <c r="J1262" t="s">
        <v>622</v>
      </c>
      <c r="K1262" t="s">
        <v>623</v>
      </c>
    </row>
    <row r="1263" spans="1:11" x14ac:dyDescent="0.3">
      <c r="A1263" s="3" t="s">
        <v>110</v>
      </c>
      <c r="B1263" s="3" t="s">
        <v>405</v>
      </c>
      <c r="C1263" s="3" t="s">
        <v>613</v>
      </c>
      <c r="D1263" s="3">
        <v>3</v>
      </c>
      <c r="E1263" s="3">
        <v>0</v>
      </c>
      <c r="F1263" s="3">
        <v>0</v>
      </c>
      <c r="G1263" t="s">
        <v>1770</v>
      </c>
      <c r="H1263" t="s">
        <v>1773</v>
      </c>
      <c r="I1263" t="s">
        <v>622</v>
      </c>
      <c r="J1263" t="s">
        <v>622</v>
      </c>
      <c r="K1263" t="s">
        <v>623</v>
      </c>
    </row>
    <row r="1264" spans="1:11" x14ac:dyDescent="0.3">
      <c r="A1264" s="3" t="s">
        <v>65</v>
      </c>
      <c r="B1264" s="3" t="s">
        <v>361</v>
      </c>
      <c r="C1264" s="3" t="s">
        <v>613</v>
      </c>
      <c r="D1264" s="3">
        <v>2</v>
      </c>
      <c r="E1264" s="3">
        <v>0</v>
      </c>
      <c r="F1264" s="3">
        <v>0</v>
      </c>
      <c r="G1264" t="s">
        <v>1770</v>
      </c>
      <c r="H1264" t="s">
        <v>1773</v>
      </c>
      <c r="I1264" t="s">
        <v>622</v>
      </c>
      <c r="J1264" t="s">
        <v>622</v>
      </c>
      <c r="K1264" t="s">
        <v>623</v>
      </c>
    </row>
    <row r="1265" spans="1:11" x14ac:dyDescent="0.3">
      <c r="A1265" s="3" t="s">
        <v>110</v>
      </c>
      <c r="B1265" s="3" t="s">
        <v>405</v>
      </c>
      <c r="C1265" s="3" t="s">
        <v>613</v>
      </c>
      <c r="D1265" s="3">
        <v>3</v>
      </c>
      <c r="E1265" s="3">
        <v>0</v>
      </c>
      <c r="F1265" s="3">
        <v>0</v>
      </c>
      <c r="G1265" t="s">
        <v>1770</v>
      </c>
      <c r="H1265" t="s">
        <v>1773</v>
      </c>
      <c r="I1265" t="s">
        <v>622</v>
      </c>
      <c r="J1265" t="s">
        <v>622</v>
      </c>
      <c r="K1265" t="s">
        <v>623</v>
      </c>
    </row>
    <row r="1266" spans="1:11" x14ac:dyDescent="0.3">
      <c r="A1266" s="3" t="s">
        <v>110</v>
      </c>
      <c r="B1266" s="3" t="s">
        <v>405</v>
      </c>
      <c r="C1266" s="3" t="s">
        <v>613</v>
      </c>
      <c r="D1266" s="3">
        <v>3</v>
      </c>
      <c r="E1266" s="3">
        <v>0</v>
      </c>
      <c r="F1266" s="3">
        <v>0</v>
      </c>
      <c r="G1266" t="s">
        <v>1770</v>
      </c>
      <c r="H1266" t="s">
        <v>1773</v>
      </c>
      <c r="I1266" t="s">
        <v>622</v>
      </c>
      <c r="J1266" t="s">
        <v>622</v>
      </c>
      <c r="K1266" t="s">
        <v>623</v>
      </c>
    </row>
    <row r="1267" spans="1:11" x14ac:dyDescent="0.3">
      <c r="A1267" s="3" t="s">
        <v>110</v>
      </c>
      <c r="B1267" s="3" t="s">
        <v>405</v>
      </c>
      <c r="C1267" s="3" t="s">
        <v>613</v>
      </c>
      <c r="D1267" s="3">
        <v>3</v>
      </c>
      <c r="E1267" s="3">
        <v>0</v>
      </c>
      <c r="F1267" s="3">
        <v>0</v>
      </c>
      <c r="G1267" t="s">
        <v>1770</v>
      </c>
      <c r="H1267" t="s">
        <v>1773</v>
      </c>
      <c r="I1267" t="s">
        <v>622</v>
      </c>
      <c r="J1267" t="s">
        <v>622</v>
      </c>
      <c r="K1267" t="s">
        <v>623</v>
      </c>
    </row>
    <row r="1268" spans="1:11" x14ac:dyDescent="0.3">
      <c r="A1268" s="3" t="s">
        <v>65</v>
      </c>
      <c r="B1268" s="3" t="s">
        <v>361</v>
      </c>
      <c r="C1268" s="3" t="s">
        <v>613</v>
      </c>
      <c r="D1268" s="3">
        <v>2</v>
      </c>
      <c r="E1268" s="3">
        <v>0</v>
      </c>
      <c r="F1268" s="3">
        <v>0</v>
      </c>
      <c r="G1268" t="s">
        <v>1770</v>
      </c>
      <c r="H1268" t="s">
        <v>1773</v>
      </c>
      <c r="I1268" t="s">
        <v>622</v>
      </c>
      <c r="J1268" t="s">
        <v>622</v>
      </c>
      <c r="K1268" t="s">
        <v>623</v>
      </c>
    </row>
    <row r="1269" spans="1:11" x14ac:dyDescent="0.3">
      <c r="A1269" s="3" t="s">
        <v>65</v>
      </c>
      <c r="B1269" s="3" t="s">
        <v>361</v>
      </c>
      <c r="C1269" s="3" t="s">
        <v>613</v>
      </c>
      <c r="D1269" s="3">
        <v>2</v>
      </c>
      <c r="E1269" s="3">
        <v>0</v>
      </c>
      <c r="F1269" s="3">
        <v>0</v>
      </c>
      <c r="G1269" t="s">
        <v>1770</v>
      </c>
      <c r="H1269" t="s">
        <v>1773</v>
      </c>
      <c r="I1269" t="s">
        <v>622</v>
      </c>
      <c r="J1269" t="s">
        <v>622</v>
      </c>
      <c r="K1269" t="s">
        <v>623</v>
      </c>
    </row>
    <row r="1270" spans="1:11" x14ac:dyDescent="0.3">
      <c r="A1270" s="3" t="s">
        <v>65</v>
      </c>
      <c r="B1270" s="3" t="s">
        <v>361</v>
      </c>
      <c r="C1270" s="3" t="s">
        <v>613</v>
      </c>
      <c r="D1270" s="3">
        <v>2</v>
      </c>
      <c r="E1270" s="3">
        <v>0</v>
      </c>
      <c r="F1270" s="3">
        <v>0</v>
      </c>
      <c r="G1270" t="s">
        <v>1770</v>
      </c>
      <c r="H1270" t="s">
        <v>1773</v>
      </c>
      <c r="I1270" t="s">
        <v>622</v>
      </c>
      <c r="J1270" t="s">
        <v>622</v>
      </c>
      <c r="K1270" t="s">
        <v>623</v>
      </c>
    </row>
    <row r="1271" spans="1:11" x14ac:dyDescent="0.3">
      <c r="A1271" s="3" t="s">
        <v>64</v>
      </c>
      <c r="B1271" s="3" t="s">
        <v>360</v>
      </c>
      <c r="C1271" s="3" t="s">
        <v>612</v>
      </c>
      <c r="D1271" s="3">
        <v>3</v>
      </c>
      <c r="E1271" s="3">
        <v>0</v>
      </c>
      <c r="F1271" s="3">
        <v>2</v>
      </c>
      <c r="G1271" t="s">
        <v>1771</v>
      </c>
      <c r="H1271" t="s">
        <v>612</v>
      </c>
      <c r="I1271" t="s">
        <v>622</v>
      </c>
      <c r="J1271" t="s">
        <v>622</v>
      </c>
      <c r="K1271" t="s">
        <v>623</v>
      </c>
    </row>
    <row r="1272" spans="1:11" x14ac:dyDescent="0.3">
      <c r="A1272" s="3" t="s">
        <v>64</v>
      </c>
      <c r="B1272" s="3" t="s">
        <v>360</v>
      </c>
      <c r="C1272" s="3" t="s">
        <v>612</v>
      </c>
      <c r="D1272" s="3">
        <v>3</v>
      </c>
      <c r="E1272" s="3">
        <v>0</v>
      </c>
      <c r="F1272" s="3">
        <v>2</v>
      </c>
      <c r="G1272" t="s">
        <v>1771</v>
      </c>
      <c r="H1272" t="s">
        <v>612</v>
      </c>
      <c r="I1272" t="s">
        <v>622</v>
      </c>
      <c r="J1272" t="s">
        <v>622</v>
      </c>
      <c r="K1272" t="s">
        <v>623</v>
      </c>
    </row>
    <row r="1273" spans="1:11" x14ac:dyDescent="0.3">
      <c r="A1273" s="3" t="s">
        <v>64</v>
      </c>
      <c r="B1273" s="3" t="s">
        <v>360</v>
      </c>
      <c r="C1273" s="3" t="s">
        <v>612</v>
      </c>
      <c r="D1273" s="3">
        <v>3</v>
      </c>
      <c r="E1273" s="3">
        <v>0</v>
      </c>
      <c r="F1273" s="3">
        <v>2</v>
      </c>
      <c r="G1273" t="s">
        <v>1771</v>
      </c>
      <c r="H1273" t="s">
        <v>612</v>
      </c>
      <c r="I1273" t="s">
        <v>622</v>
      </c>
      <c r="J1273" t="s">
        <v>622</v>
      </c>
      <c r="K1273" t="s">
        <v>623</v>
      </c>
    </row>
    <row r="1274" spans="1:11" x14ac:dyDescent="0.3">
      <c r="A1274" s="3" t="s">
        <v>75</v>
      </c>
      <c r="B1274" s="3" t="s">
        <v>371</v>
      </c>
      <c r="C1274" s="3" t="s">
        <v>613</v>
      </c>
      <c r="D1274" s="3">
        <v>3</v>
      </c>
      <c r="E1274" s="3">
        <v>1</v>
      </c>
      <c r="F1274" s="3">
        <v>0</v>
      </c>
      <c r="G1274" t="s">
        <v>1770</v>
      </c>
      <c r="H1274" t="s">
        <v>1773</v>
      </c>
      <c r="I1274" t="s">
        <v>622</v>
      </c>
      <c r="J1274" t="s">
        <v>622</v>
      </c>
      <c r="K1274" t="s">
        <v>623</v>
      </c>
    </row>
    <row r="1275" spans="1:11" x14ac:dyDescent="0.3">
      <c r="A1275" s="3" t="s">
        <v>75</v>
      </c>
      <c r="B1275" s="3" t="s">
        <v>371</v>
      </c>
      <c r="C1275" s="3" t="s">
        <v>613</v>
      </c>
      <c r="D1275" s="3">
        <v>3</v>
      </c>
      <c r="E1275" s="3">
        <v>1</v>
      </c>
      <c r="F1275" s="3">
        <v>0</v>
      </c>
      <c r="G1275" t="s">
        <v>1770</v>
      </c>
      <c r="H1275" t="s">
        <v>1773</v>
      </c>
      <c r="I1275" t="s">
        <v>622</v>
      </c>
      <c r="J1275" t="s">
        <v>622</v>
      </c>
      <c r="K1275" t="s">
        <v>623</v>
      </c>
    </row>
    <row r="1276" spans="1:11" x14ac:dyDescent="0.3">
      <c r="A1276" s="3" t="s">
        <v>75</v>
      </c>
      <c r="B1276" s="3" t="s">
        <v>371</v>
      </c>
      <c r="C1276" s="3" t="s">
        <v>613</v>
      </c>
      <c r="D1276" s="3">
        <v>3</v>
      </c>
      <c r="E1276" s="3">
        <v>1</v>
      </c>
      <c r="F1276" s="3">
        <v>0</v>
      </c>
      <c r="G1276" t="s">
        <v>1770</v>
      </c>
      <c r="H1276" t="s">
        <v>1773</v>
      </c>
      <c r="I1276" t="s">
        <v>622</v>
      </c>
      <c r="J1276" t="s">
        <v>622</v>
      </c>
      <c r="K1276" t="s">
        <v>623</v>
      </c>
    </row>
    <row r="1277" spans="1:11" x14ac:dyDescent="0.3">
      <c r="A1277" s="3" t="s">
        <v>75</v>
      </c>
      <c r="B1277" s="3" t="s">
        <v>371</v>
      </c>
      <c r="C1277" s="3" t="s">
        <v>613</v>
      </c>
      <c r="D1277" s="3">
        <v>3</v>
      </c>
      <c r="E1277" s="3">
        <v>1</v>
      </c>
      <c r="F1277" s="3">
        <v>0</v>
      </c>
      <c r="G1277" t="s">
        <v>1770</v>
      </c>
      <c r="H1277" t="s">
        <v>1773</v>
      </c>
      <c r="I1277" t="s">
        <v>622</v>
      </c>
      <c r="J1277" t="s">
        <v>622</v>
      </c>
      <c r="K1277" t="s">
        <v>623</v>
      </c>
    </row>
    <row r="1278" spans="1:11" x14ac:dyDescent="0.3">
      <c r="A1278" s="3" t="s">
        <v>75</v>
      </c>
      <c r="B1278" s="3" t="s">
        <v>371</v>
      </c>
      <c r="C1278" s="3" t="s">
        <v>613</v>
      </c>
      <c r="D1278" s="3">
        <v>3</v>
      </c>
      <c r="E1278" s="3">
        <v>1</v>
      </c>
      <c r="F1278" s="3">
        <v>0</v>
      </c>
      <c r="G1278" t="s">
        <v>1770</v>
      </c>
      <c r="H1278" t="s">
        <v>1773</v>
      </c>
      <c r="I1278" t="s">
        <v>622</v>
      </c>
      <c r="J1278" t="s">
        <v>622</v>
      </c>
      <c r="K1278" t="s">
        <v>623</v>
      </c>
    </row>
    <row r="1279" spans="1:11" x14ac:dyDescent="0.3">
      <c r="A1279" s="3" t="s">
        <v>75</v>
      </c>
      <c r="B1279" s="3" t="s">
        <v>371</v>
      </c>
      <c r="C1279" s="3" t="s">
        <v>613</v>
      </c>
      <c r="D1279" s="3">
        <v>3</v>
      </c>
      <c r="E1279" s="3">
        <v>1</v>
      </c>
      <c r="F1279" s="3">
        <v>0</v>
      </c>
      <c r="G1279" t="s">
        <v>1770</v>
      </c>
      <c r="H1279" t="s">
        <v>1773</v>
      </c>
      <c r="I1279" t="s">
        <v>622</v>
      </c>
      <c r="J1279" t="s">
        <v>622</v>
      </c>
      <c r="K1279" t="s">
        <v>623</v>
      </c>
    </row>
    <row r="1280" spans="1:11" x14ac:dyDescent="0.3">
      <c r="A1280" s="3" t="s">
        <v>75</v>
      </c>
      <c r="B1280" s="3" t="s">
        <v>371</v>
      </c>
      <c r="C1280" s="3" t="s">
        <v>613</v>
      </c>
      <c r="D1280" s="3">
        <v>3</v>
      </c>
      <c r="E1280" s="3">
        <v>1</v>
      </c>
      <c r="F1280" s="3">
        <v>0</v>
      </c>
      <c r="G1280" t="s">
        <v>1770</v>
      </c>
      <c r="H1280" t="s">
        <v>1773</v>
      </c>
      <c r="I1280" t="s">
        <v>622</v>
      </c>
      <c r="J1280" t="s">
        <v>622</v>
      </c>
      <c r="K1280" t="s">
        <v>623</v>
      </c>
    </row>
    <row r="1281" spans="1:11" x14ac:dyDescent="0.3">
      <c r="A1281" s="3" t="s">
        <v>75</v>
      </c>
      <c r="B1281" s="3" t="s">
        <v>371</v>
      </c>
      <c r="C1281" s="3" t="s">
        <v>613</v>
      </c>
      <c r="D1281" s="3">
        <v>3</v>
      </c>
      <c r="E1281" s="3">
        <v>1</v>
      </c>
      <c r="F1281" s="3">
        <v>0</v>
      </c>
      <c r="G1281" t="s">
        <v>1770</v>
      </c>
      <c r="H1281" t="s">
        <v>1773</v>
      </c>
      <c r="I1281" t="s">
        <v>622</v>
      </c>
      <c r="J1281" t="s">
        <v>622</v>
      </c>
      <c r="K1281" t="s">
        <v>623</v>
      </c>
    </row>
    <row r="1282" spans="1:11" x14ac:dyDescent="0.3">
      <c r="A1282" s="3" t="s">
        <v>64</v>
      </c>
      <c r="B1282" s="3" t="s">
        <v>360</v>
      </c>
      <c r="C1282" s="3" t="s">
        <v>612</v>
      </c>
      <c r="D1282" s="3">
        <v>3</v>
      </c>
      <c r="E1282" s="3">
        <v>0</v>
      </c>
      <c r="F1282" s="3">
        <v>2</v>
      </c>
      <c r="G1282" t="s">
        <v>1771</v>
      </c>
      <c r="H1282" t="s">
        <v>612</v>
      </c>
      <c r="I1282" t="s">
        <v>622</v>
      </c>
      <c r="J1282" t="s">
        <v>622</v>
      </c>
      <c r="K1282" t="s">
        <v>623</v>
      </c>
    </row>
    <row r="1283" spans="1:11" x14ac:dyDescent="0.3">
      <c r="A1283" s="3" t="s">
        <v>64</v>
      </c>
      <c r="B1283" s="3" t="s">
        <v>360</v>
      </c>
      <c r="C1283" s="3" t="s">
        <v>612</v>
      </c>
      <c r="D1283" s="3">
        <v>3</v>
      </c>
      <c r="E1283" s="3">
        <v>0</v>
      </c>
      <c r="F1283" s="3">
        <v>2</v>
      </c>
      <c r="G1283" t="s">
        <v>1771</v>
      </c>
      <c r="H1283" t="s">
        <v>612</v>
      </c>
      <c r="I1283" t="s">
        <v>622</v>
      </c>
      <c r="J1283" t="s">
        <v>622</v>
      </c>
      <c r="K1283" t="s">
        <v>623</v>
      </c>
    </row>
    <row r="1284" spans="1:11" x14ac:dyDescent="0.3">
      <c r="A1284" s="3" t="s">
        <v>76</v>
      </c>
      <c r="B1284" s="3" t="s">
        <v>372</v>
      </c>
      <c r="C1284" s="3" t="s">
        <v>613</v>
      </c>
      <c r="D1284" s="3">
        <v>0</v>
      </c>
      <c r="E1284" s="3">
        <v>0</v>
      </c>
      <c r="F1284" s="3">
        <v>2</v>
      </c>
      <c r="G1284" t="s">
        <v>1770</v>
      </c>
      <c r="H1284" t="s">
        <v>1773</v>
      </c>
      <c r="I1284" t="s">
        <v>622</v>
      </c>
      <c r="J1284" t="s">
        <v>622</v>
      </c>
      <c r="K1284" t="s">
        <v>623</v>
      </c>
    </row>
    <row r="1285" spans="1:11" x14ac:dyDescent="0.3">
      <c r="A1285" s="3" t="s">
        <v>76</v>
      </c>
      <c r="B1285" s="3" t="s">
        <v>372</v>
      </c>
      <c r="C1285" s="3" t="s">
        <v>613</v>
      </c>
      <c r="D1285" s="3">
        <v>0</v>
      </c>
      <c r="E1285" s="3">
        <v>0</v>
      </c>
      <c r="F1285" s="3">
        <v>2</v>
      </c>
      <c r="G1285" t="s">
        <v>1770</v>
      </c>
      <c r="H1285" t="s">
        <v>1773</v>
      </c>
      <c r="I1285" t="s">
        <v>622</v>
      </c>
      <c r="J1285" t="s">
        <v>622</v>
      </c>
      <c r="K1285" t="s">
        <v>623</v>
      </c>
    </row>
    <row r="1286" spans="1:11" x14ac:dyDescent="0.3">
      <c r="A1286" s="3" t="s">
        <v>109</v>
      </c>
      <c r="B1286" s="3" t="s">
        <v>404</v>
      </c>
      <c r="C1286" s="3" t="s">
        <v>612</v>
      </c>
      <c r="D1286" s="3">
        <v>2</v>
      </c>
      <c r="E1286" s="3">
        <v>0</v>
      </c>
      <c r="F1286" s="3">
        <v>2</v>
      </c>
      <c r="G1286" t="s">
        <v>1771</v>
      </c>
      <c r="H1286" t="s">
        <v>612</v>
      </c>
      <c r="I1286" t="s">
        <v>622</v>
      </c>
      <c r="J1286" t="s">
        <v>622</v>
      </c>
      <c r="K1286" t="s">
        <v>623</v>
      </c>
    </row>
    <row r="1287" spans="1:11" x14ac:dyDescent="0.3">
      <c r="A1287" s="3" t="s">
        <v>87</v>
      </c>
      <c r="B1287" s="3" t="s">
        <v>383</v>
      </c>
      <c r="C1287" s="3" t="s">
        <v>612</v>
      </c>
      <c r="D1287" s="3">
        <v>2</v>
      </c>
      <c r="E1287" s="3">
        <v>0</v>
      </c>
      <c r="F1287" s="3">
        <v>2</v>
      </c>
      <c r="G1287" t="s">
        <v>1771</v>
      </c>
      <c r="H1287" t="s">
        <v>612</v>
      </c>
      <c r="I1287" t="s">
        <v>622</v>
      </c>
      <c r="J1287" t="s">
        <v>622</v>
      </c>
      <c r="K1287" t="s">
        <v>623</v>
      </c>
    </row>
    <row r="1288" spans="1:11" x14ac:dyDescent="0.3">
      <c r="A1288" s="3" t="s">
        <v>87</v>
      </c>
      <c r="B1288" s="3" t="s">
        <v>383</v>
      </c>
      <c r="C1288" s="3" t="s">
        <v>612</v>
      </c>
      <c r="D1288" s="3">
        <v>2</v>
      </c>
      <c r="E1288" s="3">
        <v>0</v>
      </c>
      <c r="F1288" s="3">
        <v>2</v>
      </c>
      <c r="G1288" t="s">
        <v>1771</v>
      </c>
      <c r="H1288" t="s">
        <v>612</v>
      </c>
      <c r="I1288" t="s">
        <v>622</v>
      </c>
      <c r="J1288" t="s">
        <v>622</v>
      </c>
      <c r="K1288" t="s">
        <v>623</v>
      </c>
    </row>
    <row r="1289" spans="1:11" x14ac:dyDescent="0.3">
      <c r="A1289" s="3" t="s">
        <v>87</v>
      </c>
      <c r="B1289" s="3" t="s">
        <v>383</v>
      </c>
      <c r="C1289" s="3" t="s">
        <v>612</v>
      </c>
      <c r="D1289" s="3">
        <v>2</v>
      </c>
      <c r="E1289" s="3">
        <v>0</v>
      </c>
      <c r="F1289" s="3">
        <v>2</v>
      </c>
      <c r="G1289" t="s">
        <v>1771</v>
      </c>
      <c r="H1289" t="s">
        <v>612</v>
      </c>
      <c r="I1289" t="s">
        <v>622</v>
      </c>
      <c r="J1289" t="s">
        <v>622</v>
      </c>
      <c r="K1289" t="s">
        <v>623</v>
      </c>
    </row>
    <row r="1290" spans="1:11" x14ac:dyDescent="0.3">
      <c r="A1290" s="3" t="s">
        <v>87</v>
      </c>
      <c r="B1290" s="3" t="s">
        <v>383</v>
      </c>
      <c r="C1290" s="3" t="s">
        <v>612</v>
      </c>
      <c r="D1290" s="3">
        <v>2</v>
      </c>
      <c r="E1290" s="3">
        <v>0</v>
      </c>
      <c r="F1290" s="3">
        <v>2</v>
      </c>
      <c r="G1290" t="s">
        <v>1771</v>
      </c>
      <c r="H1290" t="s">
        <v>612</v>
      </c>
      <c r="I1290" t="s">
        <v>622</v>
      </c>
      <c r="J1290" t="s">
        <v>622</v>
      </c>
      <c r="K1290" t="s">
        <v>623</v>
      </c>
    </row>
    <row r="1291" spans="1:11" x14ac:dyDescent="0.3">
      <c r="A1291" s="3" t="s">
        <v>126</v>
      </c>
      <c r="B1291" s="3" t="s">
        <v>420</v>
      </c>
      <c r="C1291" s="3" t="s">
        <v>612</v>
      </c>
      <c r="D1291" s="3">
        <v>2</v>
      </c>
      <c r="E1291" s="3">
        <v>0</v>
      </c>
      <c r="F1291" s="3">
        <v>2</v>
      </c>
      <c r="G1291" t="s">
        <v>1771</v>
      </c>
      <c r="H1291" t="s">
        <v>612</v>
      </c>
      <c r="I1291" t="s">
        <v>622</v>
      </c>
      <c r="J1291" t="s">
        <v>622</v>
      </c>
      <c r="K1291" t="s">
        <v>623</v>
      </c>
    </row>
    <row r="1292" spans="1:11" x14ac:dyDescent="0.3">
      <c r="A1292" s="3" t="s">
        <v>126</v>
      </c>
      <c r="B1292" s="3" t="s">
        <v>420</v>
      </c>
      <c r="C1292" s="3" t="s">
        <v>612</v>
      </c>
      <c r="D1292" s="3">
        <v>2</v>
      </c>
      <c r="E1292" s="3">
        <v>0</v>
      </c>
      <c r="F1292" s="3">
        <v>2</v>
      </c>
      <c r="G1292" t="s">
        <v>1771</v>
      </c>
      <c r="H1292" t="s">
        <v>612</v>
      </c>
      <c r="I1292" t="s">
        <v>622</v>
      </c>
      <c r="J1292" t="s">
        <v>622</v>
      </c>
      <c r="K1292" t="s">
        <v>623</v>
      </c>
    </row>
    <row r="1293" spans="1:11" x14ac:dyDescent="0.3">
      <c r="A1293" s="3" t="s">
        <v>101</v>
      </c>
      <c r="B1293" s="3" t="s">
        <v>396</v>
      </c>
      <c r="C1293" s="3" t="s">
        <v>615</v>
      </c>
      <c r="D1293" s="3">
        <v>0</v>
      </c>
      <c r="E1293" s="3">
        <v>0</v>
      </c>
      <c r="F1293" s="3">
        <v>2</v>
      </c>
      <c r="G1293" t="s">
        <v>1769</v>
      </c>
      <c r="H1293" t="s">
        <v>1772</v>
      </c>
      <c r="I1293" t="s">
        <v>622</v>
      </c>
      <c r="J1293" t="s">
        <v>622</v>
      </c>
      <c r="K1293" t="s">
        <v>623</v>
      </c>
    </row>
    <row r="1294" spans="1:11" x14ac:dyDescent="0.3">
      <c r="A1294" s="3" t="s">
        <v>126</v>
      </c>
      <c r="B1294" s="3" t="s">
        <v>420</v>
      </c>
      <c r="C1294" s="3" t="s">
        <v>612</v>
      </c>
      <c r="D1294" s="3">
        <v>2</v>
      </c>
      <c r="E1294" s="3">
        <v>0</v>
      </c>
      <c r="F1294" s="3">
        <v>2</v>
      </c>
      <c r="G1294" t="s">
        <v>1771</v>
      </c>
      <c r="H1294" t="s">
        <v>612</v>
      </c>
      <c r="I1294" t="s">
        <v>622</v>
      </c>
      <c r="J1294" t="s">
        <v>622</v>
      </c>
      <c r="K1294" t="s">
        <v>623</v>
      </c>
    </row>
    <row r="1295" spans="1:11" x14ac:dyDescent="0.3">
      <c r="A1295" s="3" t="s">
        <v>126</v>
      </c>
      <c r="B1295" s="3" t="s">
        <v>420</v>
      </c>
      <c r="C1295" s="3" t="s">
        <v>612</v>
      </c>
      <c r="D1295" s="3">
        <v>2</v>
      </c>
      <c r="E1295" s="3">
        <v>0</v>
      </c>
      <c r="F1295" s="3">
        <v>2</v>
      </c>
      <c r="G1295" t="s">
        <v>1771</v>
      </c>
      <c r="H1295" t="s">
        <v>612</v>
      </c>
      <c r="I1295" t="s">
        <v>622</v>
      </c>
      <c r="J1295" t="s">
        <v>622</v>
      </c>
      <c r="K1295" t="s">
        <v>623</v>
      </c>
    </row>
    <row r="1296" spans="1:11" x14ac:dyDescent="0.3">
      <c r="A1296" s="3" t="s">
        <v>65</v>
      </c>
      <c r="B1296" s="3" t="s">
        <v>361</v>
      </c>
      <c r="C1296" s="3" t="s">
        <v>613</v>
      </c>
      <c r="D1296" s="3">
        <v>2</v>
      </c>
      <c r="E1296" s="3">
        <v>0</v>
      </c>
      <c r="F1296" s="3">
        <v>0</v>
      </c>
      <c r="G1296" t="s">
        <v>1770</v>
      </c>
      <c r="H1296" t="s">
        <v>1773</v>
      </c>
      <c r="I1296" t="s">
        <v>621</v>
      </c>
      <c r="J1296" t="s">
        <v>622</v>
      </c>
      <c r="K1296" t="s">
        <v>623</v>
      </c>
    </row>
    <row r="1297" spans="1:11" x14ac:dyDescent="0.3">
      <c r="A1297" s="3" t="s">
        <v>65</v>
      </c>
      <c r="B1297" s="3" t="s">
        <v>361</v>
      </c>
      <c r="C1297" s="3" t="s">
        <v>613</v>
      </c>
      <c r="D1297" s="3">
        <v>2</v>
      </c>
      <c r="E1297" s="3">
        <v>0</v>
      </c>
      <c r="F1297" s="3">
        <v>0</v>
      </c>
      <c r="G1297" t="s">
        <v>1770</v>
      </c>
      <c r="H1297" t="s">
        <v>1773</v>
      </c>
      <c r="I1297" t="s">
        <v>622</v>
      </c>
      <c r="J1297" t="s">
        <v>622</v>
      </c>
      <c r="K1297" t="s">
        <v>623</v>
      </c>
    </row>
    <row r="1298" spans="1:11" x14ac:dyDescent="0.3">
      <c r="A1298" s="3" t="s">
        <v>110</v>
      </c>
      <c r="B1298" s="3" t="s">
        <v>405</v>
      </c>
      <c r="C1298" s="3" t="s">
        <v>613</v>
      </c>
      <c r="D1298" s="3">
        <v>3</v>
      </c>
      <c r="E1298" s="3">
        <v>0</v>
      </c>
      <c r="F1298" s="3">
        <v>0</v>
      </c>
      <c r="G1298" t="s">
        <v>1770</v>
      </c>
      <c r="H1298" t="s">
        <v>1773</v>
      </c>
      <c r="I1298" t="s">
        <v>622</v>
      </c>
      <c r="J1298" t="s">
        <v>622</v>
      </c>
      <c r="K1298" t="s">
        <v>623</v>
      </c>
    </row>
    <row r="1299" spans="1:11" x14ac:dyDescent="0.3">
      <c r="A1299" s="3" t="s">
        <v>110</v>
      </c>
      <c r="B1299" s="3" t="s">
        <v>405</v>
      </c>
      <c r="C1299" s="3" t="s">
        <v>613</v>
      </c>
      <c r="D1299" s="3">
        <v>3</v>
      </c>
      <c r="E1299" s="3">
        <v>0</v>
      </c>
      <c r="F1299" s="3">
        <v>0</v>
      </c>
      <c r="G1299" t="s">
        <v>1770</v>
      </c>
      <c r="H1299" t="s">
        <v>1773</v>
      </c>
      <c r="I1299" t="s">
        <v>622</v>
      </c>
      <c r="J1299" t="s">
        <v>622</v>
      </c>
      <c r="K1299" t="s">
        <v>623</v>
      </c>
    </row>
    <row r="1300" spans="1:11" x14ac:dyDescent="0.3">
      <c r="A1300" s="3" t="s">
        <v>110</v>
      </c>
      <c r="B1300" s="3" t="s">
        <v>405</v>
      </c>
      <c r="C1300" s="3" t="s">
        <v>613</v>
      </c>
      <c r="D1300" s="3">
        <v>3</v>
      </c>
      <c r="E1300" s="3">
        <v>0</v>
      </c>
      <c r="F1300" s="3">
        <v>0</v>
      </c>
      <c r="G1300" t="s">
        <v>1770</v>
      </c>
      <c r="H1300" t="s">
        <v>1773</v>
      </c>
      <c r="I1300" t="s">
        <v>622</v>
      </c>
      <c r="J1300" t="s">
        <v>622</v>
      </c>
      <c r="K1300" t="s">
        <v>623</v>
      </c>
    </row>
    <row r="1301" spans="1:11" x14ac:dyDescent="0.3">
      <c r="A1301" s="3" t="s">
        <v>110</v>
      </c>
      <c r="B1301" s="3" t="s">
        <v>405</v>
      </c>
      <c r="C1301" s="3" t="s">
        <v>613</v>
      </c>
      <c r="D1301" s="3">
        <v>3</v>
      </c>
      <c r="E1301" s="3">
        <v>0</v>
      </c>
      <c r="F1301" s="3">
        <v>0</v>
      </c>
      <c r="G1301" t="s">
        <v>1770</v>
      </c>
      <c r="H1301" t="s">
        <v>1773</v>
      </c>
      <c r="I1301" t="s">
        <v>622</v>
      </c>
      <c r="J1301" t="s">
        <v>622</v>
      </c>
      <c r="K1301" t="s">
        <v>623</v>
      </c>
    </row>
    <row r="1302" spans="1:11" x14ac:dyDescent="0.3">
      <c r="A1302" s="3" t="s">
        <v>65</v>
      </c>
      <c r="B1302" s="3" t="s">
        <v>361</v>
      </c>
      <c r="C1302" s="3" t="s">
        <v>613</v>
      </c>
      <c r="D1302" s="3">
        <v>2</v>
      </c>
      <c r="E1302" s="3">
        <v>0</v>
      </c>
      <c r="F1302" s="3">
        <v>0</v>
      </c>
      <c r="G1302" t="s">
        <v>1770</v>
      </c>
      <c r="H1302" t="s">
        <v>1773</v>
      </c>
      <c r="I1302" t="s">
        <v>622</v>
      </c>
      <c r="J1302" t="s">
        <v>622</v>
      </c>
      <c r="K1302" t="s">
        <v>623</v>
      </c>
    </row>
    <row r="1303" spans="1:11" x14ac:dyDescent="0.3">
      <c r="A1303" s="3" t="s">
        <v>93</v>
      </c>
      <c r="B1303" s="3" t="s">
        <v>388</v>
      </c>
      <c r="C1303" s="3" t="s">
        <v>612</v>
      </c>
      <c r="D1303" s="3">
        <v>2</v>
      </c>
      <c r="E1303" s="3">
        <v>0</v>
      </c>
      <c r="F1303" s="3">
        <v>2</v>
      </c>
      <c r="G1303" t="s">
        <v>1771</v>
      </c>
      <c r="H1303" t="s">
        <v>612</v>
      </c>
      <c r="I1303" t="s">
        <v>622</v>
      </c>
      <c r="J1303" t="s">
        <v>622</v>
      </c>
      <c r="K1303" t="s">
        <v>623</v>
      </c>
    </row>
    <row r="1304" spans="1:11" x14ac:dyDescent="0.3">
      <c r="A1304" s="3" t="s">
        <v>93</v>
      </c>
      <c r="B1304" s="3" t="s">
        <v>388</v>
      </c>
      <c r="C1304" s="3" t="s">
        <v>612</v>
      </c>
      <c r="D1304" s="3">
        <v>2</v>
      </c>
      <c r="E1304" s="3">
        <v>0</v>
      </c>
      <c r="F1304" s="3">
        <v>2</v>
      </c>
      <c r="G1304" t="s">
        <v>1771</v>
      </c>
      <c r="H1304" t="s">
        <v>612</v>
      </c>
      <c r="I1304" t="s">
        <v>622</v>
      </c>
      <c r="J1304" t="s">
        <v>622</v>
      </c>
      <c r="K1304" t="s">
        <v>623</v>
      </c>
    </row>
    <row r="1305" spans="1:11" x14ac:dyDescent="0.3">
      <c r="A1305" s="3" t="s">
        <v>93</v>
      </c>
      <c r="B1305" s="3" t="s">
        <v>388</v>
      </c>
      <c r="C1305" s="3" t="s">
        <v>612</v>
      </c>
      <c r="D1305" s="3">
        <v>2</v>
      </c>
      <c r="E1305" s="3">
        <v>0</v>
      </c>
      <c r="F1305" s="3">
        <v>2</v>
      </c>
      <c r="G1305" t="s">
        <v>1771</v>
      </c>
      <c r="H1305" t="s">
        <v>612</v>
      </c>
      <c r="I1305" t="s">
        <v>622</v>
      </c>
      <c r="J1305" t="s">
        <v>622</v>
      </c>
      <c r="K1305" t="s">
        <v>623</v>
      </c>
    </row>
    <row r="1306" spans="1:11" x14ac:dyDescent="0.3">
      <c r="A1306" s="3" t="s">
        <v>93</v>
      </c>
      <c r="B1306" s="3" t="s">
        <v>388</v>
      </c>
      <c r="C1306" s="3" t="s">
        <v>612</v>
      </c>
      <c r="D1306" s="3">
        <v>2</v>
      </c>
      <c r="E1306" s="3">
        <v>0</v>
      </c>
      <c r="F1306" s="3">
        <v>2</v>
      </c>
      <c r="G1306" t="s">
        <v>1771</v>
      </c>
      <c r="H1306" t="s">
        <v>612</v>
      </c>
      <c r="I1306" t="s">
        <v>622</v>
      </c>
      <c r="J1306" t="s">
        <v>622</v>
      </c>
      <c r="K1306" t="s">
        <v>623</v>
      </c>
    </row>
    <row r="1307" spans="1:11" x14ac:dyDescent="0.3">
      <c r="A1307" s="3" t="s">
        <v>74</v>
      </c>
      <c r="B1307" s="3" t="s">
        <v>370</v>
      </c>
      <c r="C1307" s="3" t="s">
        <v>612</v>
      </c>
      <c r="D1307" s="3">
        <v>3</v>
      </c>
      <c r="E1307" s="3">
        <v>0</v>
      </c>
      <c r="F1307" s="3">
        <v>1</v>
      </c>
      <c r="G1307" t="s">
        <v>1771</v>
      </c>
      <c r="H1307" t="s">
        <v>612</v>
      </c>
      <c r="I1307" t="s">
        <v>622</v>
      </c>
      <c r="J1307" t="s">
        <v>622</v>
      </c>
      <c r="K1307" t="s">
        <v>623</v>
      </c>
    </row>
    <row r="1308" spans="1:11" x14ac:dyDescent="0.3">
      <c r="A1308" s="3" t="s">
        <v>74</v>
      </c>
      <c r="B1308" s="3" t="s">
        <v>370</v>
      </c>
      <c r="C1308" s="3" t="s">
        <v>612</v>
      </c>
      <c r="D1308" s="3">
        <v>3</v>
      </c>
      <c r="E1308" s="3">
        <v>0</v>
      </c>
      <c r="F1308" s="3">
        <v>1</v>
      </c>
      <c r="G1308" t="s">
        <v>1771</v>
      </c>
      <c r="H1308" t="s">
        <v>612</v>
      </c>
      <c r="I1308" t="s">
        <v>622</v>
      </c>
      <c r="J1308" t="s">
        <v>622</v>
      </c>
      <c r="K1308" t="s">
        <v>623</v>
      </c>
    </row>
    <row r="1309" spans="1:11" x14ac:dyDescent="0.3">
      <c r="A1309" s="3" t="s">
        <v>74</v>
      </c>
      <c r="B1309" s="3" t="s">
        <v>370</v>
      </c>
      <c r="C1309" s="3" t="s">
        <v>612</v>
      </c>
      <c r="D1309" s="3">
        <v>3</v>
      </c>
      <c r="E1309" s="3">
        <v>0</v>
      </c>
      <c r="F1309" s="3">
        <v>1</v>
      </c>
      <c r="G1309" t="s">
        <v>1771</v>
      </c>
      <c r="H1309" t="s">
        <v>612</v>
      </c>
      <c r="I1309" t="s">
        <v>622</v>
      </c>
      <c r="J1309" t="s">
        <v>622</v>
      </c>
      <c r="K1309" t="s">
        <v>623</v>
      </c>
    </row>
    <row r="1310" spans="1:11" x14ac:dyDescent="0.3">
      <c r="A1310" s="3" t="s">
        <v>74</v>
      </c>
      <c r="B1310" s="3" t="s">
        <v>370</v>
      </c>
      <c r="C1310" s="3" t="s">
        <v>612</v>
      </c>
      <c r="D1310" s="3">
        <v>3</v>
      </c>
      <c r="E1310" s="3">
        <v>0</v>
      </c>
      <c r="F1310" s="3">
        <v>1</v>
      </c>
      <c r="G1310" t="s">
        <v>1771</v>
      </c>
      <c r="H1310" t="s">
        <v>612</v>
      </c>
      <c r="I1310" t="s">
        <v>622</v>
      </c>
      <c r="J1310" t="s">
        <v>622</v>
      </c>
      <c r="K1310" t="s">
        <v>623</v>
      </c>
    </row>
    <row r="1311" spans="1:11" x14ac:dyDescent="0.3">
      <c r="A1311" s="3" t="s">
        <v>139</v>
      </c>
      <c r="B1311" s="3" t="s">
        <v>432</v>
      </c>
      <c r="C1311" s="3" t="s">
        <v>612</v>
      </c>
      <c r="D1311" s="3">
        <v>2</v>
      </c>
      <c r="E1311" s="3">
        <v>0</v>
      </c>
      <c r="F1311" s="3">
        <v>2</v>
      </c>
      <c r="G1311" t="s">
        <v>1771</v>
      </c>
      <c r="H1311" t="s">
        <v>612</v>
      </c>
      <c r="I1311" t="s">
        <v>622</v>
      </c>
      <c r="J1311" t="s">
        <v>622</v>
      </c>
      <c r="K1311" t="s">
        <v>623</v>
      </c>
    </row>
    <row r="1312" spans="1:11" x14ac:dyDescent="0.3">
      <c r="A1312" s="3" t="s">
        <v>92</v>
      </c>
      <c r="B1312" s="3" t="s">
        <v>368</v>
      </c>
      <c r="C1312" s="3" t="s">
        <v>613</v>
      </c>
      <c r="D1312" s="3">
        <v>3</v>
      </c>
      <c r="E1312" s="3">
        <v>0</v>
      </c>
      <c r="F1312" s="3">
        <v>0</v>
      </c>
      <c r="G1312" t="s">
        <v>1770</v>
      </c>
      <c r="H1312" t="s">
        <v>1773</v>
      </c>
      <c r="I1312" t="s">
        <v>622</v>
      </c>
      <c r="J1312" t="s">
        <v>622</v>
      </c>
      <c r="K1312" t="s">
        <v>623</v>
      </c>
    </row>
    <row r="1313" spans="1:11" x14ac:dyDescent="0.3">
      <c r="A1313" s="3" t="s">
        <v>64</v>
      </c>
      <c r="B1313" s="3" t="s">
        <v>360</v>
      </c>
      <c r="C1313" s="3" t="s">
        <v>612</v>
      </c>
      <c r="D1313" s="3">
        <v>3</v>
      </c>
      <c r="E1313" s="3">
        <v>0</v>
      </c>
      <c r="F1313" s="3">
        <v>2</v>
      </c>
      <c r="G1313" t="s">
        <v>1771</v>
      </c>
      <c r="H1313" t="s">
        <v>612</v>
      </c>
      <c r="I1313" t="s">
        <v>622</v>
      </c>
      <c r="J1313" t="s">
        <v>622</v>
      </c>
      <c r="K1313" t="s">
        <v>623</v>
      </c>
    </row>
    <row r="1314" spans="1:11" x14ac:dyDescent="0.3">
      <c r="A1314" s="3" t="s">
        <v>64</v>
      </c>
      <c r="B1314" s="3" t="s">
        <v>360</v>
      </c>
      <c r="C1314" s="3" t="s">
        <v>612</v>
      </c>
      <c r="D1314" s="3">
        <v>3</v>
      </c>
      <c r="E1314" s="3">
        <v>0</v>
      </c>
      <c r="F1314" s="3">
        <v>2</v>
      </c>
      <c r="G1314" t="s">
        <v>1771</v>
      </c>
      <c r="H1314" t="s">
        <v>612</v>
      </c>
      <c r="I1314" t="s">
        <v>622</v>
      </c>
      <c r="J1314" t="s">
        <v>622</v>
      </c>
      <c r="K1314" t="s">
        <v>623</v>
      </c>
    </row>
    <row r="1315" spans="1:11" x14ac:dyDescent="0.3">
      <c r="A1315" s="3" t="s">
        <v>64</v>
      </c>
      <c r="B1315" s="3" t="s">
        <v>360</v>
      </c>
      <c r="C1315" s="3" t="s">
        <v>612</v>
      </c>
      <c r="D1315" s="3">
        <v>3</v>
      </c>
      <c r="E1315" s="3">
        <v>0</v>
      </c>
      <c r="F1315" s="3">
        <v>2</v>
      </c>
      <c r="G1315" t="s">
        <v>1771</v>
      </c>
      <c r="H1315" t="s">
        <v>612</v>
      </c>
      <c r="I1315" t="s">
        <v>622</v>
      </c>
      <c r="J1315" t="s">
        <v>622</v>
      </c>
      <c r="K1315" t="s">
        <v>623</v>
      </c>
    </row>
    <row r="1316" spans="1:11" x14ac:dyDescent="0.3">
      <c r="A1316" s="3" t="s">
        <v>64</v>
      </c>
      <c r="B1316" s="3" t="s">
        <v>360</v>
      </c>
      <c r="C1316" s="3" t="s">
        <v>612</v>
      </c>
      <c r="D1316" s="3">
        <v>3</v>
      </c>
      <c r="E1316" s="3">
        <v>0</v>
      </c>
      <c r="F1316" s="3">
        <v>2</v>
      </c>
      <c r="G1316" t="s">
        <v>1771</v>
      </c>
      <c r="H1316" t="s">
        <v>612</v>
      </c>
      <c r="I1316" t="s">
        <v>622</v>
      </c>
      <c r="J1316" t="s">
        <v>622</v>
      </c>
      <c r="K1316" t="s">
        <v>623</v>
      </c>
    </row>
    <row r="1317" spans="1:11" x14ac:dyDescent="0.3">
      <c r="A1317" s="3" t="s">
        <v>64</v>
      </c>
      <c r="B1317" s="3" t="s">
        <v>360</v>
      </c>
      <c r="C1317" s="3" t="s">
        <v>612</v>
      </c>
      <c r="D1317" s="3">
        <v>3</v>
      </c>
      <c r="E1317" s="3">
        <v>0</v>
      </c>
      <c r="F1317" s="3">
        <v>2</v>
      </c>
      <c r="G1317" t="s">
        <v>1771</v>
      </c>
      <c r="H1317" t="s">
        <v>612</v>
      </c>
      <c r="I1317" t="s">
        <v>622</v>
      </c>
      <c r="J1317" t="s">
        <v>622</v>
      </c>
      <c r="K1317" t="s">
        <v>623</v>
      </c>
    </row>
    <row r="1318" spans="1:11" x14ac:dyDescent="0.3">
      <c r="A1318" s="3" t="s">
        <v>64</v>
      </c>
      <c r="B1318" s="3" t="s">
        <v>360</v>
      </c>
      <c r="C1318" s="3" t="s">
        <v>612</v>
      </c>
      <c r="D1318" s="3">
        <v>3</v>
      </c>
      <c r="E1318" s="3">
        <v>0</v>
      </c>
      <c r="F1318" s="3">
        <v>2</v>
      </c>
      <c r="G1318" t="s">
        <v>1771</v>
      </c>
      <c r="H1318" t="s">
        <v>612</v>
      </c>
      <c r="I1318" t="s">
        <v>622</v>
      </c>
      <c r="J1318" t="s">
        <v>622</v>
      </c>
      <c r="K1318" t="s">
        <v>623</v>
      </c>
    </row>
    <row r="1319" spans="1:11" x14ac:dyDescent="0.3">
      <c r="A1319" s="3" t="s">
        <v>146</v>
      </c>
      <c r="B1319" s="3" t="s">
        <v>438</v>
      </c>
      <c r="C1319" s="3" t="s">
        <v>612</v>
      </c>
      <c r="D1319" s="3">
        <v>2</v>
      </c>
      <c r="E1319" s="3">
        <v>0</v>
      </c>
      <c r="F1319" s="3">
        <v>2</v>
      </c>
      <c r="G1319" t="s">
        <v>1771</v>
      </c>
      <c r="H1319" t="s">
        <v>612</v>
      </c>
      <c r="I1319" t="s">
        <v>622</v>
      </c>
      <c r="J1319" t="s">
        <v>622</v>
      </c>
      <c r="K1319" t="s">
        <v>623</v>
      </c>
    </row>
    <row r="1320" spans="1:11" x14ac:dyDescent="0.3">
      <c r="A1320" s="3" t="s">
        <v>91</v>
      </c>
      <c r="B1320" s="3" t="s">
        <v>387</v>
      </c>
      <c r="C1320" s="3" t="s">
        <v>612</v>
      </c>
      <c r="D1320" s="3">
        <v>0</v>
      </c>
      <c r="E1320" s="3">
        <v>0</v>
      </c>
      <c r="F1320" s="3">
        <v>5</v>
      </c>
      <c r="G1320" t="s">
        <v>1771</v>
      </c>
      <c r="H1320" t="s">
        <v>612</v>
      </c>
      <c r="I1320" t="s">
        <v>622</v>
      </c>
      <c r="J1320" t="s">
        <v>622</v>
      </c>
      <c r="K1320" t="s">
        <v>623</v>
      </c>
    </row>
    <row r="1321" spans="1:11" x14ac:dyDescent="0.3">
      <c r="A1321" s="3" t="s">
        <v>91</v>
      </c>
      <c r="B1321" s="3" t="s">
        <v>387</v>
      </c>
      <c r="C1321" s="3" t="s">
        <v>612</v>
      </c>
      <c r="D1321" s="3">
        <v>0</v>
      </c>
      <c r="E1321" s="3">
        <v>0</v>
      </c>
      <c r="F1321" s="3">
        <v>5</v>
      </c>
      <c r="G1321" t="s">
        <v>1771</v>
      </c>
      <c r="H1321" t="s">
        <v>612</v>
      </c>
      <c r="I1321" t="s">
        <v>622</v>
      </c>
      <c r="J1321" t="s">
        <v>622</v>
      </c>
      <c r="K1321" t="s">
        <v>623</v>
      </c>
    </row>
    <row r="1322" spans="1:11" x14ac:dyDescent="0.3">
      <c r="A1322" s="3" t="s">
        <v>91</v>
      </c>
      <c r="B1322" s="3" t="s">
        <v>387</v>
      </c>
      <c r="C1322" s="3" t="s">
        <v>612</v>
      </c>
      <c r="D1322" s="3">
        <v>0</v>
      </c>
      <c r="E1322" s="3">
        <v>0</v>
      </c>
      <c r="F1322" s="3">
        <v>5</v>
      </c>
      <c r="G1322" t="s">
        <v>1771</v>
      </c>
      <c r="H1322" t="s">
        <v>612</v>
      </c>
      <c r="I1322" t="s">
        <v>622</v>
      </c>
      <c r="J1322" t="s">
        <v>622</v>
      </c>
      <c r="K1322" t="s">
        <v>623</v>
      </c>
    </row>
    <row r="1323" spans="1:11" x14ac:dyDescent="0.3">
      <c r="A1323" s="3" t="s">
        <v>91</v>
      </c>
      <c r="B1323" s="3" t="s">
        <v>387</v>
      </c>
      <c r="C1323" s="3" t="s">
        <v>612</v>
      </c>
      <c r="D1323" s="3">
        <v>0</v>
      </c>
      <c r="E1323" s="3">
        <v>0</v>
      </c>
      <c r="F1323" s="3">
        <v>5</v>
      </c>
      <c r="G1323" t="s">
        <v>1771</v>
      </c>
      <c r="H1323" t="s">
        <v>612</v>
      </c>
      <c r="I1323" t="s">
        <v>622</v>
      </c>
      <c r="J1323" t="s">
        <v>622</v>
      </c>
      <c r="K1323" t="s">
        <v>623</v>
      </c>
    </row>
    <row r="1324" spans="1:11" x14ac:dyDescent="0.3">
      <c r="A1324" s="3" t="s">
        <v>74</v>
      </c>
      <c r="B1324" s="3" t="s">
        <v>370</v>
      </c>
      <c r="C1324" s="3" t="s">
        <v>612</v>
      </c>
      <c r="D1324" s="3">
        <v>3</v>
      </c>
      <c r="E1324" s="3">
        <v>0</v>
      </c>
      <c r="F1324" s="3">
        <v>1</v>
      </c>
      <c r="G1324" t="s">
        <v>1771</v>
      </c>
      <c r="H1324" t="s">
        <v>612</v>
      </c>
      <c r="I1324" t="s">
        <v>622</v>
      </c>
      <c r="J1324" t="s">
        <v>622</v>
      </c>
      <c r="K1324" t="s">
        <v>623</v>
      </c>
    </row>
    <row r="1325" spans="1:11" x14ac:dyDescent="0.3">
      <c r="A1325" s="3" t="s">
        <v>74</v>
      </c>
      <c r="B1325" s="3" t="s">
        <v>370</v>
      </c>
      <c r="C1325" s="3" t="s">
        <v>612</v>
      </c>
      <c r="D1325" s="3">
        <v>3</v>
      </c>
      <c r="E1325" s="3">
        <v>0</v>
      </c>
      <c r="F1325" s="3">
        <v>1</v>
      </c>
      <c r="G1325" t="s">
        <v>1771</v>
      </c>
      <c r="H1325" t="s">
        <v>612</v>
      </c>
      <c r="I1325" t="s">
        <v>622</v>
      </c>
      <c r="J1325" t="s">
        <v>622</v>
      </c>
      <c r="K1325" t="s">
        <v>623</v>
      </c>
    </row>
    <row r="1326" spans="1:11" x14ac:dyDescent="0.3">
      <c r="A1326" s="3" t="s">
        <v>74</v>
      </c>
      <c r="B1326" s="3" t="s">
        <v>370</v>
      </c>
      <c r="C1326" s="3" t="s">
        <v>612</v>
      </c>
      <c r="D1326" s="3">
        <v>3</v>
      </c>
      <c r="E1326" s="3">
        <v>0</v>
      </c>
      <c r="F1326" s="3">
        <v>1</v>
      </c>
      <c r="G1326" t="s">
        <v>1771</v>
      </c>
      <c r="H1326" t="s">
        <v>612</v>
      </c>
      <c r="I1326" t="s">
        <v>622</v>
      </c>
      <c r="J1326" t="s">
        <v>622</v>
      </c>
      <c r="K1326" t="s">
        <v>623</v>
      </c>
    </row>
    <row r="1327" spans="1:11" x14ac:dyDescent="0.3">
      <c r="A1327" s="3" t="s">
        <v>151</v>
      </c>
      <c r="B1327" s="3" t="s">
        <v>442</v>
      </c>
      <c r="C1327" s="3" t="s">
        <v>613</v>
      </c>
      <c r="D1327" s="3">
        <v>3</v>
      </c>
      <c r="E1327" s="3">
        <v>0</v>
      </c>
      <c r="F1327" s="3">
        <v>0</v>
      </c>
      <c r="G1327" t="s">
        <v>1770</v>
      </c>
      <c r="H1327" t="s">
        <v>1773</v>
      </c>
      <c r="I1327" t="s">
        <v>622</v>
      </c>
      <c r="J1327" t="s">
        <v>622</v>
      </c>
      <c r="K1327" t="s">
        <v>623</v>
      </c>
    </row>
    <row r="1328" spans="1:11" x14ac:dyDescent="0.3">
      <c r="A1328" s="3" t="s">
        <v>151</v>
      </c>
      <c r="B1328" s="3" t="s">
        <v>442</v>
      </c>
      <c r="C1328" s="3" t="s">
        <v>613</v>
      </c>
      <c r="D1328" s="3">
        <v>3</v>
      </c>
      <c r="E1328" s="3">
        <v>0</v>
      </c>
      <c r="F1328" s="3">
        <v>0</v>
      </c>
      <c r="G1328" t="s">
        <v>1770</v>
      </c>
      <c r="H1328" t="s">
        <v>1773</v>
      </c>
      <c r="I1328" t="s">
        <v>622</v>
      </c>
      <c r="J1328" t="s">
        <v>622</v>
      </c>
      <c r="K1328" t="s">
        <v>623</v>
      </c>
    </row>
    <row r="1329" spans="1:11" x14ac:dyDescent="0.3">
      <c r="A1329" s="3" t="s">
        <v>74</v>
      </c>
      <c r="B1329" s="3" t="s">
        <v>370</v>
      </c>
      <c r="C1329" s="3" t="s">
        <v>612</v>
      </c>
      <c r="D1329" s="3">
        <v>3</v>
      </c>
      <c r="E1329" s="3">
        <v>0</v>
      </c>
      <c r="F1329" s="3">
        <v>1</v>
      </c>
      <c r="G1329" t="s">
        <v>1771</v>
      </c>
      <c r="H1329" t="s">
        <v>612</v>
      </c>
      <c r="I1329" t="s">
        <v>622</v>
      </c>
      <c r="J1329" t="s">
        <v>622</v>
      </c>
      <c r="K1329" t="s">
        <v>623</v>
      </c>
    </row>
    <row r="1330" spans="1:11" x14ac:dyDescent="0.3">
      <c r="A1330" s="3" t="s">
        <v>74</v>
      </c>
      <c r="B1330" s="3" t="s">
        <v>370</v>
      </c>
      <c r="C1330" s="3" t="s">
        <v>612</v>
      </c>
      <c r="D1330" s="3">
        <v>3</v>
      </c>
      <c r="E1330" s="3">
        <v>0</v>
      </c>
      <c r="F1330" s="3">
        <v>1</v>
      </c>
      <c r="G1330" t="s">
        <v>1771</v>
      </c>
      <c r="H1330" t="s">
        <v>612</v>
      </c>
      <c r="I1330" t="s">
        <v>622</v>
      </c>
      <c r="J1330" t="s">
        <v>622</v>
      </c>
      <c r="K1330" t="s">
        <v>623</v>
      </c>
    </row>
    <row r="1331" spans="1:11" x14ac:dyDescent="0.3">
      <c r="A1331" s="3" t="s">
        <v>74</v>
      </c>
      <c r="B1331" s="3" t="s">
        <v>370</v>
      </c>
      <c r="C1331" s="3" t="s">
        <v>612</v>
      </c>
      <c r="D1331" s="3">
        <v>3</v>
      </c>
      <c r="E1331" s="3">
        <v>0</v>
      </c>
      <c r="F1331" s="3">
        <v>1</v>
      </c>
      <c r="G1331" t="s">
        <v>1771</v>
      </c>
      <c r="H1331" t="s">
        <v>612</v>
      </c>
      <c r="I1331" t="s">
        <v>622</v>
      </c>
      <c r="J1331" t="s">
        <v>622</v>
      </c>
      <c r="K1331" t="s">
        <v>623</v>
      </c>
    </row>
    <row r="1332" spans="1:11" x14ac:dyDescent="0.3">
      <c r="A1332" s="3" t="s">
        <v>87</v>
      </c>
      <c r="B1332" s="3" t="s">
        <v>383</v>
      </c>
      <c r="C1332" s="3" t="s">
        <v>612</v>
      </c>
      <c r="D1332" s="3">
        <v>2</v>
      </c>
      <c r="E1332" s="3">
        <v>0</v>
      </c>
      <c r="F1332" s="3">
        <v>2</v>
      </c>
      <c r="G1332" t="s">
        <v>1771</v>
      </c>
      <c r="H1332" t="s">
        <v>612</v>
      </c>
      <c r="I1332" t="s">
        <v>622</v>
      </c>
      <c r="J1332" t="s">
        <v>622</v>
      </c>
      <c r="K1332" t="s">
        <v>623</v>
      </c>
    </row>
    <row r="1333" spans="1:11" x14ac:dyDescent="0.3">
      <c r="A1333" s="3" t="s">
        <v>91</v>
      </c>
      <c r="B1333" s="3" t="s">
        <v>387</v>
      </c>
      <c r="C1333" s="3" t="s">
        <v>612</v>
      </c>
      <c r="D1333" s="3">
        <v>0</v>
      </c>
      <c r="E1333" s="3">
        <v>0</v>
      </c>
      <c r="F1333" s="3">
        <v>5</v>
      </c>
      <c r="G1333" t="s">
        <v>1771</v>
      </c>
      <c r="H1333" t="s">
        <v>612</v>
      </c>
      <c r="I1333" t="s">
        <v>622</v>
      </c>
      <c r="J1333" t="s">
        <v>622</v>
      </c>
      <c r="K1333" t="s">
        <v>623</v>
      </c>
    </row>
    <row r="1334" spans="1:11" x14ac:dyDescent="0.3">
      <c r="A1334" s="3" t="s">
        <v>91</v>
      </c>
      <c r="B1334" s="3" t="s">
        <v>387</v>
      </c>
      <c r="C1334" s="3" t="s">
        <v>612</v>
      </c>
      <c r="D1334" s="3">
        <v>0</v>
      </c>
      <c r="E1334" s="3">
        <v>0</v>
      </c>
      <c r="F1334" s="3">
        <v>5</v>
      </c>
      <c r="G1334" t="s">
        <v>1771</v>
      </c>
      <c r="H1334" t="s">
        <v>612</v>
      </c>
      <c r="I1334" t="s">
        <v>622</v>
      </c>
      <c r="J1334" t="s">
        <v>622</v>
      </c>
      <c r="K1334" t="s">
        <v>623</v>
      </c>
    </row>
    <row r="1335" spans="1:11" x14ac:dyDescent="0.3">
      <c r="A1335" s="3" t="s">
        <v>91</v>
      </c>
      <c r="B1335" s="3" t="s">
        <v>387</v>
      </c>
      <c r="C1335" s="3" t="s">
        <v>612</v>
      </c>
      <c r="D1335" s="3">
        <v>0</v>
      </c>
      <c r="E1335" s="3">
        <v>0</v>
      </c>
      <c r="F1335" s="3">
        <v>5</v>
      </c>
      <c r="G1335" t="s">
        <v>1771</v>
      </c>
      <c r="H1335" t="s">
        <v>612</v>
      </c>
      <c r="I1335" t="s">
        <v>622</v>
      </c>
      <c r="J1335" t="s">
        <v>622</v>
      </c>
      <c r="K1335" t="s">
        <v>623</v>
      </c>
    </row>
    <row r="1336" spans="1:11" x14ac:dyDescent="0.3">
      <c r="A1336" s="3" t="s">
        <v>110</v>
      </c>
      <c r="B1336" s="3" t="s">
        <v>405</v>
      </c>
      <c r="C1336" s="3" t="s">
        <v>613</v>
      </c>
      <c r="D1336" s="3">
        <v>3</v>
      </c>
      <c r="E1336" s="3">
        <v>0</v>
      </c>
      <c r="F1336" s="3">
        <v>0</v>
      </c>
      <c r="G1336" t="s">
        <v>1770</v>
      </c>
      <c r="H1336" t="s">
        <v>1773</v>
      </c>
      <c r="I1336" t="s">
        <v>622</v>
      </c>
      <c r="J1336" t="s">
        <v>622</v>
      </c>
      <c r="K1336" t="s">
        <v>623</v>
      </c>
    </row>
    <row r="1337" spans="1:11" x14ac:dyDescent="0.3">
      <c r="A1337" s="3" t="s">
        <v>110</v>
      </c>
      <c r="B1337" s="3" t="s">
        <v>405</v>
      </c>
      <c r="C1337" s="3" t="s">
        <v>613</v>
      </c>
      <c r="D1337" s="3">
        <v>3</v>
      </c>
      <c r="E1337" s="3">
        <v>0</v>
      </c>
      <c r="F1337" s="3">
        <v>0</v>
      </c>
      <c r="G1337" t="s">
        <v>1770</v>
      </c>
      <c r="H1337" t="s">
        <v>1773</v>
      </c>
      <c r="I1337" t="s">
        <v>622</v>
      </c>
      <c r="J1337" t="s">
        <v>622</v>
      </c>
      <c r="K1337" t="s">
        <v>623</v>
      </c>
    </row>
    <row r="1338" spans="1:11" x14ac:dyDescent="0.3">
      <c r="A1338" s="3" t="s">
        <v>110</v>
      </c>
      <c r="B1338" s="3" t="s">
        <v>405</v>
      </c>
      <c r="C1338" s="3" t="s">
        <v>613</v>
      </c>
      <c r="D1338" s="3">
        <v>3</v>
      </c>
      <c r="E1338" s="3">
        <v>0</v>
      </c>
      <c r="F1338" s="3">
        <v>0</v>
      </c>
      <c r="G1338" t="s">
        <v>1770</v>
      </c>
      <c r="H1338" t="s">
        <v>1773</v>
      </c>
      <c r="I1338" t="s">
        <v>622</v>
      </c>
      <c r="J1338" t="s">
        <v>622</v>
      </c>
      <c r="K1338" t="s">
        <v>623</v>
      </c>
    </row>
    <row r="1339" spans="1:11" x14ac:dyDescent="0.3">
      <c r="A1339" s="3" t="s">
        <v>110</v>
      </c>
      <c r="B1339" s="3" t="s">
        <v>405</v>
      </c>
      <c r="C1339" s="3" t="s">
        <v>613</v>
      </c>
      <c r="D1339" s="3">
        <v>3</v>
      </c>
      <c r="E1339" s="3">
        <v>0</v>
      </c>
      <c r="F1339" s="3">
        <v>0</v>
      </c>
      <c r="G1339" t="s">
        <v>1770</v>
      </c>
      <c r="H1339" t="s">
        <v>1773</v>
      </c>
      <c r="I1339" t="s">
        <v>622</v>
      </c>
      <c r="J1339" t="s">
        <v>622</v>
      </c>
      <c r="K1339" t="s">
        <v>623</v>
      </c>
    </row>
    <row r="1340" spans="1:11" x14ac:dyDescent="0.3">
      <c r="A1340" s="3" t="s">
        <v>110</v>
      </c>
      <c r="B1340" s="3" t="s">
        <v>405</v>
      </c>
      <c r="C1340" s="3" t="s">
        <v>613</v>
      </c>
      <c r="D1340" s="3">
        <v>3</v>
      </c>
      <c r="E1340" s="3">
        <v>0</v>
      </c>
      <c r="F1340" s="3">
        <v>0</v>
      </c>
      <c r="G1340" t="s">
        <v>1770</v>
      </c>
      <c r="H1340" t="s">
        <v>1773</v>
      </c>
      <c r="I1340" t="s">
        <v>622</v>
      </c>
      <c r="J1340" t="s">
        <v>622</v>
      </c>
      <c r="K1340" t="s">
        <v>623</v>
      </c>
    </row>
    <row r="1341" spans="1:11" x14ac:dyDescent="0.3">
      <c r="A1341" s="3" t="s">
        <v>110</v>
      </c>
      <c r="B1341" s="3" t="s">
        <v>405</v>
      </c>
      <c r="C1341" s="3" t="s">
        <v>613</v>
      </c>
      <c r="D1341" s="3">
        <v>3</v>
      </c>
      <c r="E1341" s="3">
        <v>0</v>
      </c>
      <c r="F1341" s="3">
        <v>0</v>
      </c>
      <c r="G1341" t="s">
        <v>1770</v>
      </c>
      <c r="H1341" t="s">
        <v>1773</v>
      </c>
      <c r="I1341" t="s">
        <v>622</v>
      </c>
      <c r="J1341" t="s">
        <v>622</v>
      </c>
      <c r="K1341" t="s">
        <v>623</v>
      </c>
    </row>
    <row r="1342" spans="1:11" x14ac:dyDescent="0.3">
      <c r="A1342" s="3" t="s">
        <v>91</v>
      </c>
      <c r="B1342" s="3" t="s">
        <v>387</v>
      </c>
      <c r="C1342" s="3" t="s">
        <v>612</v>
      </c>
      <c r="D1342" s="3">
        <v>0</v>
      </c>
      <c r="E1342" s="3">
        <v>0</v>
      </c>
      <c r="F1342" s="3">
        <v>5</v>
      </c>
      <c r="G1342" t="s">
        <v>1771</v>
      </c>
      <c r="H1342" t="s">
        <v>612</v>
      </c>
      <c r="I1342" t="s">
        <v>622</v>
      </c>
      <c r="J1342" t="s">
        <v>622</v>
      </c>
      <c r="K1342" t="s">
        <v>623</v>
      </c>
    </row>
    <row r="1343" spans="1:11" x14ac:dyDescent="0.3">
      <c r="A1343" s="3" t="s">
        <v>91</v>
      </c>
      <c r="B1343" s="3" t="s">
        <v>387</v>
      </c>
      <c r="C1343" s="3" t="s">
        <v>612</v>
      </c>
      <c r="D1343" s="3">
        <v>0</v>
      </c>
      <c r="E1343" s="3">
        <v>0</v>
      </c>
      <c r="F1343" s="3">
        <v>5</v>
      </c>
      <c r="G1343" t="s">
        <v>1771</v>
      </c>
      <c r="H1343" t="s">
        <v>612</v>
      </c>
      <c r="I1343" t="s">
        <v>622</v>
      </c>
      <c r="J1343" t="s">
        <v>622</v>
      </c>
      <c r="K1343" t="s">
        <v>623</v>
      </c>
    </row>
    <row r="1344" spans="1:11" x14ac:dyDescent="0.3">
      <c r="A1344" s="3" t="s">
        <v>91</v>
      </c>
      <c r="B1344" s="3" t="s">
        <v>387</v>
      </c>
      <c r="C1344" s="3" t="s">
        <v>612</v>
      </c>
      <c r="D1344" s="3">
        <v>0</v>
      </c>
      <c r="E1344" s="3">
        <v>0</v>
      </c>
      <c r="F1344" s="3">
        <v>5</v>
      </c>
      <c r="G1344" t="s">
        <v>1771</v>
      </c>
      <c r="H1344" t="s">
        <v>612</v>
      </c>
      <c r="I1344" t="s">
        <v>622</v>
      </c>
      <c r="J1344" t="s">
        <v>622</v>
      </c>
      <c r="K1344" t="s">
        <v>623</v>
      </c>
    </row>
    <row r="1345" spans="1:11" x14ac:dyDescent="0.3">
      <c r="A1345" s="3" t="s">
        <v>91</v>
      </c>
      <c r="B1345" s="3" t="s">
        <v>387</v>
      </c>
      <c r="C1345" s="3" t="s">
        <v>612</v>
      </c>
      <c r="D1345" s="3">
        <v>0</v>
      </c>
      <c r="E1345" s="3">
        <v>0</v>
      </c>
      <c r="F1345" s="3">
        <v>5</v>
      </c>
      <c r="G1345" t="s">
        <v>1771</v>
      </c>
      <c r="H1345" t="s">
        <v>612</v>
      </c>
      <c r="I1345" t="s">
        <v>622</v>
      </c>
      <c r="J1345" t="s">
        <v>622</v>
      </c>
      <c r="K1345" t="s">
        <v>623</v>
      </c>
    </row>
    <row r="1346" spans="1:11" x14ac:dyDescent="0.3">
      <c r="A1346" s="3" t="s">
        <v>152</v>
      </c>
      <c r="B1346" s="3" t="s">
        <v>443</v>
      </c>
      <c r="C1346" s="3" t="s">
        <v>612</v>
      </c>
      <c r="D1346" s="3">
        <v>2</v>
      </c>
      <c r="E1346" s="3">
        <v>0</v>
      </c>
      <c r="F1346" s="3">
        <v>2</v>
      </c>
      <c r="G1346" t="s">
        <v>1771</v>
      </c>
      <c r="H1346" t="s">
        <v>612</v>
      </c>
      <c r="I1346" t="s">
        <v>622</v>
      </c>
      <c r="J1346" t="s">
        <v>622</v>
      </c>
      <c r="K1346" t="s">
        <v>623</v>
      </c>
    </row>
    <row r="1347" spans="1:11" x14ac:dyDescent="0.3">
      <c r="A1347" s="3" t="s">
        <v>64</v>
      </c>
      <c r="B1347" s="3" t="s">
        <v>360</v>
      </c>
      <c r="C1347" s="3" t="s">
        <v>612</v>
      </c>
      <c r="D1347" s="3">
        <v>3</v>
      </c>
      <c r="E1347" s="3">
        <v>0</v>
      </c>
      <c r="F1347" s="3">
        <v>2</v>
      </c>
      <c r="G1347" t="s">
        <v>1771</v>
      </c>
      <c r="H1347" t="s">
        <v>612</v>
      </c>
      <c r="I1347" t="s">
        <v>622</v>
      </c>
      <c r="J1347" t="s">
        <v>622</v>
      </c>
      <c r="K1347" t="s">
        <v>623</v>
      </c>
    </row>
    <row r="1348" spans="1:11" x14ac:dyDescent="0.3">
      <c r="A1348" s="3" t="s">
        <v>64</v>
      </c>
      <c r="B1348" s="3" t="s">
        <v>360</v>
      </c>
      <c r="C1348" s="3" t="s">
        <v>612</v>
      </c>
      <c r="D1348" s="3">
        <v>3</v>
      </c>
      <c r="E1348" s="3">
        <v>0</v>
      </c>
      <c r="F1348" s="3">
        <v>2</v>
      </c>
      <c r="G1348" t="s">
        <v>1771</v>
      </c>
      <c r="H1348" t="s">
        <v>612</v>
      </c>
      <c r="I1348" t="s">
        <v>622</v>
      </c>
      <c r="J1348" t="s">
        <v>622</v>
      </c>
      <c r="K1348" t="s">
        <v>623</v>
      </c>
    </row>
    <row r="1349" spans="1:11" x14ac:dyDescent="0.3">
      <c r="A1349" s="3" t="s">
        <v>64</v>
      </c>
      <c r="B1349" s="3" t="s">
        <v>360</v>
      </c>
      <c r="C1349" s="3" t="s">
        <v>612</v>
      </c>
      <c r="D1349" s="3">
        <v>3</v>
      </c>
      <c r="E1349" s="3">
        <v>0</v>
      </c>
      <c r="F1349" s="3">
        <v>2</v>
      </c>
      <c r="G1349" t="s">
        <v>1771</v>
      </c>
      <c r="H1349" t="s">
        <v>612</v>
      </c>
      <c r="I1349" t="s">
        <v>622</v>
      </c>
      <c r="J1349" t="s">
        <v>622</v>
      </c>
      <c r="K1349" t="s">
        <v>623</v>
      </c>
    </row>
    <row r="1350" spans="1:11" x14ac:dyDescent="0.3">
      <c r="A1350" s="3" t="s">
        <v>126</v>
      </c>
      <c r="B1350" s="3" t="s">
        <v>420</v>
      </c>
      <c r="C1350" s="3" t="s">
        <v>612</v>
      </c>
      <c r="D1350" s="3">
        <v>2</v>
      </c>
      <c r="E1350" s="3">
        <v>0</v>
      </c>
      <c r="F1350" s="3">
        <v>2</v>
      </c>
      <c r="G1350" t="s">
        <v>1771</v>
      </c>
      <c r="H1350" t="s">
        <v>612</v>
      </c>
      <c r="I1350" t="s">
        <v>622</v>
      </c>
      <c r="J1350" t="s">
        <v>622</v>
      </c>
      <c r="K1350" t="s">
        <v>623</v>
      </c>
    </row>
    <row r="1351" spans="1:11" x14ac:dyDescent="0.3">
      <c r="A1351" s="3" t="s">
        <v>126</v>
      </c>
      <c r="B1351" s="3" t="s">
        <v>420</v>
      </c>
      <c r="C1351" s="3" t="s">
        <v>612</v>
      </c>
      <c r="D1351" s="3">
        <v>2</v>
      </c>
      <c r="E1351" s="3">
        <v>0</v>
      </c>
      <c r="F1351" s="3">
        <v>2</v>
      </c>
      <c r="G1351" t="s">
        <v>1771</v>
      </c>
      <c r="H1351" t="s">
        <v>612</v>
      </c>
      <c r="I1351" t="s">
        <v>622</v>
      </c>
      <c r="J1351" t="s">
        <v>622</v>
      </c>
      <c r="K1351" t="s">
        <v>623</v>
      </c>
    </row>
    <row r="1352" spans="1:11" x14ac:dyDescent="0.3">
      <c r="A1352" s="3" t="s">
        <v>101</v>
      </c>
      <c r="B1352" s="3" t="s">
        <v>396</v>
      </c>
      <c r="C1352" s="3" t="s">
        <v>615</v>
      </c>
      <c r="D1352" s="3">
        <v>0</v>
      </c>
      <c r="E1352" s="3">
        <v>0</v>
      </c>
      <c r="F1352" s="3">
        <v>2</v>
      </c>
      <c r="G1352" t="s">
        <v>1769</v>
      </c>
      <c r="H1352" t="s">
        <v>1772</v>
      </c>
      <c r="I1352" t="s">
        <v>622</v>
      </c>
      <c r="J1352" t="s">
        <v>622</v>
      </c>
      <c r="K1352" t="s">
        <v>623</v>
      </c>
    </row>
    <row r="1353" spans="1:11" x14ac:dyDescent="0.3">
      <c r="A1353" s="3" t="s">
        <v>126</v>
      </c>
      <c r="B1353" s="3" t="s">
        <v>420</v>
      </c>
      <c r="C1353" s="3" t="s">
        <v>612</v>
      </c>
      <c r="D1353" s="3">
        <v>2</v>
      </c>
      <c r="E1353" s="3">
        <v>0</v>
      </c>
      <c r="F1353" s="3">
        <v>2</v>
      </c>
      <c r="G1353" t="s">
        <v>1771</v>
      </c>
      <c r="H1353" t="s">
        <v>612</v>
      </c>
      <c r="I1353" t="s">
        <v>622</v>
      </c>
      <c r="J1353" t="s">
        <v>622</v>
      </c>
      <c r="K1353" t="s">
        <v>623</v>
      </c>
    </row>
    <row r="1354" spans="1:11" x14ac:dyDescent="0.3">
      <c r="A1354" s="3" t="s">
        <v>126</v>
      </c>
      <c r="B1354" s="3" t="s">
        <v>420</v>
      </c>
      <c r="C1354" s="3" t="s">
        <v>612</v>
      </c>
      <c r="D1354" s="3">
        <v>2</v>
      </c>
      <c r="E1354" s="3">
        <v>0</v>
      </c>
      <c r="F1354" s="3">
        <v>2</v>
      </c>
      <c r="G1354" t="s">
        <v>1771</v>
      </c>
      <c r="H1354" t="s">
        <v>612</v>
      </c>
      <c r="I1354" t="s">
        <v>622</v>
      </c>
      <c r="J1354" t="s">
        <v>622</v>
      </c>
      <c r="K1354" t="s">
        <v>623</v>
      </c>
    </row>
    <row r="1355" spans="1:11" x14ac:dyDescent="0.3">
      <c r="A1355" s="3" t="s">
        <v>64</v>
      </c>
      <c r="B1355" s="3" t="s">
        <v>360</v>
      </c>
      <c r="C1355" s="3" t="s">
        <v>612</v>
      </c>
      <c r="D1355" s="3">
        <v>3</v>
      </c>
      <c r="E1355" s="3">
        <v>0</v>
      </c>
      <c r="F1355" s="3">
        <v>2</v>
      </c>
      <c r="G1355" t="s">
        <v>1771</v>
      </c>
      <c r="H1355" t="s">
        <v>612</v>
      </c>
      <c r="I1355" t="s">
        <v>621</v>
      </c>
      <c r="J1355" t="s">
        <v>622</v>
      </c>
      <c r="K1355" t="s">
        <v>623</v>
      </c>
    </row>
    <row r="1356" spans="1:11" x14ac:dyDescent="0.3">
      <c r="A1356" s="3" t="s">
        <v>64</v>
      </c>
      <c r="B1356" s="3" t="s">
        <v>360</v>
      </c>
      <c r="C1356" s="3" t="s">
        <v>612</v>
      </c>
      <c r="D1356" s="3">
        <v>3</v>
      </c>
      <c r="E1356" s="3">
        <v>0</v>
      </c>
      <c r="F1356" s="3">
        <v>2</v>
      </c>
      <c r="G1356" t="s">
        <v>1771</v>
      </c>
      <c r="H1356" t="s">
        <v>612</v>
      </c>
      <c r="I1356" t="s">
        <v>622</v>
      </c>
      <c r="J1356" t="s">
        <v>622</v>
      </c>
      <c r="K1356" t="s">
        <v>623</v>
      </c>
    </row>
    <row r="1357" spans="1:11" x14ac:dyDescent="0.3">
      <c r="A1357" s="3" t="s">
        <v>64</v>
      </c>
      <c r="B1357" s="3" t="s">
        <v>360</v>
      </c>
      <c r="C1357" s="3" t="s">
        <v>612</v>
      </c>
      <c r="D1357" s="3">
        <v>3</v>
      </c>
      <c r="E1357" s="3">
        <v>0</v>
      </c>
      <c r="F1357" s="3">
        <v>2</v>
      </c>
      <c r="G1357" t="s">
        <v>1771</v>
      </c>
      <c r="H1357" t="s">
        <v>612</v>
      </c>
      <c r="I1357" t="s">
        <v>622</v>
      </c>
      <c r="J1357" t="s">
        <v>622</v>
      </c>
      <c r="K1357" t="s">
        <v>623</v>
      </c>
    </row>
    <row r="1358" spans="1:11" x14ac:dyDescent="0.3">
      <c r="A1358" s="3" t="s">
        <v>64</v>
      </c>
      <c r="B1358" s="3" t="s">
        <v>360</v>
      </c>
      <c r="C1358" s="3" t="s">
        <v>612</v>
      </c>
      <c r="D1358" s="3">
        <v>3</v>
      </c>
      <c r="E1358" s="3">
        <v>0</v>
      </c>
      <c r="F1358" s="3">
        <v>2</v>
      </c>
      <c r="G1358" t="s">
        <v>1771</v>
      </c>
      <c r="H1358" t="s">
        <v>612</v>
      </c>
      <c r="I1358" t="s">
        <v>622</v>
      </c>
      <c r="J1358" t="s">
        <v>622</v>
      </c>
      <c r="K1358" t="s">
        <v>623</v>
      </c>
    </row>
    <row r="1359" spans="1:11" x14ac:dyDescent="0.3">
      <c r="A1359" s="3" t="s">
        <v>140</v>
      </c>
      <c r="B1359" s="3" t="s">
        <v>433</v>
      </c>
      <c r="C1359" s="3" t="s">
        <v>612</v>
      </c>
      <c r="D1359" s="3">
        <v>0</v>
      </c>
      <c r="E1359" s="3">
        <v>0</v>
      </c>
      <c r="F1359" s="3">
        <v>4</v>
      </c>
      <c r="G1359" t="s">
        <v>1771</v>
      </c>
      <c r="H1359" t="s">
        <v>612</v>
      </c>
      <c r="I1359" t="s">
        <v>622</v>
      </c>
      <c r="J1359" t="s">
        <v>622</v>
      </c>
      <c r="K1359" t="s">
        <v>623</v>
      </c>
    </row>
    <row r="1360" spans="1:11" x14ac:dyDescent="0.3">
      <c r="A1360" s="3" t="s">
        <v>65</v>
      </c>
      <c r="B1360" s="3" t="s">
        <v>361</v>
      </c>
      <c r="C1360" s="3" t="s">
        <v>613</v>
      </c>
      <c r="D1360" s="3">
        <v>2</v>
      </c>
      <c r="E1360" s="3">
        <v>0</v>
      </c>
      <c r="F1360" s="3">
        <v>0</v>
      </c>
      <c r="G1360" t="s">
        <v>1770</v>
      </c>
      <c r="H1360" t="s">
        <v>1773</v>
      </c>
      <c r="I1360" t="s">
        <v>622</v>
      </c>
      <c r="J1360" t="s">
        <v>622</v>
      </c>
      <c r="K1360" t="s">
        <v>623</v>
      </c>
    </row>
    <row r="1361" spans="1:11" x14ac:dyDescent="0.3">
      <c r="A1361" s="3" t="s">
        <v>65</v>
      </c>
      <c r="B1361" s="3" t="s">
        <v>361</v>
      </c>
      <c r="C1361" s="3" t="s">
        <v>613</v>
      </c>
      <c r="D1361" s="3">
        <v>2</v>
      </c>
      <c r="E1361" s="3">
        <v>0</v>
      </c>
      <c r="F1361" s="3">
        <v>0</v>
      </c>
      <c r="G1361" t="s">
        <v>1770</v>
      </c>
      <c r="H1361" t="s">
        <v>1773</v>
      </c>
      <c r="I1361" t="s">
        <v>622</v>
      </c>
      <c r="J1361" t="s">
        <v>622</v>
      </c>
      <c r="K1361" t="s">
        <v>623</v>
      </c>
    </row>
    <row r="1362" spans="1:11" x14ac:dyDescent="0.3">
      <c r="A1362" s="3" t="s">
        <v>65</v>
      </c>
      <c r="B1362" s="3" t="s">
        <v>361</v>
      </c>
      <c r="C1362" s="3" t="s">
        <v>613</v>
      </c>
      <c r="D1362" s="3">
        <v>2</v>
      </c>
      <c r="E1362" s="3">
        <v>0</v>
      </c>
      <c r="F1362" s="3">
        <v>0</v>
      </c>
      <c r="G1362" t="s">
        <v>1770</v>
      </c>
      <c r="H1362" t="s">
        <v>1773</v>
      </c>
      <c r="I1362" t="s">
        <v>622</v>
      </c>
      <c r="J1362" t="s">
        <v>622</v>
      </c>
      <c r="K1362" t="s">
        <v>623</v>
      </c>
    </row>
    <row r="1363" spans="1:11" x14ac:dyDescent="0.3">
      <c r="A1363" s="3" t="s">
        <v>65</v>
      </c>
      <c r="B1363" s="3" t="s">
        <v>361</v>
      </c>
      <c r="C1363" s="3" t="s">
        <v>613</v>
      </c>
      <c r="D1363" s="3">
        <v>2</v>
      </c>
      <c r="E1363" s="3">
        <v>0</v>
      </c>
      <c r="F1363" s="3">
        <v>0</v>
      </c>
      <c r="G1363" t="s">
        <v>1770</v>
      </c>
      <c r="H1363" t="s">
        <v>1773</v>
      </c>
      <c r="I1363" t="s">
        <v>622</v>
      </c>
      <c r="J1363" t="s">
        <v>622</v>
      </c>
      <c r="K1363" t="s">
        <v>623</v>
      </c>
    </row>
    <row r="1364" spans="1:11" x14ac:dyDescent="0.3">
      <c r="A1364" s="3" t="s">
        <v>65</v>
      </c>
      <c r="B1364" s="3" t="s">
        <v>361</v>
      </c>
      <c r="C1364" s="3" t="s">
        <v>613</v>
      </c>
      <c r="D1364" s="3">
        <v>2</v>
      </c>
      <c r="E1364" s="3">
        <v>0</v>
      </c>
      <c r="F1364" s="3">
        <v>0</v>
      </c>
      <c r="G1364" t="s">
        <v>1770</v>
      </c>
      <c r="H1364" t="s">
        <v>1773</v>
      </c>
      <c r="I1364" t="s">
        <v>622</v>
      </c>
      <c r="J1364" t="s">
        <v>622</v>
      </c>
      <c r="K1364" t="s">
        <v>623</v>
      </c>
    </row>
    <row r="1365" spans="1:11" x14ac:dyDescent="0.3">
      <c r="A1365" s="3" t="s">
        <v>99</v>
      </c>
      <c r="B1365" s="3" t="s">
        <v>394</v>
      </c>
      <c r="C1365" s="3" t="s">
        <v>613</v>
      </c>
      <c r="D1365" s="3">
        <v>2</v>
      </c>
      <c r="E1365" s="3">
        <v>0</v>
      </c>
      <c r="F1365" s="3">
        <v>0</v>
      </c>
      <c r="G1365" t="s">
        <v>1770</v>
      </c>
      <c r="H1365" t="s">
        <v>1773</v>
      </c>
      <c r="I1365" t="s">
        <v>622</v>
      </c>
      <c r="J1365" t="s">
        <v>622</v>
      </c>
      <c r="K1365" t="s">
        <v>623</v>
      </c>
    </row>
    <row r="1366" spans="1:11" x14ac:dyDescent="0.3">
      <c r="A1366" s="3" t="s">
        <v>99</v>
      </c>
      <c r="B1366" s="3" t="s">
        <v>394</v>
      </c>
      <c r="C1366" s="3" t="s">
        <v>613</v>
      </c>
      <c r="D1366" s="3">
        <v>2</v>
      </c>
      <c r="E1366" s="3">
        <v>0</v>
      </c>
      <c r="F1366" s="3">
        <v>0</v>
      </c>
      <c r="G1366" t="s">
        <v>1770</v>
      </c>
      <c r="H1366" t="s">
        <v>1773</v>
      </c>
      <c r="I1366" t="s">
        <v>622</v>
      </c>
      <c r="J1366" t="s">
        <v>622</v>
      </c>
      <c r="K1366" t="s">
        <v>623</v>
      </c>
    </row>
    <row r="1367" spans="1:11" x14ac:dyDescent="0.3">
      <c r="A1367" s="3" t="s">
        <v>99</v>
      </c>
      <c r="B1367" s="3" t="s">
        <v>394</v>
      </c>
      <c r="C1367" s="3" t="s">
        <v>613</v>
      </c>
      <c r="D1367" s="3">
        <v>2</v>
      </c>
      <c r="E1367" s="3">
        <v>0</v>
      </c>
      <c r="F1367" s="3">
        <v>0</v>
      </c>
      <c r="G1367" t="s">
        <v>1770</v>
      </c>
      <c r="H1367" t="s">
        <v>1773</v>
      </c>
      <c r="I1367" t="s">
        <v>622</v>
      </c>
      <c r="J1367" t="s">
        <v>622</v>
      </c>
      <c r="K1367" t="s">
        <v>623</v>
      </c>
    </row>
    <row r="1368" spans="1:11" x14ac:dyDescent="0.3">
      <c r="A1368" s="3" t="s">
        <v>99</v>
      </c>
      <c r="B1368" s="3" t="s">
        <v>394</v>
      </c>
      <c r="C1368" s="3" t="s">
        <v>613</v>
      </c>
      <c r="D1368" s="3">
        <v>2</v>
      </c>
      <c r="E1368" s="3">
        <v>0</v>
      </c>
      <c r="F1368" s="3">
        <v>0</v>
      </c>
      <c r="G1368" t="s">
        <v>1770</v>
      </c>
      <c r="H1368" t="s">
        <v>1773</v>
      </c>
      <c r="I1368" t="s">
        <v>622</v>
      </c>
      <c r="J1368" t="s">
        <v>622</v>
      </c>
      <c r="K1368" t="s">
        <v>623</v>
      </c>
    </row>
    <row r="1369" spans="1:11" x14ac:dyDescent="0.3">
      <c r="A1369" s="3" t="s">
        <v>128</v>
      </c>
      <c r="B1369" s="3" t="s">
        <v>421</v>
      </c>
      <c r="C1369" s="3" t="s">
        <v>612</v>
      </c>
      <c r="D1369" s="3">
        <v>2</v>
      </c>
      <c r="E1369" s="3">
        <v>0</v>
      </c>
      <c r="F1369" s="3">
        <v>2</v>
      </c>
      <c r="G1369" t="s">
        <v>1771</v>
      </c>
      <c r="H1369" t="s">
        <v>612</v>
      </c>
      <c r="I1369" t="s">
        <v>622</v>
      </c>
      <c r="J1369" t="s">
        <v>622</v>
      </c>
      <c r="K1369" t="s">
        <v>623</v>
      </c>
    </row>
    <row r="1370" spans="1:11" x14ac:dyDescent="0.3">
      <c r="A1370" s="3" t="s">
        <v>64</v>
      </c>
      <c r="B1370" s="3" t="s">
        <v>360</v>
      </c>
      <c r="C1370" s="3" t="s">
        <v>612</v>
      </c>
      <c r="D1370" s="3">
        <v>3</v>
      </c>
      <c r="E1370" s="3">
        <v>0</v>
      </c>
      <c r="F1370" s="3">
        <v>2</v>
      </c>
      <c r="G1370" t="s">
        <v>1771</v>
      </c>
      <c r="H1370" t="s">
        <v>612</v>
      </c>
      <c r="I1370" t="s">
        <v>622</v>
      </c>
      <c r="J1370" t="s">
        <v>622</v>
      </c>
      <c r="K1370" t="s">
        <v>623</v>
      </c>
    </row>
    <row r="1371" spans="1:11" x14ac:dyDescent="0.3">
      <c r="A1371" s="3" t="s">
        <v>64</v>
      </c>
      <c r="B1371" s="3" t="s">
        <v>360</v>
      </c>
      <c r="C1371" s="3" t="s">
        <v>612</v>
      </c>
      <c r="D1371" s="3">
        <v>3</v>
      </c>
      <c r="E1371" s="3">
        <v>0</v>
      </c>
      <c r="F1371" s="3">
        <v>2</v>
      </c>
      <c r="G1371" t="s">
        <v>1771</v>
      </c>
      <c r="H1371" t="s">
        <v>612</v>
      </c>
      <c r="I1371" t="s">
        <v>622</v>
      </c>
      <c r="J1371" t="s">
        <v>622</v>
      </c>
      <c r="K1371" t="s">
        <v>623</v>
      </c>
    </row>
    <row r="1372" spans="1:11" x14ac:dyDescent="0.3">
      <c r="A1372" s="3" t="s">
        <v>64</v>
      </c>
      <c r="B1372" s="3" t="s">
        <v>360</v>
      </c>
      <c r="C1372" s="3" t="s">
        <v>612</v>
      </c>
      <c r="D1372" s="3">
        <v>3</v>
      </c>
      <c r="E1372" s="3">
        <v>0</v>
      </c>
      <c r="F1372" s="3">
        <v>2</v>
      </c>
      <c r="G1372" t="s">
        <v>1771</v>
      </c>
      <c r="H1372" t="s">
        <v>612</v>
      </c>
      <c r="I1372" t="s">
        <v>622</v>
      </c>
      <c r="J1372" t="s">
        <v>622</v>
      </c>
      <c r="K1372" t="s">
        <v>623</v>
      </c>
    </row>
    <row r="1373" spans="1:11" x14ac:dyDescent="0.3">
      <c r="A1373" s="3" t="s">
        <v>64</v>
      </c>
      <c r="B1373" s="3" t="s">
        <v>360</v>
      </c>
      <c r="C1373" s="3" t="s">
        <v>612</v>
      </c>
      <c r="D1373" s="3">
        <v>3</v>
      </c>
      <c r="E1373" s="3">
        <v>0</v>
      </c>
      <c r="F1373" s="3">
        <v>2</v>
      </c>
      <c r="G1373" t="s">
        <v>1771</v>
      </c>
      <c r="H1373" t="s">
        <v>612</v>
      </c>
      <c r="I1373" t="s">
        <v>622</v>
      </c>
      <c r="J1373" t="s">
        <v>622</v>
      </c>
      <c r="K1373" t="s">
        <v>623</v>
      </c>
    </row>
    <row r="1374" spans="1:11" x14ac:dyDescent="0.3">
      <c r="A1374" s="3" t="s">
        <v>76</v>
      </c>
      <c r="B1374" s="3" t="s">
        <v>372</v>
      </c>
      <c r="C1374" s="3" t="s">
        <v>613</v>
      </c>
      <c r="D1374" s="3">
        <v>0</v>
      </c>
      <c r="E1374" s="3">
        <v>0</v>
      </c>
      <c r="F1374" s="3">
        <v>2</v>
      </c>
      <c r="G1374" t="s">
        <v>1770</v>
      </c>
      <c r="H1374" t="s">
        <v>1773</v>
      </c>
      <c r="I1374" t="s">
        <v>622</v>
      </c>
      <c r="J1374" t="s">
        <v>622</v>
      </c>
      <c r="K1374" t="s">
        <v>623</v>
      </c>
    </row>
    <row r="1375" spans="1:11" x14ac:dyDescent="0.3">
      <c r="A1375" s="3" t="s">
        <v>76</v>
      </c>
      <c r="B1375" s="3" t="s">
        <v>372</v>
      </c>
      <c r="C1375" s="3" t="s">
        <v>613</v>
      </c>
      <c r="D1375" s="3">
        <v>0</v>
      </c>
      <c r="E1375" s="3">
        <v>0</v>
      </c>
      <c r="F1375" s="3">
        <v>2</v>
      </c>
      <c r="G1375" t="s">
        <v>1770</v>
      </c>
      <c r="H1375" t="s">
        <v>1773</v>
      </c>
      <c r="I1375" t="s">
        <v>622</v>
      </c>
      <c r="J1375" t="s">
        <v>622</v>
      </c>
      <c r="K1375" t="s">
        <v>623</v>
      </c>
    </row>
    <row r="1376" spans="1:11" x14ac:dyDescent="0.3">
      <c r="A1376" s="3" t="s">
        <v>76</v>
      </c>
      <c r="B1376" s="3" t="s">
        <v>372</v>
      </c>
      <c r="C1376" s="3" t="s">
        <v>613</v>
      </c>
      <c r="D1376" s="3">
        <v>0</v>
      </c>
      <c r="E1376" s="3">
        <v>0</v>
      </c>
      <c r="F1376" s="3">
        <v>2</v>
      </c>
      <c r="G1376" t="s">
        <v>1770</v>
      </c>
      <c r="H1376" t="s">
        <v>1773</v>
      </c>
      <c r="I1376" t="s">
        <v>622</v>
      </c>
      <c r="J1376" t="s">
        <v>622</v>
      </c>
      <c r="K1376" t="s">
        <v>623</v>
      </c>
    </row>
    <row r="1377" spans="1:11" x14ac:dyDescent="0.3">
      <c r="A1377" s="3" t="s">
        <v>76</v>
      </c>
      <c r="B1377" s="3" t="s">
        <v>372</v>
      </c>
      <c r="C1377" s="3" t="s">
        <v>613</v>
      </c>
      <c r="D1377" s="3">
        <v>0</v>
      </c>
      <c r="E1377" s="3">
        <v>0</v>
      </c>
      <c r="F1377" s="3">
        <v>2</v>
      </c>
      <c r="G1377" t="s">
        <v>1770</v>
      </c>
      <c r="H1377" t="s">
        <v>1773</v>
      </c>
      <c r="I1377" t="s">
        <v>622</v>
      </c>
      <c r="J1377" t="s">
        <v>622</v>
      </c>
      <c r="K1377" t="s">
        <v>623</v>
      </c>
    </row>
    <row r="1378" spans="1:11" x14ac:dyDescent="0.3">
      <c r="A1378" s="3" t="s">
        <v>76</v>
      </c>
      <c r="B1378" s="3" t="s">
        <v>372</v>
      </c>
      <c r="C1378" s="3" t="s">
        <v>613</v>
      </c>
      <c r="D1378" s="3">
        <v>0</v>
      </c>
      <c r="E1378" s="3">
        <v>0</v>
      </c>
      <c r="F1378" s="3">
        <v>2</v>
      </c>
      <c r="G1378" t="s">
        <v>1770</v>
      </c>
      <c r="H1378" t="s">
        <v>1773</v>
      </c>
      <c r="I1378" t="s">
        <v>622</v>
      </c>
      <c r="J1378" t="s">
        <v>622</v>
      </c>
      <c r="K1378" t="s">
        <v>623</v>
      </c>
    </row>
    <row r="1379" spans="1:11" x14ac:dyDescent="0.3">
      <c r="A1379" s="3" t="s">
        <v>124</v>
      </c>
      <c r="B1379" s="3" t="s">
        <v>418</v>
      </c>
      <c r="C1379" s="3" t="s">
        <v>612</v>
      </c>
      <c r="D1379" s="3">
        <v>2</v>
      </c>
      <c r="E1379" s="3">
        <v>0</v>
      </c>
      <c r="F1379" s="3">
        <v>2</v>
      </c>
      <c r="G1379" t="s">
        <v>1771</v>
      </c>
      <c r="H1379" t="s">
        <v>612</v>
      </c>
      <c r="I1379" t="s">
        <v>622</v>
      </c>
      <c r="J1379" t="s">
        <v>622</v>
      </c>
      <c r="K1379" t="s">
        <v>623</v>
      </c>
    </row>
    <row r="1380" spans="1:11" x14ac:dyDescent="0.3">
      <c r="A1380" s="3" t="s">
        <v>89</v>
      </c>
      <c r="B1380" s="3" t="s">
        <v>385</v>
      </c>
      <c r="C1380" s="3" t="s">
        <v>613</v>
      </c>
      <c r="D1380" s="3">
        <v>3</v>
      </c>
      <c r="E1380" s="3">
        <v>1</v>
      </c>
      <c r="F1380" s="3">
        <v>0</v>
      </c>
      <c r="G1380" t="s">
        <v>1770</v>
      </c>
      <c r="H1380" t="s">
        <v>1773</v>
      </c>
      <c r="I1380" t="s">
        <v>622</v>
      </c>
      <c r="J1380" t="s">
        <v>622</v>
      </c>
      <c r="K1380" t="s">
        <v>623</v>
      </c>
    </row>
    <row r="1381" spans="1:11" x14ac:dyDescent="0.3">
      <c r="A1381" s="3" t="s">
        <v>75</v>
      </c>
      <c r="B1381" s="3" t="s">
        <v>371</v>
      </c>
      <c r="C1381" s="3" t="s">
        <v>613</v>
      </c>
      <c r="D1381" s="3">
        <v>3</v>
      </c>
      <c r="E1381" s="3">
        <v>1</v>
      </c>
      <c r="F1381" s="3">
        <v>0</v>
      </c>
      <c r="G1381" t="s">
        <v>1770</v>
      </c>
      <c r="H1381" t="s">
        <v>1773</v>
      </c>
      <c r="I1381" t="s">
        <v>622</v>
      </c>
      <c r="J1381" t="s">
        <v>622</v>
      </c>
      <c r="K1381" t="s">
        <v>623</v>
      </c>
    </row>
    <row r="1382" spans="1:11" x14ac:dyDescent="0.3">
      <c r="A1382" s="3" t="s">
        <v>75</v>
      </c>
      <c r="B1382" s="3" t="s">
        <v>371</v>
      </c>
      <c r="C1382" s="3" t="s">
        <v>613</v>
      </c>
      <c r="D1382" s="3">
        <v>3</v>
      </c>
      <c r="E1382" s="3">
        <v>1</v>
      </c>
      <c r="F1382" s="3">
        <v>0</v>
      </c>
      <c r="G1382" t="s">
        <v>1770</v>
      </c>
      <c r="H1382" t="s">
        <v>1773</v>
      </c>
      <c r="I1382" t="s">
        <v>622</v>
      </c>
      <c r="J1382" t="s">
        <v>622</v>
      </c>
      <c r="K1382" t="s">
        <v>623</v>
      </c>
    </row>
    <row r="1383" spans="1:11" x14ac:dyDescent="0.3">
      <c r="A1383" s="3" t="s">
        <v>75</v>
      </c>
      <c r="B1383" s="3" t="s">
        <v>371</v>
      </c>
      <c r="C1383" s="3" t="s">
        <v>613</v>
      </c>
      <c r="D1383" s="3">
        <v>3</v>
      </c>
      <c r="E1383" s="3">
        <v>1</v>
      </c>
      <c r="F1383" s="3">
        <v>0</v>
      </c>
      <c r="G1383" t="s">
        <v>1770</v>
      </c>
      <c r="H1383" t="s">
        <v>1773</v>
      </c>
      <c r="I1383" t="s">
        <v>622</v>
      </c>
      <c r="J1383" t="s">
        <v>622</v>
      </c>
      <c r="K1383" t="s">
        <v>623</v>
      </c>
    </row>
    <row r="1384" spans="1:11" x14ac:dyDescent="0.3">
      <c r="A1384" s="3" t="s">
        <v>153</v>
      </c>
      <c r="B1384" s="3" t="s">
        <v>444</v>
      </c>
      <c r="C1384" s="3" t="s">
        <v>613</v>
      </c>
      <c r="D1384" s="3">
        <v>0</v>
      </c>
      <c r="E1384" s="3">
        <v>0</v>
      </c>
      <c r="F1384" s="3">
        <v>3</v>
      </c>
      <c r="G1384" t="s">
        <v>1770</v>
      </c>
      <c r="H1384" t="s">
        <v>1773</v>
      </c>
      <c r="I1384" t="s">
        <v>622</v>
      </c>
      <c r="J1384" t="s">
        <v>622</v>
      </c>
      <c r="K1384" t="s">
        <v>623</v>
      </c>
    </row>
    <row r="1385" spans="1:11" x14ac:dyDescent="0.3">
      <c r="A1385" s="3" t="s">
        <v>103</v>
      </c>
      <c r="B1385" s="3" t="s">
        <v>398</v>
      </c>
      <c r="C1385" s="3" t="s">
        <v>612</v>
      </c>
      <c r="D1385" s="3">
        <v>2</v>
      </c>
      <c r="E1385" s="3">
        <v>0</v>
      </c>
      <c r="F1385" s="3">
        <v>2</v>
      </c>
      <c r="G1385" t="s">
        <v>1771</v>
      </c>
      <c r="H1385" t="s">
        <v>612</v>
      </c>
      <c r="I1385" t="s">
        <v>622</v>
      </c>
      <c r="J1385" t="s">
        <v>622</v>
      </c>
      <c r="K1385" t="s">
        <v>623</v>
      </c>
    </row>
    <row r="1386" spans="1:11" x14ac:dyDescent="0.3">
      <c r="A1386" s="3" t="s">
        <v>63</v>
      </c>
      <c r="B1386" s="3" t="s">
        <v>359</v>
      </c>
      <c r="C1386" s="3" t="s">
        <v>612</v>
      </c>
      <c r="D1386" s="3">
        <v>3</v>
      </c>
      <c r="E1386" s="3">
        <v>0</v>
      </c>
      <c r="F1386" s="3">
        <v>2</v>
      </c>
      <c r="G1386" t="s">
        <v>1771</v>
      </c>
      <c r="H1386" t="s">
        <v>612</v>
      </c>
      <c r="I1386" t="s">
        <v>622</v>
      </c>
      <c r="J1386" t="s">
        <v>622</v>
      </c>
      <c r="K1386" t="s">
        <v>623</v>
      </c>
    </row>
    <row r="1387" spans="1:11" x14ac:dyDescent="0.3">
      <c r="A1387" s="3" t="s">
        <v>63</v>
      </c>
      <c r="B1387" s="3" t="s">
        <v>359</v>
      </c>
      <c r="C1387" s="3" t="s">
        <v>612</v>
      </c>
      <c r="D1387" s="3">
        <v>3</v>
      </c>
      <c r="E1387" s="3">
        <v>0</v>
      </c>
      <c r="F1387" s="3">
        <v>2</v>
      </c>
      <c r="G1387" t="s">
        <v>1771</v>
      </c>
      <c r="H1387" t="s">
        <v>612</v>
      </c>
      <c r="I1387" t="s">
        <v>622</v>
      </c>
      <c r="J1387" t="s">
        <v>622</v>
      </c>
      <c r="K1387" t="s">
        <v>623</v>
      </c>
    </row>
    <row r="1388" spans="1:11" x14ac:dyDescent="0.3">
      <c r="A1388" s="3" t="s">
        <v>63</v>
      </c>
      <c r="B1388" s="3" t="s">
        <v>359</v>
      </c>
      <c r="C1388" s="3" t="s">
        <v>612</v>
      </c>
      <c r="D1388" s="3">
        <v>3</v>
      </c>
      <c r="E1388" s="3">
        <v>0</v>
      </c>
      <c r="F1388" s="3">
        <v>2</v>
      </c>
      <c r="G1388" t="s">
        <v>1771</v>
      </c>
      <c r="H1388" t="s">
        <v>612</v>
      </c>
      <c r="I1388" t="s">
        <v>622</v>
      </c>
      <c r="J1388" t="s">
        <v>622</v>
      </c>
      <c r="K1388" t="s">
        <v>623</v>
      </c>
    </row>
    <row r="1389" spans="1:11" x14ac:dyDescent="0.3">
      <c r="A1389" s="3" t="s">
        <v>110</v>
      </c>
      <c r="B1389" s="3" t="s">
        <v>405</v>
      </c>
      <c r="C1389" s="3" t="s">
        <v>613</v>
      </c>
      <c r="D1389" s="3">
        <v>3</v>
      </c>
      <c r="E1389" s="3">
        <v>0</v>
      </c>
      <c r="F1389" s="3">
        <v>0</v>
      </c>
      <c r="G1389" t="s">
        <v>1770</v>
      </c>
      <c r="H1389" t="s">
        <v>1773</v>
      </c>
      <c r="I1389" t="s">
        <v>622</v>
      </c>
      <c r="J1389" t="s">
        <v>622</v>
      </c>
      <c r="K1389" t="s">
        <v>623</v>
      </c>
    </row>
    <row r="1390" spans="1:11" x14ac:dyDescent="0.3">
      <c r="A1390" s="3" t="s">
        <v>110</v>
      </c>
      <c r="B1390" s="3" t="s">
        <v>405</v>
      </c>
      <c r="C1390" s="3" t="s">
        <v>613</v>
      </c>
      <c r="D1390" s="3">
        <v>3</v>
      </c>
      <c r="E1390" s="3">
        <v>0</v>
      </c>
      <c r="F1390" s="3">
        <v>0</v>
      </c>
      <c r="G1390" t="s">
        <v>1770</v>
      </c>
      <c r="H1390" t="s">
        <v>1773</v>
      </c>
      <c r="I1390" t="s">
        <v>622</v>
      </c>
      <c r="J1390" t="s">
        <v>622</v>
      </c>
      <c r="K1390" t="s">
        <v>623</v>
      </c>
    </row>
    <row r="1391" spans="1:11" x14ac:dyDescent="0.3">
      <c r="A1391" s="3" t="s">
        <v>110</v>
      </c>
      <c r="B1391" s="3" t="s">
        <v>405</v>
      </c>
      <c r="C1391" s="3" t="s">
        <v>613</v>
      </c>
      <c r="D1391" s="3">
        <v>3</v>
      </c>
      <c r="E1391" s="3">
        <v>0</v>
      </c>
      <c r="F1391" s="3">
        <v>0</v>
      </c>
      <c r="G1391" t="s">
        <v>1770</v>
      </c>
      <c r="H1391" t="s">
        <v>1773</v>
      </c>
      <c r="I1391" t="s">
        <v>622</v>
      </c>
      <c r="J1391" t="s">
        <v>622</v>
      </c>
      <c r="K1391" t="s">
        <v>623</v>
      </c>
    </row>
    <row r="1392" spans="1:11" x14ac:dyDescent="0.3">
      <c r="A1392" s="3" t="s">
        <v>110</v>
      </c>
      <c r="B1392" s="3" t="s">
        <v>405</v>
      </c>
      <c r="C1392" s="3" t="s">
        <v>613</v>
      </c>
      <c r="D1392" s="3">
        <v>3</v>
      </c>
      <c r="E1392" s="3">
        <v>0</v>
      </c>
      <c r="F1392" s="3">
        <v>0</v>
      </c>
      <c r="G1392" t="s">
        <v>1770</v>
      </c>
      <c r="H1392" t="s">
        <v>1773</v>
      </c>
      <c r="I1392" t="s">
        <v>622</v>
      </c>
      <c r="J1392" t="s">
        <v>622</v>
      </c>
      <c r="K1392" t="s">
        <v>623</v>
      </c>
    </row>
    <row r="1393" spans="1:11" x14ac:dyDescent="0.3">
      <c r="A1393" s="3" t="s">
        <v>110</v>
      </c>
      <c r="B1393" s="3" t="s">
        <v>405</v>
      </c>
      <c r="C1393" s="3" t="s">
        <v>613</v>
      </c>
      <c r="D1393" s="3">
        <v>3</v>
      </c>
      <c r="E1393" s="3">
        <v>0</v>
      </c>
      <c r="F1393" s="3">
        <v>0</v>
      </c>
      <c r="G1393" t="s">
        <v>1770</v>
      </c>
      <c r="H1393" t="s">
        <v>1773</v>
      </c>
      <c r="I1393" t="s">
        <v>622</v>
      </c>
      <c r="J1393" t="s">
        <v>622</v>
      </c>
      <c r="K1393" t="s">
        <v>623</v>
      </c>
    </row>
    <row r="1394" spans="1:11" x14ac:dyDescent="0.3">
      <c r="A1394" s="3" t="s">
        <v>110</v>
      </c>
      <c r="B1394" s="3" t="s">
        <v>405</v>
      </c>
      <c r="C1394" s="3" t="s">
        <v>613</v>
      </c>
      <c r="D1394" s="3">
        <v>3</v>
      </c>
      <c r="E1394" s="3">
        <v>0</v>
      </c>
      <c r="F1394" s="3">
        <v>0</v>
      </c>
      <c r="G1394" t="s">
        <v>1770</v>
      </c>
      <c r="H1394" t="s">
        <v>1773</v>
      </c>
      <c r="I1394" t="s">
        <v>622</v>
      </c>
      <c r="J1394" t="s">
        <v>622</v>
      </c>
      <c r="K1394" t="s">
        <v>623</v>
      </c>
    </row>
    <row r="1395" spans="1:11" x14ac:dyDescent="0.3">
      <c r="A1395" s="3" t="s">
        <v>93</v>
      </c>
      <c r="B1395" s="3" t="s">
        <v>388</v>
      </c>
      <c r="C1395" s="3" t="s">
        <v>612</v>
      </c>
      <c r="D1395" s="3">
        <v>2</v>
      </c>
      <c r="E1395" s="3">
        <v>0</v>
      </c>
      <c r="F1395" s="3">
        <v>2</v>
      </c>
      <c r="G1395" t="s">
        <v>1771</v>
      </c>
      <c r="H1395" t="s">
        <v>612</v>
      </c>
      <c r="I1395" t="s">
        <v>622</v>
      </c>
      <c r="J1395" t="s">
        <v>622</v>
      </c>
      <c r="K1395" t="s">
        <v>623</v>
      </c>
    </row>
    <row r="1396" spans="1:11" x14ac:dyDescent="0.3">
      <c r="A1396" s="3" t="s">
        <v>101</v>
      </c>
      <c r="B1396" s="3" t="s">
        <v>396</v>
      </c>
      <c r="C1396" s="3" t="s">
        <v>615</v>
      </c>
      <c r="D1396" s="3">
        <v>0</v>
      </c>
      <c r="E1396" s="3">
        <v>0</v>
      </c>
      <c r="F1396" s="3">
        <v>2</v>
      </c>
      <c r="G1396" t="s">
        <v>1769</v>
      </c>
      <c r="H1396" t="s">
        <v>1772</v>
      </c>
      <c r="I1396" t="s">
        <v>622</v>
      </c>
      <c r="J1396" t="s">
        <v>622</v>
      </c>
      <c r="K1396" t="s">
        <v>623</v>
      </c>
    </row>
    <row r="1397" spans="1:11" x14ac:dyDescent="0.3">
      <c r="A1397" s="3" t="s">
        <v>101</v>
      </c>
      <c r="B1397" s="3" t="s">
        <v>396</v>
      </c>
      <c r="C1397" s="3" t="s">
        <v>615</v>
      </c>
      <c r="D1397" s="3">
        <v>0</v>
      </c>
      <c r="E1397" s="3">
        <v>0</v>
      </c>
      <c r="F1397" s="3">
        <v>2</v>
      </c>
      <c r="G1397" t="s">
        <v>1769</v>
      </c>
      <c r="H1397" t="s">
        <v>1772</v>
      </c>
      <c r="I1397" t="s">
        <v>622</v>
      </c>
      <c r="J1397" t="s">
        <v>622</v>
      </c>
      <c r="K1397" t="s">
        <v>623</v>
      </c>
    </row>
    <row r="1398" spans="1:11" x14ac:dyDescent="0.3">
      <c r="A1398" s="3" t="s">
        <v>101</v>
      </c>
      <c r="B1398" s="3" t="s">
        <v>396</v>
      </c>
      <c r="C1398" s="3" t="s">
        <v>615</v>
      </c>
      <c r="D1398" s="3">
        <v>0</v>
      </c>
      <c r="E1398" s="3">
        <v>0</v>
      </c>
      <c r="F1398" s="3">
        <v>2</v>
      </c>
      <c r="G1398" t="s">
        <v>1769</v>
      </c>
      <c r="H1398" t="s">
        <v>1772</v>
      </c>
      <c r="I1398" t="s">
        <v>622</v>
      </c>
      <c r="J1398" t="s">
        <v>622</v>
      </c>
      <c r="K1398" t="s">
        <v>623</v>
      </c>
    </row>
    <row r="1399" spans="1:11" x14ac:dyDescent="0.3">
      <c r="A1399" s="3" t="s">
        <v>101</v>
      </c>
      <c r="B1399" s="3" t="s">
        <v>396</v>
      </c>
      <c r="C1399" s="3" t="s">
        <v>615</v>
      </c>
      <c r="D1399" s="3">
        <v>0</v>
      </c>
      <c r="E1399" s="3">
        <v>0</v>
      </c>
      <c r="F1399" s="3">
        <v>2</v>
      </c>
      <c r="G1399" t="s">
        <v>1769</v>
      </c>
      <c r="H1399" t="s">
        <v>1772</v>
      </c>
      <c r="I1399" t="s">
        <v>621</v>
      </c>
      <c r="J1399" t="s">
        <v>622</v>
      </c>
      <c r="K1399" t="s">
        <v>623</v>
      </c>
    </row>
    <row r="1400" spans="1:11" x14ac:dyDescent="0.3">
      <c r="A1400" s="3" t="s">
        <v>140</v>
      </c>
      <c r="B1400" s="3" t="s">
        <v>433</v>
      </c>
      <c r="C1400" s="3" t="s">
        <v>612</v>
      </c>
      <c r="D1400" s="3">
        <v>0</v>
      </c>
      <c r="E1400" s="3">
        <v>0</v>
      </c>
      <c r="F1400" s="3">
        <v>4</v>
      </c>
      <c r="G1400" t="s">
        <v>1771</v>
      </c>
      <c r="H1400" t="s">
        <v>612</v>
      </c>
      <c r="I1400" t="s">
        <v>621</v>
      </c>
      <c r="J1400" t="s">
        <v>622</v>
      </c>
      <c r="K1400" t="s">
        <v>623</v>
      </c>
    </row>
    <row r="1401" spans="1:11" x14ac:dyDescent="0.3">
      <c r="A1401" s="3" t="s">
        <v>65</v>
      </c>
      <c r="B1401" s="3" t="s">
        <v>361</v>
      </c>
      <c r="C1401" s="3" t="s">
        <v>613</v>
      </c>
      <c r="D1401" s="3">
        <v>2</v>
      </c>
      <c r="E1401" s="3">
        <v>0</v>
      </c>
      <c r="F1401" s="3">
        <v>0</v>
      </c>
      <c r="G1401" t="s">
        <v>1770</v>
      </c>
      <c r="H1401" t="s">
        <v>1773</v>
      </c>
      <c r="I1401" t="s">
        <v>621</v>
      </c>
      <c r="J1401" t="s">
        <v>622</v>
      </c>
      <c r="K1401" t="s">
        <v>623</v>
      </c>
    </row>
    <row r="1402" spans="1:11" x14ac:dyDescent="0.3">
      <c r="A1402" s="3" t="s">
        <v>65</v>
      </c>
      <c r="B1402" s="3" t="s">
        <v>361</v>
      </c>
      <c r="C1402" s="3" t="s">
        <v>613</v>
      </c>
      <c r="D1402" s="3">
        <v>2</v>
      </c>
      <c r="E1402" s="3">
        <v>0</v>
      </c>
      <c r="F1402" s="3">
        <v>0</v>
      </c>
      <c r="G1402" t="s">
        <v>1770</v>
      </c>
      <c r="H1402" t="s">
        <v>1773</v>
      </c>
      <c r="I1402" t="s">
        <v>621</v>
      </c>
      <c r="J1402" t="s">
        <v>622</v>
      </c>
      <c r="K1402" t="s">
        <v>623</v>
      </c>
    </row>
    <row r="1403" spans="1:11" x14ac:dyDescent="0.3">
      <c r="A1403" s="3" t="s">
        <v>65</v>
      </c>
      <c r="B1403" s="3" t="s">
        <v>361</v>
      </c>
      <c r="C1403" s="3" t="s">
        <v>613</v>
      </c>
      <c r="D1403" s="3">
        <v>2</v>
      </c>
      <c r="E1403" s="3">
        <v>0</v>
      </c>
      <c r="F1403" s="3">
        <v>0</v>
      </c>
      <c r="G1403" t="s">
        <v>1770</v>
      </c>
      <c r="H1403" t="s">
        <v>1773</v>
      </c>
      <c r="I1403" t="s">
        <v>622</v>
      </c>
      <c r="J1403" t="s">
        <v>622</v>
      </c>
      <c r="K1403" t="s">
        <v>623</v>
      </c>
    </row>
    <row r="1404" spans="1:11" x14ac:dyDescent="0.3">
      <c r="A1404" s="3" t="s">
        <v>65</v>
      </c>
      <c r="B1404" s="3" t="s">
        <v>361</v>
      </c>
      <c r="C1404" s="3" t="s">
        <v>613</v>
      </c>
      <c r="D1404" s="3">
        <v>2</v>
      </c>
      <c r="E1404" s="3">
        <v>0</v>
      </c>
      <c r="F1404" s="3">
        <v>0</v>
      </c>
      <c r="G1404" t="s">
        <v>1770</v>
      </c>
      <c r="H1404" t="s">
        <v>1773</v>
      </c>
      <c r="I1404" t="s">
        <v>622</v>
      </c>
      <c r="J1404" t="s">
        <v>622</v>
      </c>
      <c r="K1404" t="s">
        <v>623</v>
      </c>
    </row>
    <row r="1405" spans="1:11" x14ac:dyDescent="0.3">
      <c r="A1405" s="3" t="s">
        <v>65</v>
      </c>
      <c r="B1405" s="3" t="s">
        <v>361</v>
      </c>
      <c r="C1405" s="3" t="s">
        <v>613</v>
      </c>
      <c r="D1405" s="3">
        <v>2</v>
      </c>
      <c r="E1405" s="3">
        <v>0</v>
      </c>
      <c r="F1405" s="3">
        <v>0</v>
      </c>
      <c r="G1405" t="s">
        <v>1770</v>
      </c>
      <c r="H1405" t="s">
        <v>1773</v>
      </c>
      <c r="I1405" t="s">
        <v>622</v>
      </c>
      <c r="J1405" t="s">
        <v>622</v>
      </c>
      <c r="K1405" t="s">
        <v>623</v>
      </c>
    </row>
    <row r="1406" spans="1:11" x14ac:dyDescent="0.3">
      <c r="A1406" s="3" t="s">
        <v>68</v>
      </c>
      <c r="B1406" s="3" t="s">
        <v>364</v>
      </c>
      <c r="C1406" s="3" t="s">
        <v>613</v>
      </c>
      <c r="D1406" s="3">
        <v>3</v>
      </c>
      <c r="E1406" s="3">
        <v>0</v>
      </c>
      <c r="F1406" s="3">
        <v>0</v>
      </c>
      <c r="G1406" t="s">
        <v>1770</v>
      </c>
      <c r="H1406" t="s">
        <v>1773</v>
      </c>
      <c r="I1406" t="s">
        <v>622</v>
      </c>
      <c r="J1406" t="s">
        <v>622</v>
      </c>
      <c r="K1406" t="s">
        <v>623</v>
      </c>
    </row>
    <row r="1407" spans="1:11" x14ac:dyDescent="0.3">
      <c r="A1407" s="3" t="s">
        <v>101</v>
      </c>
      <c r="B1407" s="3" t="s">
        <v>396</v>
      </c>
      <c r="C1407" s="3" t="s">
        <v>615</v>
      </c>
      <c r="D1407" s="3">
        <v>0</v>
      </c>
      <c r="E1407" s="3">
        <v>0</v>
      </c>
      <c r="F1407" s="3">
        <v>2</v>
      </c>
      <c r="G1407" t="s">
        <v>1769</v>
      </c>
      <c r="H1407" t="s">
        <v>1772</v>
      </c>
      <c r="I1407" t="s">
        <v>622</v>
      </c>
      <c r="J1407" t="s">
        <v>622</v>
      </c>
      <c r="K1407" t="s">
        <v>623</v>
      </c>
    </row>
    <row r="1408" spans="1:11" x14ac:dyDescent="0.3">
      <c r="A1408" s="3" t="s">
        <v>101</v>
      </c>
      <c r="B1408" s="3" t="s">
        <v>396</v>
      </c>
      <c r="C1408" s="3" t="s">
        <v>615</v>
      </c>
      <c r="D1408" s="3">
        <v>0</v>
      </c>
      <c r="E1408" s="3">
        <v>0</v>
      </c>
      <c r="F1408" s="3">
        <v>2</v>
      </c>
      <c r="G1408" t="s">
        <v>1769</v>
      </c>
      <c r="H1408" t="s">
        <v>1772</v>
      </c>
      <c r="I1408" t="s">
        <v>622</v>
      </c>
      <c r="J1408" t="s">
        <v>622</v>
      </c>
      <c r="K1408" t="s">
        <v>623</v>
      </c>
    </row>
    <row r="1409" spans="1:11" x14ac:dyDescent="0.3">
      <c r="A1409" s="3" t="s">
        <v>101</v>
      </c>
      <c r="B1409" s="3" t="s">
        <v>396</v>
      </c>
      <c r="C1409" s="3" t="s">
        <v>615</v>
      </c>
      <c r="D1409" s="3">
        <v>0</v>
      </c>
      <c r="E1409" s="3">
        <v>0</v>
      </c>
      <c r="F1409" s="3">
        <v>2</v>
      </c>
      <c r="G1409" t="s">
        <v>1769</v>
      </c>
      <c r="H1409" t="s">
        <v>1772</v>
      </c>
      <c r="I1409" t="s">
        <v>622</v>
      </c>
      <c r="J1409" t="s">
        <v>622</v>
      </c>
      <c r="K1409" t="s">
        <v>623</v>
      </c>
    </row>
    <row r="1410" spans="1:11" x14ac:dyDescent="0.3">
      <c r="A1410" s="3" t="s">
        <v>154</v>
      </c>
      <c r="B1410" s="3" t="s">
        <v>364</v>
      </c>
      <c r="C1410" s="3" t="s">
        <v>614</v>
      </c>
      <c r="D1410" s="3">
        <v>2</v>
      </c>
      <c r="E1410" s="3">
        <v>0</v>
      </c>
      <c r="F1410" s="3">
        <v>0</v>
      </c>
      <c r="G1410" t="s">
        <v>1769</v>
      </c>
      <c r="H1410" t="s">
        <v>1772</v>
      </c>
      <c r="I1410" t="s">
        <v>621</v>
      </c>
      <c r="J1410" t="s">
        <v>622</v>
      </c>
      <c r="K1410" t="s">
        <v>623</v>
      </c>
    </row>
    <row r="1411" spans="1:11" x14ac:dyDescent="0.3">
      <c r="A1411" s="3" t="s">
        <v>155</v>
      </c>
      <c r="B1411" s="3" t="s">
        <v>445</v>
      </c>
      <c r="C1411" s="3" t="s">
        <v>614</v>
      </c>
      <c r="D1411" s="3">
        <v>1</v>
      </c>
      <c r="E1411" s="3">
        <v>0</v>
      </c>
      <c r="F1411" s="3">
        <v>0</v>
      </c>
      <c r="G1411" t="s">
        <v>1769</v>
      </c>
      <c r="H1411" t="s">
        <v>1772</v>
      </c>
      <c r="I1411" t="s">
        <v>621</v>
      </c>
      <c r="J1411" t="s">
        <v>622</v>
      </c>
      <c r="K1411" t="s">
        <v>623</v>
      </c>
    </row>
    <row r="1412" spans="1:11" x14ac:dyDescent="0.3">
      <c r="A1412" s="3" t="s">
        <v>101</v>
      </c>
      <c r="B1412" s="3" t="s">
        <v>396</v>
      </c>
      <c r="C1412" s="3" t="s">
        <v>615</v>
      </c>
      <c r="D1412" s="3">
        <v>0</v>
      </c>
      <c r="E1412" s="3">
        <v>0</v>
      </c>
      <c r="F1412" s="3">
        <v>2</v>
      </c>
      <c r="G1412" t="s">
        <v>1769</v>
      </c>
      <c r="H1412" t="s">
        <v>1772</v>
      </c>
      <c r="I1412" t="s">
        <v>621</v>
      </c>
      <c r="J1412" t="s">
        <v>622</v>
      </c>
      <c r="K1412" t="s">
        <v>623</v>
      </c>
    </row>
    <row r="1413" spans="1:11" x14ac:dyDescent="0.3">
      <c r="A1413" s="3" t="s">
        <v>75</v>
      </c>
      <c r="B1413" s="3" t="s">
        <v>371</v>
      </c>
      <c r="C1413" s="3" t="s">
        <v>613</v>
      </c>
      <c r="D1413" s="3">
        <v>3</v>
      </c>
      <c r="E1413" s="3">
        <v>1</v>
      </c>
      <c r="F1413" s="3">
        <v>0</v>
      </c>
      <c r="G1413" t="s">
        <v>1770</v>
      </c>
      <c r="H1413" t="s">
        <v>1773</v>
      </c>
      <c r="I1413" t="s">
        <v>622</v>
      </c>
      <c r="J1413" t="s">
        <v>622</v>
      </c>
      <c r="K1413" t="s">
        <v>623</v>
      </c>
    </row>
    <row r="1414" spans="1:11" x14ac:dyDescent="0.3">
      <c r="A1414" s="3" t="s">
        <v>75</v>
      </c>
      <c r="B1414" s="3" t="s">
        <v>371</v>
      </c>
      <c r="C1414" s="3" t="s">
        <v>613</v>
      </c>
      <c r="D1414" s="3">
        <v>3</v>
      </c>
      <c r="E1414" s="3">
        <v>1</v>
      </c>
      <c r="F1414" s="3">
        <v>0</v>
      </c>
      <c r="G1414" t="s">
        <v>1770</v>
      </c>
      <c r="H1414" t="s">
        <v>1773</v>
      </c>
      <c r="I1414" t="s">
        <v>622</v>
      </c>
      <c r="J1414" t="s">
        <v>622</v>
      </c>
      <c r="K1414" t="s">
        <v>623</v>
      </c>
    </row>
    <row r="1415" spans="1:11" x14ac:dyDescent="0.3">
      <c r="A1415" s="3" t="s">
        <v>75</v>
      </c>
      <c r="B1415" s="3" t="s">
        <v>371</v>
      </c>
      <c r="C1415" s="3" t="s">
        <v>613</v>
      </c>
      <c r="D1415" s="3">
        <v>3</v>
      </c>
      <c r="E1415" s="3">
        <v>1</v>
      </c>
      <c r="F1415" s="3">
        <v>0</v>
      </c>
      <c r="G1415" t="s">
        <v>1770</v>
      </c>
      <c r="H1415" t="s">
        <v>1773</v>
      </c>
      <c r="I1415" t="s">
        <v>621</v>
      </c>
      <c r="J1415" t="s">
        <v>622</v>
      </c>
      <c r="K1415" t="s">
        <v>623</v>
      </c>
    </row>
    <row r="1416" spans="1:11" x14ac:dyDescent="0.3">
      <c r="A1416" s="3" t="s">
        <v>75</v>
      </c>
      <c r="B1416" s="3" t="s">
        <v>371</v>
      </c>
      <c r="C1416" s="3" t="s">
        <v>613</v>
      </c>
      <c r="D1416" s="3">
        <v>3</v>
      </c>
      <c r="E1416" s="3">
        <v>1</v>
      </c>
      <c r="F1416" s="3">
        <v>0</v>
      </c>
      <c r="G1416" t="s">
        <v>1770</v>
      </c>
      <c r="H1416" t="s">
        <v>1773</v>
      </c>
      <c r="I1416" t="s">
        <v>622</v>
      </c>
      <c r="J1416" t="s">
        <v>622</v>
      </c>
      <c r="K1416" t="s">
        <v>623</v>
      </c>
    </row>
    <row r="1417" spans="1:11" x14ac:dyDescent="0.3">
      <c r="A1417" s="3" t="s">
        <v>76</v>
      </c>
      <c r="B1417" s="3" t="s">
        <v>372</v>
      </c>
      <c r="C1417" s="3" t="s">
        <v>613</v>
      </c>
      <c r="D1417" s="3">
        <v>0</v>
      </c>
      <c r="E1417" s="3">
        <v>0</v>
      </c>
      <c r="F1417" s="3">
        <v>2</v>
      </c>
      <c r="G1417" t="s">
        <v>1770</v>
      </c>
      <c r="H1417" t="s">
        <v>1773</v>
      </c>
      <c r="I1417" t="s">
        <v>622</v>
      </c>
      <c r="J1417" t="s">
        <v>622</v>
      </c>
      <c r="K1417" t="s">
        <v>623</v>
      </c>
    </row>
    <row r="1418" spans="1:11" x14ac:dyDescent="0.3">
      <c r="A1418" s="3" t="s">
        <v>76</v>
      </c>
      <c r="B1418" s="3" t="s">
        <v>372</v>
      </c>
      <c r="C1418" s="3" t="s">
        <v>613</v>
      </c>
      <c r="D1418" s="3">
        <v>0</v>
      </c>
      <c r="E1418" s="3">
        <v>0</v>
      </c>
      <c r="F1418" s="3">
        <v>2</v>
      </c>
      <c r="G1418" t="s">
        <v>1770</v>
      </c>
      <c r="H1418" t="s">
        <v>1773</v>
      </c>
      <c r="I1418" t="s">
        <v>622</v>
      </c>
      <c r="J1418" t="s">
        <v>622</v>
      </c>
      <c r="K1418" t="s">
        <v>623</v>
      </c>
    </row>
    <row r="1419" spans="1:11" x14ac:dyDescent="0.3">
      <c r="A1419" s="3" t="s">
        <v>76</v>
      </c>
      <c r="B1419" s="3" t="s">
        <v>372</v>
      </c>
      <c r="C1419" s="3" t="s">
        <v>613</v>
      </c>
      <c r="D1419" s="3">
        <v>0</v>
      </c>
      <c r="E1419" s="3">
        <v>0</v>
      </c>
      <c r="F1419" s="3">
        <v>2</v>
      </c>
      <c r="G1419" t="s">
        <v>1770</v>
      </c>
      <c r="H1419" t="s">
        <v>1773</v>
      </c>
      <c r="I1419" t="s">
        <v>622</v>
      </c>
      <c r="J1419" t="s">
        <v>622</v>
      </c>
      <c r="K1419" t="s">
        <v>623</v>
      </c>
    </row>
    <row r="1420" spans="1:11" x14ac:dyDescent="0.3">
      <c r="A1420" s="3" t="s">
        <v>125</v>
      </c>
      <c r="B1420" s="3" t="s">
        <v>419</v>
      </c>
      <c r="C1420" s="3" t="s">
        <v>612</v>
      </c>
      <c r="D1420" s="3">
        <v>2</v>
      </c>
      <c r="E1420" s="3">
        <v>0</v>
      </c>
      <c r="F1420" s="3">
        <v>2</v>
      </c>
      <c r="G1420" t="s">
        <v>1771</v>
      </c>
      <c r="H1420" t="s">
        <v>612</v>
      </c>
      <c r="I1420" t="s">
        <v>622</v>
      </c>
      <c r="J1420" t="s">
        <v>622</v>
      </c>
      <c r="K1420" t="s">
        <v>623</v>
      </c>
    </row>
    <row r="1421" spans="1:11" x14ac:dyDescent="0.3">
      <c r="A1421" s="3" t="s">
        <v>125</v>
      </c>
      <c r="B1421" s="3" t="s">
        <v>419</v>
      </c>
      <c r="C1421" s="3" t="s">
        <v>612</v>
      </c>
      <c r="D1421" s="3">
        <v>2</v>
      </c>
      <c r="E1421" s="3">
        <v>0</v>
      </c>
      <c r="F1421" s="3">
        <v>2</v>
      </c>
      <c r="G1421" t="s">
        <v>1771</v>
      </c>
      <c r="H1421" t="s">
        <v>612</v>
      </c>
      <c r="I1421" t="s">
        <v>622</v>
      </c>
      <c r="J1421" t="s">
        <v>622</v>
      </c>
      <c r="K1421" t="s">
        <v>623</v>
      </c>
    </row>
    <row r="1422" spans="1:11" x14ac:dyDescent="0.3">
      <c r="A1422" s="3" t="s">
        <v>125</v>
      </c>
      <c r="B1422" s="3" t="s">
        <v>419</v>
      </c>
      <c r="C1422" s="3" t="s">
        <v>612</v>
      </c>
      <c r="D1422" s="3">
        <v>2</v>
      </c>
      <c r="E1422" s="3">
        <v>0</v>
      </c>
      <c r="F1422" s="3">
        <v>2</v>
      </c>
      <c r="G1422" t="s">
        <v>1771</v>
      </c>
      <c r="H1422" t="s">
        <v>612</v>
      </c>
      <c r="I1422" t="s">
        <v>622</v>
      </c>
      <c r="J1422" t="s">
        <v>622</v>
      </c>
      <c r="K1422" t="s">
        <v>623</v>
      </c>
    </row>
    <row r="1423" spans="1:11" x14ac:dyDescent="0.3">
      <c r="A1423" s="3" t="s">
        <v>89</v>
      </c>
      <c r="B1423" s="3" t="s">
        <v>385</v>
      </c>
      <c r="C1423" s="3" t="s">
        <v>613</v>
      </c>
      <c r="D1423" s="3">
        <v>3</v>
      </c>
      <c r="E1423" s="3">
        <v>1</v>
      </c>
      <c r="F1423" s="3">
        <v>0</v>
      </c>
      <c r="G1423" t="s">
        <v>1770</v>
      </c>
      <c r="H1423" t="s">
        <v>1773</v>
      </c>
      <c r="I1423" t="s">
        <v>622</v>
      </c>
      <c r="J1423" t="s">
        <v>622</v>
      </c>
      <c r="K1423" t="s">
        <v>623</v>
      </c>
    </row>
    <row r="1424" spans="1:11" x14ac:dyDescent="0.3">
      <c r="A1424" s="3" t="s">
        <v>89</v>
      </c>
      <c r="B1424" s="3" t="s">
        <v>385</v>
      </c>
      <c r="C1424" s="3" t="s">
        <v>613</v>
      </c>
      <c r="D1424" s="3">
        <v>3</v>
      </c>
      <c r="E1424" s="3">
        <v>1</v>
      </c>
      <c r="F1424" s="3">
        <v>0</v>
      </c>
      <c r="G1424" t="s">
        <v>1770</v>
      </c>
      <c r="H1424" t="s">
        <v>1773</v>
      </c>
      <c r="I1424" t="s">
        <v>622</v>
      </c>
      <c r="J1424" t="s">
        <v>622</v>
      </c>
      <c r="K1424" t="s">
        <v>623</v>
      </c>
    </row>
    <row r="1425" spans="1:11" x14ac:dyDescent="0.3">
      <c r="A1425" s="3" t="s">
        <v>78</v>
      </c>
      <c r="B1425" s="3" t="s">
        <v>374</v>
      </c>
      <c r="C1425" s="3" t="s">
        <v>612</v>
      </c>
      <c r="D1425" s="3">
        <v>2</v>
      </c>
      <c r="E1425" s="3">
        <v>0</v>
      </c>
      <c r="F1425" s="3">
        <v>2</v>
      </c>
      <c r="G1425" t="s">
        <v>1771</v>
      </c>
      <c r="H1425" t="s">
        <v>612</v>
      </c>
      <c r="I1425" t="s">
        <v>622</v>
      </c>
      <c r="J1425" t="s">
        <v>622</v>
      </c>
      <c r="K1425" t="s">
        <v>623</v>
      </c>
    </row>
    <row r="1426" spans="1:11" x14ac:dyDescent="0.3">
      <c r="A1426" s="3" t="s">
        <v>64</v>
      </c>
      <c r="B1426" s="3" t="s">
        <v>360</v>
      </c>
      <c r="C1426" s="3" t="s">
        <v>612</v>
      </c>
      <c r="D1426" s="3">
        <v>3</v>
      </c>
      <c r="E1426" s="3">
        <v>0</v>
      </c>
      <c r="F1426" s="3">
        <v>2</v>
      </c>
      <c r="G1426" t="s">
        <v>1771</v>
      </c>
      <c r="H1426" t="s">
        <v>612</v>
      </c>
      <c r="I1426" t="s">
        <v>622</v>
      </c>
      <c r="J1426" t="s">
        <v>622</v>
      </c>
      <c r="K1426" t="s">
        <v>623</v>
      </c>
    </row>
    <row r="1427" spans="1:11" x14ac:dyDescent="0.3">
      <c r="A1427" s="3" t="s">
        <v>64</v>
      </c>
      <c r="B1427" s="3" t="s">
        <v>360</v>
      </c>
      <c r="C1427" s="3" t="s">
        <v>612</v>
      </c>
      <c r="D1427" s="3">
        <v>3</v>
      </c>
      <c r="E1427" s="3">
        <v>0</v>
      </c>
      <c r="F1427" s="3">
        <v>2</v>
      </c>
      <c r="G1427" t="s">
        <v>1771</v>
      </c>
      <c r="H1427" t="s">
        <v>612</v>
      </c>
      <c r="I1427" t="s">
        <v>622</v>
      </c>
      <c r="J1427" t="s">
        <v>622</v>
      </c>
      <c r="K1427" t="s">
        <v>623</v>
      </c>
    </row>
    <row r="1428" spans="1:11" x14ac:dyDescent="0.3">
      <c r="A1428" s="3" t="s">
        <v>64</v>
      </c>
      <c r="B1428" s="3" t="s">
        <v>360</v>
      </c>
      <c r="C1428" s="3" t="s">
        <v>612</v>
      </c>
      <c r="D1428" s="3">
        <v>3</v>
      </c>
      <c r="E1428" s="3">
        <v>0</v>
      </c>
      <c r="F1428" s="3">
        <v>2</v>
      </c>
      <c r="G1428" t="s">
        <v>1771</v>
      </c>
      <c r="H1428" t="s">
        <v>612</v>
      </c>
      <c r="I1428" t="s">
        <v>622</v>
      </c>
      <c r="J1428" t="s">
        <v>622</v>
      </c>
      <c r="K1428" t="s">
        <v>623</v>
      </c>
    </row>
    <row r="1429" spans="1:11" x14ac:dyDescent="0.3">
      <c r="A1429" s="3" t="s">
        <v>75</v>
      </c>
      <c r="B1429" s="3" t="s">
        <v>371</v>
      </c>
      <c r="C1429" s="3" t="s">
        <v>613</v>
      </c>
      <c r="D1429" s="3">
        <v>3</v>
      </c>
      <c r="E1429" s="3">
        <v>1</v>
      </c>
      <c r="F1429" s="3">
        <v>0</v>
      </c>
      <c r="G1429" t="s">
        <v>1770</v>
      </c>
      <c r="H1429" t="s">
        <v>1773</v>
      </c>
      <c r="I1429" t="s">
        <v>622</v>
      </c>
      <c r="J1429" t="s">
        <v>622</v>
      </c>
      <c r="K1429" t="s">
        <v>623</v>
      </c>
    </row>
    <row r="1430" spans="1:11" x14ac:dyDescent="0.3">
      <c r="A1430" s="3" t="s">
        <v>75</v>
      </c>
      <c r="B1430" s="3" t="s">
        <v>371</v>
      </c>
      <c r="C1430" s="3" t="s">
        <v>613</v>
      </c>
      <c r="D1430" s="3">
        <v>3</v>
      </c>
      <c r="E1430" s="3">
        <v>1</v>
      </c>
      <c r="F1430" s="3">
        <v>0</v>
      </c>
      <c r="G1430" t="s">
        <v>1770</v>
      </c>
      <c r="H1430" t="s">
        <v>1773</v>
      </c>
      <c r="I1430" t="s">
        <v>622</v>
      </c>
      <c r="J1430" t="s">
        <v>622</v>
      </c>
      <c r="K1430" t="s">
        <v>623</v>
      </c>
    </row>
    <row r="1431" spans="1:11" x14ac:dyDescent="0.3">
      <c r="A1431" s="3" t="s">
        <v>153</v>
      </c>
      <c r="B1431" s="3" t="s">
        <v>444</v>
      </c>
      <c r="C1431" s="3" t="s">
        <v>613</v>
      </c>
      <c r="D1431" s="3">
        <v>0</v>
      </c>
      <c r="E1431" s="3">
        <v>0</v>
      </c>
      <c r="F1431" s="3">
        <v>3</v>
      </c>
      <c r="G1431" t="s">
        <v>1770</v>
      </c>
      <c r="H1431" t="s">
        <v>1773</v>
      </c>
      <c r="I1431" t="s">
        <v>622</v>
      </c>
      <c r="J1431" t="s">
        <v>622</v>
      </c>
      <c r="K1431" t="s">
        <v>623</v>
      </c>
    </row>
    <row r="1432" spans="1:11" x14ac:dyDescent="0.3">
      <c r="A1432" s="3" t="s">
        <v>75</v>
      </c>
      <c r="B1432" s="3" t="s">
        <v>371</v>
      </c>
      <c r="C1432" s="3" t="s">
        <v>613</v>
      </c>
      <c r="D1432" s="3">
        <v>3</v>
      </c>
      <c r="E1432" s="3">
        <v>1</v>
      </c>
      <c r="F1432" s="3">
        <v>0</v>
      </c>
      <c r="G1432" t="s">
        <v>1770</v>
      </c>
      <c r="H1432" t="s">
        <v>1773</v>
      </c>
      <c r="I1432" t="s">
        <v>622</v>
      </c>
      <c r="J1432" t="s">
        <v>622</v>
      </c>
      <c r="K1432" t="s">
        <v>623</v>
      </c>
    </row>
    <row r="1433" spans="1:11" x14ac:dyDescent="0.3">
      <c r="A1433" s="3" t="s">
        <v>78</v>
      </c>
      <c r="B1433" s="3" t="s">
        <v>374</v>
      </c>
      <c r="C1433" s="3" t="s">
        <v>612</v>
      </c>
      <c r="D1433" s="3">
        <v>2</v>
      </c>
      <c r="E1433" s="3">
        <v>0</v>
      </c>
      <c r="F1433" s="3">
        <v>2</v>
      </c>
      <c r="G1433" t="s">
        <v>1771</v>
      </c>
      <c r="H1433" t="s">
        <v>612</v>
      </c>
      <c r="I1433" t="s">
        <v>622</v>
      </c>
      <c r="J1433" t="s">
        <v>622</v>
      </c>
      <c r="K1433" t="s">
        <v>623</v>
      </c>
    </row>
    <row r="1434" spans="1:11" x14ac:dyDescent="0.3">
      <c r="A1434" s="3" t="s">
        <v>78</v>
      </c>
      <c r="B1434" s="3" t="s">
        <v>374</v>
      </c>
      <c r="C1434" s="3" t="s">
        <v>612</v>
      </c>
      <c r="D1434" s="3">
        <v>2</v>
      </c>
      <c r="E1434" s="3">
        <v>0</v>
      </c>
      <c r="F1434" s="3">
        <v>2</v>
      </c>
      <c r="G1434" t="s">
        <v>1771</v>
      </c>
      <c r="H1434" t="s">
        <v>612</v>
      </c>
      <c r="I1434" t="s">
        <v>622</v>
      </c>
      <c r="J1434" t="s">
        <v>622</v>
      </c>
      <c r="K1434" t="s">
        <v>623</v>
      </c>
    </row>
    <row r="1435" spans="1:11" x14ac:dyDescent="0.3">
      <c r="A1435" s="3" t="s">
        <v>64</v>
      </c>
      <c r="B1435" s="3" t="s">
        <v>360</v>
      </c>
      <c r="C1435" s="3" t="s">
        <v>612</v>
      </c>
      <c r="D1435" s="3">
        <v>3</v>
      </c>
      <c r="E1435" s="3">
        <v>0</v>
      </c>
      <c r="F1435" s="3">
        <v>2</v>
      </c>
      <c r="G1435" t="s">
        <v>1771</v>
      </c>
      <c r="H1435" t="s">
        <v>612</v>
      </c>
      <c r="I1435" t="s">
        <v>622</v>
      </c>
      <c r="J1435" t="s">
        <v>622</v>
      </c>
      <c r="K1435" t="s">
        <v>623</v>
      </c>
    </row>
    <row r="1436" spans="1:11" x14ac:dyDescent="0.3">
      <c r="A1436" s="3" t="s">
        <v>64</v>
      </c>
      <c r="B1436" s="3" t="s">
        <v>360</v>
      </c>
      <c r="C1436" s="3" t="s">
        <v>612</v>
      </c>
      <c r="D1436" s="3">
        <v>3</v>
      </c>
      <c r="E1436" s="3">
        <v>0</v>
      </c>
      <c r="F1436" s="3">
        <v>2</v>
      </c>
      <c r="G1436" t="s">
        <v>1771</v>
      </c>
      <c r="H1436" t="s">
        <v>612</v>
      </c>
      <c r="I1436" t="s">
        <v>622</v>
      </c>
      <c r="J1436" t="s">
        <v>622</v>
      </c>
      <c r="K1436" t="s">
        <v>623</v>
      </c>
    </row>
    <row r="1437" spans="1:11" x14ac:dyDescent="0.3">
      <c r="A1437" s="3" t="s">
        <v>78</v>
      </c>
      <c r="B1437" s="3" t="s">
        <v>374</v>
      </c>
      <c r="C1437" s="3" t="s">
        <v>612</v>
      </c>
      <c r="D1437" s="3">
        <v>2</v>
      </c>
      <c r="E1437" s="3">
        <v>0</v>
      </c>
      <c r="F1437" s="3">
        <v>2</v>
      </c>
      <c r="G1437" t="s">
        <v>1771</v>
      </c>
      <c r="H1437" t="s">
        <v>612</v>
      </c>
      <c r="I1437" t="s">
        <v>622</v>
      </c>
      <c r="J1437" t="s">
        <v>622</v>
      </c>
      <c r="K1437" t="s">
        <v>623</v>
      </c>
    </row>
    <row r="1438" spans="1:11" x14ac:dyDescent="0.3">
      <c r="A1438" s="3" t="s">
        <v>110</v>
      </c>
      <c r="B1438" s="3" t="s">
        <v>405</v>
      </c>
      <c r="C1438" s="3" t="s">
        <v>613</v>
      </c>
      <c r="D1438" s="3">
        <v>3</v>
      </c>
      <c r="E1438" s="3">
        <v>0</v>
      </c>
      <c r="F1438" s="3">
        <v>0</v>
      </c>
      <c r="G1438" t="s">
        <v>1770</v>
      </c>
      <c r="H1438" t="s">
        <v>1773</v>
      </c>
      <c r="I1438" t="s">
        <v>622</v>
      </c>
      <c r="J1438" t="s">
        <v>622</v>
      </c>
      <c r="K1438" t="s">
        <v>623</v>
      </c>
    </row>
    <row r="1439" spans="1:11" x14ac:dyDescent="0.3">
      <c r="A1439" s="3" t="s">
        <v>110</v>
      </c>
      <c r="B1439" s="3" t="s">
        <v>405</v>
      </c>
      <c r="C1439" s="3" t="s">
        <v>613</v>
      </c>
      <c r="D1439" s="3">
        <v>3</v>
      </c>
      <c r="E1439" s="3">
        <v>0</v>
      </c>
      <c r="F1439" s="3">
        <v>0</v>
      </c>
      <c r="G1439" t="s">
        <v>1770</v>
      </c>
      <c r="H1439" t="s">
        <v>1773</v>
      </c>
      <c r="I1439" t="s">
        <v>622</v>
      </c>
      <c r="J1439" t="s">
        <v>622</v>
      </c>
      <c r="K1439" t="s">
        <v>623</v>
      </c>
    </row>
    <row r="1440" spans="1:11" x14ac:dyDescent="0.3">
      <c r="A1440" s="3" t="s">
        <v>110</v>
      </c>
      <c r="B1440" s="3" t="s">
        <v>405</v>
      </c>
      <c r="C1440" s="3" t="s">
        <v>613</v>
      </c>
      <c r="D1440" s="3">
        <v>3</v>
      </c>
      <c r="E1440" s="3">
        <v>0</v>
      </c>
      <c r="F1440" s="3">
        <v>0</v>
      </c>
      <c r="G1440" t="s">
        <v>1770</v>
      </c>
      <c r="H1440" t="s">
        <v>1773</v>
      </c>
      <c r="I1440" t="s">
        <v>622</v>
      </c>
      <c r="J1440" t="s">
        <v>622</v>
      </c>
      <c r="K1440" t="s">
        <v>623</v>
      </c>
    </row>
    <row r="1441" spans="1:11" x14ac:dyDescent="0.3">
      <c r="A1441" s="3" t="s">
        <v>110</v>
      </c>
      <c r="B1441" s="3" t="s">
        <v>405</v>
      </c>
      <c r="C1441" s="3" t="s">
        <v>613</v>
      </c>
      <c r="D1441" s="3">
        <v>3</v>
      </c>
      <c r="E1441" s="3">
        <v>0</v>
      </c>
      <c r="F1441" s="3">
        <v>0</v>
      </c>
      <c r="G1441" t="s">
        <v>1770</v>
      </c>
      <c r="H1441" t="s">
        <v>1773</v>
      </c>
      <c r="I1441" t="s">
        <v>622</v>
      </c>
      <c r="J1441" t="s">
        <v>622</v>
      </c>
      <c r="K1441" t="s">
        <v>623</v>
      </c>
    </row>
    <row r="1442" spans="1:11" x14ac:dyDescent="0.3">
      <c r="A1442" s="3" t="s">
        <v>110</v>
      </c>
      <c r="B1442" s="3" t="s">
        <v>405</v>
      </c>
      <c r="C1442" s="3" t="s">
        <v>613</v>
      </c>
      <c r="D1442" s="3">
        <v>3</v>
      </c>
      <c r="E1442" s="3">
        <v>0</v>
      </c>
      <c r="F1442" s="3">
        <v>0</v>
      </c>
      <c r="G1442" t="s">
        <v>1770</v>
      </c>
      <c r="H1442" t="s">
        <v>1773</v>
      </c>
      <c r="I1442" t="s">
        <v>622</v>
      </c>
      <c r="J1442" t="s">
        <v>622</v>
      </c>
      <c r="K1442" t="s">
        <v>623</v>
      </c>
    </row>
    <row r="1443" spans="1:11" x14ac:dyDescent="0.3">
      <c r="A1443" s="3" t="s">
        <v>110</v>
      </c>
      <c r="B1443" s="3" t="s">
        <v>405</v>
      </c>
      <c r="C1443" s="3" t="s">
        <v>613</v>
      </c>
      <c r="D1443" s="3">
        <v>3</v>
      </c>
      <c r="E1443" s="3">
        <v>0</v>
      </c>
      <c r="F1443" s="3">
        <v>0</v>
      </c>
      <c r="G1443" t="s">
        <v>1770</v>
      </c>
      <c r="H1443" t="s">
        <v>1773</v>
      </c>
      <c r="I1443" t="s">
        <v>622</v>
      </c>
      <c r="J1443" t="s">
        <v>622</v>
      </c>
      <c r="K1443" t="s">
        <v>623</v>
      </c>
    </row>
    <row r="1444" spans="1:11" x14ac:dyDescent="0.3">
      <c r="A1444" s="3" t="s">
        <v>89</v>
      </c>
      <c r="B1444" s="3" t="s">
        <v>385</v>
      </c>
      <c r="C1444" s="3" t="s">
        <v>613</v>
      </c>
      <c r="D1444" s="3">
        <v>3</v>
      </c>
      <c r="E1444" s="3">
        <v>1</v>
      </c>
      <c r="F1444" s="3">
        <v>0</v>
      </c>
      <c r="G1444" t="s">
        <v>1770</v>
      </c>
      <c r="H1444" t="s">
        <v>1773</v>
      </c>
      <c r="I1444" t="s">
        <v>622</v>
      </c>
      <c r="J1444" t="s">
        <v>622</v>
      </c>
      <c r="K1444" t="s">
        <v>623</v>
      </c>
    </row>
    <row r="1445" spans="1:11" x14ac:dyDescent="0.3">
      <c r="A1445" s="3" t="s">
        <v>89</v>
      </c>
      <c r="B1445" s="3" t="s">
        <v>385</v>
      </c>
      <c r="C1445" s="3" t="s">
        <v>613</v>
      </c>
      <c r="D1445" s="3">
        <v>3</v>
      </c>
      <c r="E1445" s="3">
        <v>1</v>
      </c>
      <c r="F1445" s="3">
        <v>0</v>
      </c>
      <c r="G1445" t="s">
        <v>1770</v>
      </c>
      <c r="H1445" t="s">
        <v>1773</v>
      </c>
      <c r="I1445" t="s">
        <v>622</v>
      </c>
      <c r="J1445" t="s">
        <v>622</v>
      </c>
      <c r="K1445" t="s">
        <v>623</v>
      </c>
    </row>
    <row r="1446" spans="1:11" x14ac:dyDescent="0.3">
      <c r="A1446" s="3" t="s">
        <v>89</v>
      </c>
      <c r="B1446" s="3" t="s">
        <v>385</v>
      </c>
      <c r="C1446" s="3" t="s">
        <v>613</v>
      </c>
      <c r="D1446" s="3">
        <v>3</v>
      </c>
      <c r="E1446" s="3">
        <v>1</v>
      </c>
      <c r="F1446" s="3">
        <v>0</v>
      </c>
      <c r="G1446" t="s">
        <v>1770</v>
      </c>
      <c r="H1446" t="s">
        <v>1773</v>
      </c>
      <c r="I1446" t="s">
        <v>622</v>
      </c>
      <c r="J1446" t="s">
        <v>622</v>
      </c>
      <c r="K1446" t="s">
        <v>623</v>
      </c>
    </row>
    <row r="1447" spans="1:11" x14ac:dyDescent="0.3">
      <c r="A1447" s="3" t="s">
        <v>76</v>
      </c>
      <c r="B1447" s="3" t="s">
        <v>372</v>
      </c>
      <c r="C1447" s="3" t="s">
        <v>613</v>
      </c>
      <c r="D1447" s="3">
        <v>0</v>
      </c>
      <c r="E1447" s="3">
        <v>0</v>
      </c>
      <c r="F1447" s="3">
        <v>2</v>
      </c>
      <c r="G1447" t="s">
        <v>1770</v>
      </c>
      <c r="H1447" t="s">
        <v>1773</v>
      </c>
      <c r="I1447" t="s">
        <v>622</v>
      </c>
      <c r="J1447" t="s">
        <v>622</v>
      </c>
      <c r="K1447" t="s">
        <v>623</v>
      </c>
    </row>
    <row r="1448" spans="1:11" x14ac:dyDescent="0.3">
      <c r="A1448" s="3" t="s">
        <v>76</v>
      </c>
      <c r="B1448" s="3" t="s">
        <v>372</v>
      </c>
      <c r="C1448" s="3" t="s">
        <v>613</v>
      </c>
      <c r="D1448" s="3">
        <v>0</v>
      </c>
      <c r="E1448" s="3">
        <v>0</v>
      </c>
      <c r="F1448" s="3">
        <v>2</v>
      </c>
      <c r="G1448" t="s">
        <v>1770</v>
      </c>
      <c r="H1448" t="s">
        <v>1773</v>
      </c>
      <c r="I1448" t="s">
        <v>622</v>
      </c>
      <c r="J1448" t="s">
        <v>622</v>
      </c>
      <c r="K1448" t="s">
        <v>623</v>
      </c>
    </row>
    <row r="1449" spans="1:11" x14ac:dyDescent="0.3">
      <c r="A1449" s="3" t="s">
        <v>76</v>
      </c>
      <c r="B1449" s="3" t="s">
        <v>372</v>
      </c>
      <c r="C1449" s="3" t="s">
        <v>613</v>
      </c>
      <c r="D1449" s="3">
        <v>0</v>
      </c>
      <c r="E1449" s="3">
        <v>0</v>
      </c>
      <c r="F1449" s="3">
        <v>2</v>
      </c>
      <c r="G1449" t="s">
        <v>1770</v>
      </c>
      <c r="H1449" t="s">
        <v>1773</v>
      </c>
      <c r="I1449" t="s">
        <v>622</v>
      </c>
      <c r="J1449" t="s">
        <v>622</v>
      </c>
      <c r="K1449" t="s">
        <v>623</v>
      </c>
    </row>
    <row r="1450" spans="1:11" x14ac:dyDescent="0.3">
      <c r="A1450" s="3" t="s">
        <v>110</v>
      </c>
      <c r="B1450" s="3" t="s">
        <v>405</v>
      </c>
      <c r="C1450" s="3" t="s">
        <v>613</v>
      </c>
      <c r="D1450" s="3">
        <v>3</v>
      </c>
      <c r="E1450" s="3">
        <v>0</v>
      </c>
      <c r="F1450" s="3">
        <v>0</v>
      </c>
      <c r="G1450" t="s">
        <v>1770</v>
      </c>
      <c r="H1450" t="s">
        <v>1773</v>
      </c>
      <c r="I1450" t="s">
        <v>622</v>
      </c>
      <c r="J1450" t="s">
        <v>622</v>
      </c>
      <c r="K1450" t="s">
        <v>623</v>
      </c>
    </row>
    <row r="1451" spans="1:11" x14ac:dyDescent="0.3">
      <c r="A1451" s="3" t="s">
        <v>110</v>
      </c>
      <c r="B1451" s="3" t="s">
        <v>405</v>
      </c>
      <c r="C1451" s="3" t="s">
        <v>613</v>
      </c>
      <c r="D1451" s="3">
        <v>3</v>
      </c>
      <c r="E1451" s="3">
        <v>0</v>
      </c>
      <c r="F1451" s="3">
        <v>0</v>
      </c>
      <c r="G1451" t="s">
        <v>1770</v>
      </c>
      <c r="H1451" t="s">
        <v>1773</v>
      </c>
      <c r="I1451" t="s">
        <v>622</v>
      </c>
      <c r="J1451" t="s">
        <v>622</v>
      </c>
      <c r="K1451" t="s">
        <v>623</v>
      </c>
    </row>
    <row r="1452" spans="1:11" x14ac:dyDescent="0.3">
      <c r="A1452" s="3" t="s">
        <v>65</v>
      </c>
      <c r="B1452" s="3" t="s">
        <v>361</v>
      </c>
      <c r="C1452" s="3" t="s">
        <v>613</v>
      </c>
      <c r="D1452" s="3">
        <v>2</v>
      </c>
      <c r="E1452" s="3">
        <v>0</v>
      </c>
      <c r="F1452" s="3">
        <v>0</v>
      </c>
      <c r="G1452" t="s">
        <v>1770</v>
      </c>
      <c r="H1452" t="s">
        <v>1773</v>
      </c>
      <c r="I1452" t="s">
        <v>622</v>
      </c>
      <c r="J1452" t="s">
        <v>622</v>
      </c>
      <c r="K1452" t="s">
        <v>623</v>
      </c>
    </row>
    <row r="1453" spans="1:11" x14ac:dyDescent="0.3">
      <c r="A1453" s="3" t="s">
        <v>123</v>
      </c>
      <c r="B1453" s="3" t="s">
        <v>417</v>
      </c>
      <c r="C1453" s="3" t="s">
        <v>612</v>
      </c>
      <c r="D1453" s="3">
        <v>2</v>
      </c>
      <c r="E1453" s="3">
        <v>0</v>
      </c>
      <c r="F1453" s="3">
        <v>2</v>
      </c>
      <c r="G1453" t="s">
        <v>1771</v>
      </c>
      <c r="H1453" t="s">
        <v>612</v>
      </c>
      <c r="I1453" t="s">
        <v>622</v>
      </c>
      <c r="J1453" t="s">
        <v>622</v>
      </c>
      <c r="K1453" t="s">
        <v>623</v>
      </c>
    </row>
    <row r="1454" spans="1:11" x14ac:dyDescent="0.3">
      <c r="A1454" s="3" t="s">
        <v>123</v>
      </c>
      <c r="B1454" s="3" t="s">
        <v>417</v>
      </c>
      <c r="C1454" s="3" t="s">
        <v>612</v>
      </c>
      <c r="D1454" s="3">
        <v>2</v>
      </c>
      <c r="E1454" s="3">
        <v>0</v>
      </c>
      <c r="F1454" s="3">
        <v>2</v>
      </c>
      <c r="G1454" t="s">
        <v>1771</v>
      </c>
      <c r="H1454" t="s">
        <v>612</v>
      </c>
      <c r="I1454" t="s">
        <v>622</v>
      </c>
      <c r="J1454" t="s">
        <v>622</v>
      </c>
      <c r="K1454" t="s">
        <v>623</v>
      </c>
    </row>
    <row r="1455" spans="1:11" x14ac:dyDescent="0.3">
      <c r="A1455" s="3" t="s">
        <v>123</v>
      </c>
      <c r="B1455" s="3" t="s">
        <v>417</v>
      </c>
      <c r="C1455" s="3" t="s">
        <v>612</v>
      </c>
      <c r="D1455" s="3">
        <v>2</v>
      </c>
      <c r="E1455" s="3">
        <v>0</v>
      </c>
      <c r="F1455" s="3">
        <v>2</v>
      </c>
      <c r="G1455" t="s">
        <v>1771</v>
      </c>
      <c r="H1455" t="s">
        <v>612</v>
      </c>
      <c r="I1455" t="s">
        <v>622</v>
      </c>
      <c r="J1455" t="s">
        <v>622</v>
      </c>
      <c r="K1455" t="s">
        <v>623</v>
      </c>
    </row>
    <row r="1456" spans="1:11" x14ac:dyDescent="0.3">
      <c r="A1456" s="3" t="s">
        <v>123</v>
      </c>
      <c r="B1456" s="3" t="s">
        <v>417</v>
      </c>
      <c r="C1456" s="3" t="s">
        <v>612</v>
      </c>
      <c r="D1456" s="3">
        <v>2</v>
      </c>
      <c r="E1456" s="3">
        <v>0</v>
      </c>
      <c r="F1456" s="3">
        <v>2</v>
      </c>
      <c r="G1456" t="s">
        <v>1771</v>
      </c>
      <c r="H1456" t="s">
        <v>612</v>
      </c>
      <c r="I1456" t="s">
        <v>622</v>
      </c>
      <c r="J1456" t="s">
        <v>622</v>
      </c>
      <c r="K1456" t="s">
        <v>623</v>
      </c>
    </row>
    <row r="1457" spans="1:11" x14ac:dyDescent="0.3">
      <c r="A1457" s="3" t="s">
        <v>68</v>
      </c>
      <c r="B1457" s="3" t="s">
        <v>364</v>
      </c>
      <c r="C1457" s="3" t="s">
        <v>613</v>
      </c>
      <c r="D1457" s="3">
        <v>3</v>
      </c>
      <c r="E1457" s="3">
        <v>0</v>
      </c>
      <c r="F1457" s="3">
        <v>0</v>
      </c>
      <c r="G1457" t="s">
        <v>1770</v>
      </c>
      <c r="H1457" t="s">
        <v>1773</v>
      </c>
      <c r="I1457" t="s">
        <v>622</v>
      </c>
      <c r="J1457" t="s">
        <v>622</v>
      </c>
      <c r="K1457" t="s">
        <v>623</v>
      </c>
    </row>
    <row r="1458" spans="1:11" x14ac:dyDescent="0.3">
      <c r="A1458" s="3" t="s">
        <v>110</v>
      </c>
      <c r="B1458" s="3" t="s">
        <v>405</v>
      </c>
      <c r="C1458" s="3" t="s">
        <v>613</v>
      </c>
      <c r="D1458" s="3">
        <v>3</v>
      </c>
      <c r="E1458" s="3">
        <v>0</v>
      </c>
      <c r="F1458" s="3">
        <v>0</v>
      </c>
      <c r="G1458" t="s">
        <v>1770</v>
      </c>
      <c r="H1458" t="s">
        <v>1773</v>
      </c>
      <c r="I1458" t="s">
        <v>622</v>
      </c>
      <c r="J1458" t="s">
        <v>622</v>
      </c>
      <c r="K1458" t="s">
        <v>623</v>
      </c>
    </row>
    <row r="1459" spans="1:11" x14ac:dyDescent="0.3">
      <c r="A1459" s="3" t="s">
        <v>110</v>
      </c>
      <c r="B1459" s="3" t="s">
        <v>405</v>
      </c>
      <c r="C1459" s="3" t="s">
        <v>613</v>
      </c>
      <c r="D1459" s="3">
        <v>3</v>
      </c>
      <c r="E1459" s="3">
        <v>0</v>
      </c>
      <c r="F1459" s="3">
        <v>0</v>
      </c>
      <c r="G1459" t="s">
        <v>1770</v>
      </c>
      <c r="H1459" t="s">
        <v>1773</v>
      </c>
      <c r="I1459" t="s">
        <v>622</v>
      </c>
      <c r="J1459" t="s">
        <v>622</v>
      </c>
      <c r="K1459" t="s">
        <v>623</v>
      </c>
    </row>
    <row r="1460" spans="1:11" x14ac:dyDescent="0.3">
      <c r="A1460" s="3" t="s">
        <v>110</v>
      </c>
      <c r="B1460" s="3" t="s">
        <v>405</v>
      </c>
      <c r="C1460" s="3" t="s">
        <v>613</v>
      </c>
      <c r="D1460" s="3">
        <v>3</v>
      </c>
      <c r="E1460" s="3">
        <v>0</v>
      </c>
      <c r="F1460" s="3">
        <v>0</v>
      </c>
      <c r="G1460" t="s">
        <v>1770</v>
      </c>
      <c r="H1460" t="s">
        <v>1773</v>
      </c>
      <c r="I1460" t="s">
        <v>622</v>
      </c>
      <c r="J1460" t="s">
        <v>622</v>
      </c>
      <c r="K1460" t="s">
        <v>623</v>
      </c>
    </row>
    <row r="1461" spans="1:11" x14ac:dyDescent="0.3">
      <c r="A1461" s="3" t="s">
        <v>110</v>
      </c>
      <c r="B1461" s="3" t="s">
        <v>405</v>
      </c>
      <c r="C1461" s="3" t="s">
        <v>613</v>
      </c>
      <c r="D1461" s="3">
        <v>3</v>
      </c>
      <c r="E1461" s="3">
        <v>0</v>
      </c>
      <c r="F1461" s="3">
        <v>0</v>
      </c>
      <c r="G1461" t="s">
        <v>1770</v>
      </c>
      <c r="H1461" t="s">
        <v>1773</v>
      </c>
      <c r="I1461" t="s">
        <v>622</v>
      </c>
      <c r="J1461" t="s">
        <v>622</v>
      </c>
      <c r="K1461" t="s">
        <v>623</v>
      </c>
    </row>
    <row r="1462" spans="1:11" x14ac:dyDescent="0.3">
      <c r="A1462" s="3" t="s">
        <v>65</v>
      </c>
      <c r="B1462" s="3" t="s">
        <v>361</v>
      </c>
      <c r="C1462" s="3" t="s">
        <v>613</v>
      </c>
      <c r="D1462" s="3">
        <v>2</v>
      </c>
      <c r="E1462" s="3">
        <v>0</v>
      </c>
      <c r="F1462" s="3">
        <v>0</v>
      </c>
      <c r="G1462" t="s">
        <v>1770</v>
      </c>
      <c r="H1462" t="s">
        <v>1773</v>
      </c>
      <c r="I1462" t="s">
        <v>622</v>
      </c>
      <c r="J1462" t="s">
        <v>622</v>
      </c>
      <c r="K1462" t="s">
        <v>623</v>
      </c>
    </row>
    <row r="1463" spans="1:11" x14ac:dyDescent="0.3">
      <c r="A1463" s="3" t="s">
        <v>65</v>
      </c>
      <c r="B1463" s="3" t="s">
        <v>361</v>
      </c>
      <c r="C1463" s="3" t="s">
        <v>613</v>
      </c>
      <c r="D1463" s="3">
        <v>2</v>
      </c>
      <c r="E1463" s="3">
        <v>0</v>
      </c>
      <c r="F1463" s="3">
        <v>0</v>
      </c>
      <c r="G1463" t="s">
        <v>1770</v>
      </c>
      <c r="H1463" t="s">
        <v>1773</v>
      </c>
      <c r="I1463" t="s">
        <v>622</v>
      </c>
      <c r="J1463" t="s">
        <v>622</v>
      </c>
      <c r="K1463" t="s">
        <v>623</v>
      </c>
    </row>
    <row r="1464" spans="1:11" x14ac:dyDescent="0.3">
      <c r="A1464" s="3" t="s">
        <v>65</v>
      </c>
      <c r="B1464" s="3" t="s">
        <v>361</v>
      </c>
      <c r="C1464" s="3" t="s">
        <v>613</v>
      </c>
      <c r="D1464" s="3">
        <v>2</v>
      </c>
      <c r="E1464" s="3">
        <v>0</v>
      </c>
      <c r="F1464" s="3">
        <v>0</v>
      </c>
      <c r="G1464" t="s">
        <v>1770</v>
      </c>
      <c r="H1464" t="s">
        <v>1773</v>
      </c>
      <c r="I1464" t="s">
        <v>622</v>
      </c>
      <c r="J1464" t="s">
        <v>622</v>
      </c>
      <c r="K1464" t="s">
        <v>623</v>
      </c>
    </row>
    <row r="1465" spans="1:11" x14ac:dyDescent="0.3">
      <c r="A1465" s="3" t="s">
        <v>75</v>
      </c>
      <c r="B1465" s="3" t="s">
        <v>371</v>
      </c>
      <c r="C1465" s="3" t="s">
        <v>613</v>
      </c>
      <c r="D1465" s="3">
        <v>3</v>
      </c>
      <c r="E1465" s="3">
        <v>1</v>
      </c>
      <c r="F1465" s="3">
        <v>0</v>
      </c>
      <c r="G1465" t="s">
        <v>1770</v>
      </c>
      <c r="H1465" t="s">
        <v>1773</v>
      </c>
      <c r="I1465" t="s">
        <v>622</v>
      </c>
      <c r="J1465" t="s">
        <v>622</v>
      </c>
      <c r="K1465" t="s">
        <v>623</v>
      </c>
    </row>
    <row r="1466" spans="1:11" x14ac:dyDescent="0.3">
      <c r="A1466" s="3" t="s">
        <v>75</v>
      </c>
      <c r="B1466" s="3" t="s">
        <v>371</v>
      </c>
      <c r="C1466" s="3" t="s">
        <v>613</v>
      </c>
      <c r="D1466" s="3">
        <v>3</v>
      </c>
      <c r="E1466" s="3">
        <v>1</v>
      </c>
      <c r="F1466" s="3">
        <v>0</v>
      </c>
      <c r="G1466" t="s">
        <v>1770</v>
      </c>
      <c r="H1466" t="s">
        <v>1773</v>
      </c>
      <c r="I1466" t="s">
        <v>622</v>
      </c>
      <c r="J1466" t="s">
        <v>622</v>
      </c>
      <c r="K1466" t="s">
        <v>623</v>
      </c>
    </row>
    <row r="1467" spans="1:11" x14ac:dyDescent="0.3">
      <c r="A1467" s="3" t="s">
        <v>75</v>
      </c>
      <c r="B1467" s="3" t="s">
        <v>371</v>
      </c>
      <c r="C1467" s="3" t="s">
        <v>613</v>
      </c>
      <c r="D1467" s="3">
        <v>3</v>
      </c>
      <c r="E1467" s="3">
        <v>1</v>
      </c>
      <c r="F1467" s="3">
        <v>0</v>
      </c>
      <c r="G1467" t="s">
        <v>1770</v>
      </c>
      <c r="H1467" t="s">
        <v>1773</v>
      </c>
      <c r="I1467" t="s">
        <v>622</v>
      </c>
      <c r="J1467" t="s">
        <v>622</v>
      </c>
      <c r="K1467" t="s">
        <v>623</v>
      </c>
    </row>
    <row r="1468" spans="1:11" x14ac:dyDescent="0.3">
      <c r="A1468" s="3" t="s">
        <v>75</v>
      </c>
      <c r="B1468" s="3" t="s">
        <v>371</v>
      </c>
      <c r="C1468" s="3" t="s">
        <v>613</v>
      </c>
      <c r="D1468" s="3">
        <v>3</v>
      </c>
      <c r="E1468" s="3">
        <v>1</v>
      </c>
      <c r="F1468" s="3">
        <v>0</v>
      </c>
      <c r="G1468" t="s">
        <v>1770</v>
      </c>
      <c r="H1468" t="s">
        <v>1773</v>
      </c>
      <c r="I1468" t="s">
        <v>622</v>
      </c>
      <c r="J1468" t="s">
        <v>622</v>
      </c>
      <c r="K1468" t="s">
        <v>623</v>
      </c>
    </row>
    <row r="1469" spans="1:11" x14ac:dyDescent="0.3">
      <c r="A1469" s="3" t="s">
        <v>92</v>
      </c>
      <c r="B1469" s="3" t="s">
        <v>368</v>
      </c>
      <c r="C1469" s="3" t="s">
        <v>613</v>
      </c>
      <c r="D1469" s="3">
        <v>3</v>
      </c>
      <c r="E1469" s="3">
        <v>0</v>
      </c>
      <c r="F1469" s="3">
        <v>0</v>
      </c>
      <c r="G1469" t="s">
        <v>1770</v>
      </c>
      <c r="H1469" t="s">
        <v>1773</v>
      </c>
      <c r="I1469" t="s">
        <v>622</v>
      </c>
      <c r="J1469" t="s">
        <v>622</v>
      </c>
      <c r="K1469" t="s">
        <v>623</v>
      </c>
    </row>
    <row r="1470" spans="1:11" x14ac:dyDescent="0.3">
      <c r="A1470" s="3" t="s">
        <v>92</v>
      </c>
      <c r="B1470" s="3" t="s">
        <v>368</v>
      </c>
      <c r="C1470" s="3" t="s">
        <v>613</v>
      </c>
      <c r="D1470" s="3">
        <v>3</v>
      </c>
      <c r="E1470" s="3">
        <v>0</v>
      </c>
      <c r="F1470" s="3">
        <v>0</v>
      </c>
      <c r="G1470" t="s">
        <v>1770</v>
      </c>
      <c r="H1470" t="s">
        <v>1773</v>
      </c>
      <c r="I1470" t="s">
        <v>622</v>
      </c>
      <c r="J1470" t="s">
        <v>622</v>
      </c>
      <c r="K1470" t="s">
        <v>623</v>
      </c>
    </row>
    <row r="1471" spans="1:11" x14ac:dyDescent="0.3">
      <c r="A1471" s="3" t="s">
        <v>92</v>
      </c>
      <c r="B1471" s="3" t="s">
        <v>368</v>
      </c>
      <c r="C1471" s="3" t="s">
        <v>613</v>
      </c>
      <c r="D1471" s="3">
        <v>3</v>
      </c>
      <c r="E1471" s="3">
        <v>0</v>
      </c>
      <c r="F1471" s="3">
        <v>0</v>
      </c>
      <c r="G1471" t="s">
        <v>1770</v>
      </c>
      <c r="H1471" t="s">
        <v>1773</v>
      </c>
      <c r="I1471" t="s">
        <v>622</v>
      </c>
      <c r="J1471" t="s">
        <v>622</v>
      </c>
      <c r="K1471" t="s">
        <v>623</v>
      </c>
    </row>
    <row r="1472" spans="1:11" x14ac:dyDescent="0.3">
      <c r="A1472" s="3" t="s">
        <v>73</v>
      </c>
      <c r="B1472" s="3" t="s">
        <v>369</v>
      </c>
      <c r="C1472" s="3" t="s">
        <v>615</v>
      </c>
      <c r="D1472" s="3">
        <v>0</v>
      </c>
      <c r="E1472" s="3">
        <v>0</v>
      </c>
      <c r="F1472" s="3">
        <v>2</v>
      </c>
      <c r="G1472" t="s">
        <v>1769</v>
      </c>
      <c r="H1472" t="s">
        <v>1772</v>
      </c>
      <c r="I1472" t="s">
        <v>622</v>
      </c>
      <c r="J1472" t="s">
        <v>622</v>
      </c>
      <c r="K1472" t="s">
        <v>623</v>
      </c>
    </row>
    <row r="1473" spans="1:11" x14ac:dyDescent="0.3">
      <c r="A1473" s="3" t="s">
        <v>156</v>
      </c>
      <c r="B1473" s="3" t="s">
        <v>446</v>
      </c>
      <c r="C1473" s="3" t="s">
        <v>613</v>
      </c>
      <c r="D1473" s="3">
        <v>3</v>
      </c>
      <c r="E1473" s="3">
        <v>0</v>
      </c>
      <c r="F1473" s="3">
        <v>0</v>
      </c>
      <c r="G1473" t="s">
        <v>1770</v>
      </c>
      <c r="H1473" t="s">
        <v>1773</v>
      </c>
      <c r="I1473" t="s">
        <v>622</v>
      </c>
      <c r="J1473" t="s">
        <v>622</v>
      </c>
      <c r="K1473" t="s">
        <v>623</v>
      </c>
    </row>
    <row r="1474" spans="1:11" x14ac:dyDescent="0.3">
      <c r="A1474" s="3" t="s">
        <v>156</v>
      </c>
      <c r="B1474" s="3" t="s">
        <v>446</v>
      </c>
      <c r="C1474" s="3" t="s">
        <v>613</v>
      </c>
      <c r="D1474" s="3">
        <v>3</v>
      </c>
      <c r="E1474" s="3">
        <v>0</v>
      </c>
      <c r="F1474" s="3">
        <v>0</v>
      </c>
      <c r="G1474" t="s">
        <v>1770</v>
      </c>
      <c r="H1474" t="s">
        <v>1773</v>
      </c>
      <c r="I1474" t="s">
        <v>622</v>
      </c>
      <c r="J1474" t="s">
        <v>622</v>
      </c>
      <c r="K1474" t="s">
        <v>623</v>
      </c>
    </row>
    <row r="1475" spans="1:11" x14ac:dyDescent="0.3">
      <c r="A1475" s="3" t="s">
        <v>63</v>
      </c>
      <c r="B1475" s="3" t="s">
        <v>359</v>
      </c>
      <c r="C1475" s="3" t="s">
        <v>612</v>
      </c>
      <c r="D1475" s="3">
        <v>3</v>
      </c>
      <c r="E1475" s="3">
        <v>0</v>
      </c>
      <c r="F1475" s="3">
        <v>2</v>
      </c>
      <c r="G1475" t="s">
        <v>1771</v>
      </c>
      <c r="H1475" t="s">
        <v>612</v>
      </c>
      <c r="I1475" t="s">
        <v>621</v>
      </c>
      <c r="J1475" t="s">
        <v>622</v>
      </c>
      <c r="K1475" t="s">
        <v>623</v>
      </c>
    </row>
    <row r="1476" spans="1:11" x14ac:dyDescent="0.3">
      <c r="A1476" s="3" t="s">
        <v>63</v>
      </c>
      <c r="B1476" s="3" t="s">
        <v>359</v>
      </c>
      <c r="C1476" s="3" t="s">
        <v>612</v>
      </c>
      <c r="D1476" s="3">
        <v>3</v>
      </c>
      <c r="E1476" s="3">
        <v>0</v>
      </c>
      <c r="F1476" s="3">
        <v>2</v>
      </c>
      <c r="G1476" t="s">
        <v>1771</v>
      </c>
      <c r="H1476" t="s">
        <v>612</v>
      </c>
      <c r="I1476" t="s">
        <v>622</v>
      </c>
      <c r="J1476" t="s">
        <v>622</v>
      </c>
      <c r="K1476" t="s">
        <v>623</v>
      </c>
    </row>
    <row r="1477" spans="1:11" x14ac:dyDescent="0.3">
      <c r="A1477" s="3" t="s">
        <v>63</v>
      </c>
      <c r="B1477" s="3" t="s">
        <v>359</v>
      </c>
      <c r="C1477" s="3" t="s">
        <v>612</v>
      </c>
      <c r="D1477" s="3">
        <v>3</v>
      </c>
      <c r="E1477" s="3">
        <v>0</v>
      </c>
      <c r="F1477" s="3">
        <v>2</v>
      </c>
      <c r="G1477" t="s">
        <v>1771</v>
      </c>
      <c r="H1477" t="s">
        <v>612</v>
      </c>
      <c r="I1477" t="s">
        <v>622</v>
      </c>
      <c r="J1477" t="s">
        <v>622</v>
      </c>
      <c r="K1477" t="s">
        <v>623</v>
      </c>
    </row>
    <row r="1478" spans="1:11" x14ac:dyDescent="0.3">
      <c r="A1478" s="3" t="s">
        <v>63</v>
      </c>
      <c r="B1478" s="3" t="s">
        <v>359</v>
      </c>
      <c r="C1478" s="3" t="s">
        <v>612</v>
      </c>
      <c r="D1478" s="3">
        <v>3</v>
      </c>
      <c r="E1478" s="3">
        <v>0</v>
      </c>
      <c r="F1478" s="3">
        <v>2</v>
      </c>
      <c r="G1478" t="s">
        <v>1771</v>
      </c>
      <c r="H1478" t="s">
        <v>612</v>
      </c>
      <c r="I1478" t="s">
        <v>622</v>
      </c>
      <c r="J1478" t="s">
        <v>622</v>
      </c>
      <c r="K1478" t="s">
        <v>623</v>
      </c>
    </row>
    <row r="1479" spans="1:11" x14ac:dyDescent="0.3">
      <c r="A1479" s="3" t="s">
        <v>64</v>
      </c>
      <c r="B1479" s="3" t="s">
        <v>360</v>
      </c>
      <c r="C1479" s="3" t="s">
        <v>612</v>
      </c>
      <c r="D1479" s="3">
        <v>3</v>
      </c>
      <c r="E1479" s="3">
        <v>0</v>
      </c>
      <c r="F1479" s="3">
        <v>2</v>
      </c>
      <c r="G1479" t="s">
        <v>1771</v>
      </c>
      <c r="H1479" t="s">
        <v>612</v>
      </c>
      <c r="I1479" t="s">
        <v>622</v>
      </c>
      <c r="J1479" t="s">
        <v>622</v>
      </c>
      <c r="K1479" t="s">
        <v>623</v>
      </c>
    </row>
    <row r="1480" spans="1:11" x14ac:dyDescent="0.3">
      <c r="A1480" s="3" t="s">
        <v>64</v>
      </c>
      <c r="B1480" s="3" t="s">
        <v>360</v>
      </c>
      <c r="C1480" s="3" t="s">
        <v>612</v>
      </c>
      <c r="D1480" s="3">
        <v>3</v>
      </c>
      <c r="E1480" s="3">
        <v>0</v>
      </c>
      <c r="F1480" s="3">
        <v>2</v>
      </c>
      <c r="G1480" t="s">
        <v>1771</v>
      </c>
      <c r="H1480" t="s">
        <v>612</v>
      </c>
      <c r="I1480" t="s">
        <v>622</v>
      </c>
      <c r="J1480" t="s">
        <v>622</v>
      </c>
      <c r="K1480" t="s">
        <v>623</v>
      </c>
    </row>
    <row r="1481" spans="1:11" x14ac:dyDescent="0.3">
      <c r="A1481" s="3" t="s">
        <v>157</v>
      </c>
      <c r="B1481" s="3" t="s">
        <v>447</v>
      </c>
      <c r="C1481" s="3" t="s">
        <v>612</v>
      </c>
      <c r="D1481" s="3">
        <v>3</v>
      </c>
      <c r="E1481" s="3">
        <v>0</v>
      </c>
      <c r="F1481" s="3">
        <v>2</v>
      </c>
      <c r="G1481" t="s">
        <v>1771</v>
      </c>
      <c r="H1481" t="s">
        <v>612</v>
      </c>
      <c r="I1481" t="s">
        <v>622</v>
      </c>
      <c r="J1481" t="s">
        <v>622</v>
      </c>
      <c r="K1481" t="s">
        <v>623</v>
      </c>
    </row>
    <row r="1482" spans="1:11" x14ac:dyDescent="0.3">
      <c r="A1482" s="3" t="s">
        <v>157</v>
      </c>
      <c r="B1482" s="3" t="s">
        <v>447</v>
      </c>
      <c r="C1482" s="3" t="s">
        <v>612</v>
      </c>
      <c r="D1482" s="3">
        <v>3</v>
      </c>
      <c r="E1482" s="3">
        <v>0</v>
      </c>
      <c r="F1482" s="3">
        <v>2</v>
      </c>
      <c r="G1482" t="s">
        <v>1771</v>
      </c>
      <c r="H1482" t="s">
        <v>612</v>
      </c>
      <c r="I1482" t="s">
        <v>622</v>
      </c>
      <c r="J1482" t="s">
        <v>622</v>
      </c>
      <c r="K1482" t="s">
        <v>623</v>
      </c>
    </row>
    <row r="1483" spans="1:11" x14ac:dyDescent="0.3">
      <c r="A1483" s="3" t="s">
        <v>64</v>
      </c>
      <c r="B1483" s="3" t="s">
        <v>360</v>
      </c>
      <c r="C1483" s="3" t="s">
        <v>612</v>
      </c>
      <c r="D1483" s="3">
        <v>3</v>
      </c>
      <c r="E1483" s="3">
        <v>0</v>
      </c>
      <c r="F1483" s="3">
        <v>2</v>
      </c>
      <c r="G1483" t="s">
        <v>1771</v>
      </c>
      <c r="H1483" t="s">
        <v>612</v>
      </c>
      <c r="I1483" t="s">
        <v>622</v>
      </c>
      <c r="J1483" t="s">
        <v>622</v>
      </c>
      <c r="K1483" t="s">
        <v>623</v>
      </c>
    </row>
    <row r="1484" spans="1:11" x14ac:dyDescent="0.3">
      <c r="A1484" s="3" t="s">
        <v>89</v>
      </c>
      <c r="B1484" s="3" t="s">
        <v>385</v>
      </c>
      <c r="C1484" s="3" t="s">
        <v>613</v>
      </c>
      <c r="D1484" s="3">
        <v>3</v>
      </c>
      <c r="E1484" s="3">
        <v>1</v>
      </c>
      <c r="F1484" s="3">
        <v>0</v>
      </c>
      <c r="G1484" t="s">
        <v>1770</v>
      </c>
      <c r="H1484" t="s">
        <v>1773</v>
      </c>
      <c r="I1484" t="s">
        <v>622</v>
      </c>
      <c r="J1484" t="s">
        <v>622</v>
      </c>
      <c r="K1484" t="s">
        <v>623</v>
      </c>
    </row>
    <row r="1485" spans="1:11" x14ac:dyDescent="0.3">
      <c r="A1485" s="3" t="s">
        <v>89</v>
      </c>
      <c r="B1485" s="3" t="s">
        <v>385</v>
      </c>
      <c r="C1485" s="3" t="s">
        <v>613</v>
      </c>
      <c r="D1485" s="3">
        <v>3</v>
      </c>
      <c r="E1485" s="3">
        <v>1</v>
      </c>
      <c r="F1485" s="3">
        <v>0</v>
      </c>
      <c r="G1485" t="s">
        <v>1770</v>
      </c>
      <c r="H1485" t="s">
        <v>1773</v>
      </c>
      <c r="I1485" t="s">
        <v>622</v>
      </c>
      <c r="J1485" t="s">
        <v>622</v>
      </c>
      <c r="K1485" t="s">
        <v>623</v>
      </c>
    </row>
    <row r="1486" spans="1:11" x14ac:dyDescent="0.3">
      <c r="A1486" s="3" t="s">
        <v>89</v>
      </c>
      <c r="B1486" s="3" t="s">
        <v>385</v>
      </c>
      <c r="C1486" s="3" t="s">
        <v>613</v>
      </c>
      <c r="D1486" s="3">
        <v>3</v>
      </c>
      <c r="E1486" s="3">
        <v>1</v>
      </c>
      <c r="F1486" s="3">
        <v>0</v>
      </c>
      <c r="G1486" t="s">
        <v>1770</v>
      </c>
      <c r="H1486" t="s">
        <v>1773</v>
      </c>
      <c r="I1486" t="s">
        <v>622</v>
      </c>
      <c r="J1486" t="s">
        <v>622</v>
      </c>
      <c r="K1486" t="s">
        <v>623</v>
      </c>
    </row>
    <row r="1487" spans="1:11" x14ac:dyDescent="0.3">
      <c r="A1487" s="3" t="s">
        <v>110</v>
      </c>
      <c r="B1487" s="3" t="s">
        <v>405</v>
      </c>
      <c r="C1487" s="3" t="s">
        <v>613</v>
      </c>
      <c r="D1487" s="3">
        <v>3</v>
      </c>
      <c r="E1487" s="3">
        <v>0</v>
      </c>
      <c r="F1487" s="3">
        <v>0</v>
      </c>
      <c r="G1487" t="s">
        <v>1770</v>
      </c>
      <c r="H1487" t="s">
        <v>1773</v>
      </c>
      <c r="I1487" t="s">
        <v>622</v>
      </c>
      <c r="J1487" t="s">
        <v>622</v>
      </c>
      <c r="K1487" t="s">
        <v>623</v>
      </c>
    </row>
    <row r="1488" spans="1:11" x14ac:dyDescent="0.3">
      <c r="A1488" s="3" t="s">
        <v>110</v>
      </c>
      <c r="B1488" s="3" t="s">
        <v>405</v>
      </c>
      <c r="C1488" s="3" t="s">
        <v>613</v>
      </c>
      <c r="D1488" s="3">
        <v>3</v>
      </c>
      <c r="E1488" s="3">
        <v>0</v>
      </c>
      <c r="F1488" s="3">
        <v>0</v>
      </c>
      <c r="G1488" t="s">
        <v>1770</v>
      </c>
      <c r="H1488" t="s">
        <v>1773</v>
      </c>
      <c r="I1488" t="s">
        <v>622</v>
      </c>
      <c r="J1488" t="s">
        <v>622</v>
      </c>
      <c r="K1488" t="s">
        <v>623</v>
      </c>
    </row>
    <row r="1489" spans="1:11" x14ac:dyDescent="0.3">
      <c r="A1489" s="3" t="s">
        <v>65</v>
      </c>
      <c r="B1489" s="3" t="s">
        <v>361</v>
      </c>
      <c r="C1489" s="3" t="s">
        <v>613</v>
      </c>
      <c r="D1489" s="3">
        <v>2</v>
      </c>
      <c r="E1489" s="3">
        <v>0</v>
      </c>
      <c r="F1489" s="3">
        <v>0</v>
      </c>
      <c r="G1489" t="s">
        <v>1770</v>
      </c>
      <c r="H1489" t="s">
        <v>1773</v>
      </c>
      <c r="I1489" t="s">
        <v>622</v>
      </c>
      <c r="J1489" t="s">
        <v>622</v>
      </c>
      <c r="K1489" t="s">
        <v>623</v>
      </c>
    </row>
    <row r="1490" spans="1:11" x14ac:dyDescent="0.3">
      <c r="A1490" s="3" t="s">
        <v>110</v>
      </c>
      <c r="B1490" s="3" t="s">
        <v>405</v>
      </c>
      <c r="C1490" s="3" t="s">
        <v>613</v>
      </c>
      <c r="D1490" s="3">
        <v>3</v>
      </c>
      <c r="E1490" s="3">
        <v>0</v>
      </c>
      <c r="F1490" s="3">
        <v>0</v>
      </c>
      <c r="G1490" t="s">
        <v>1770</v>
      </c>
      <c r="H1490" t="s">
        <v>1773</v>
      </c>
      <c r="I1490" t="s">
        <v>622</v>
      </c>
      <c r="J1490" t="s">
        <v>622</v>
      </c>
      <c r="K1490" t="s">
        <v>623</v>
      </c>
    </row>
    <row r="1491" spans="1:11" x14ac:dyDescent="0.3">
      <c r="A1491" s="3" t="s">
        <v>110</v>
      </c>
      <c r="B1491" s="3" t="s">
        <v>405</v>
      </c>
      <c r="C1491" s="3" t="s">
        <v>613</v>
      </c>
      <c r="D1491" s="3">
        <v>3</v>
      </c>
      <c r="E1491" s="3">
        <v>0</v>
      </c>
      <c r="F1491" s="3">
        <v>0</v>
      </c>
      <c r="G1491" t="s">
        <v>1770</v>
      </c>
      <c r="H1491" t="s">
        <v>1773</v>
      </c>
      <c r="I1491" t="s">
        <v>622</v>
      </c>
      <c r="J1491" t="s">
        <v>622</v>
      </c>
      <c r="K1491" t="s">
        <v>623</v>
      </c>
    </row>
    <row r="1492" spans="1:11" x14ac:dyDescent="0.3">
      <c r="A1492" s="3" t="s">
        <v>110</v>
      </c>
      <c r="B1492" s="3" t="s">
        <v>405</v>
      </c>
      <c r="C1492" s="3" t="s">
        <v>613</v>
      </c>
      <c r="D1492" s="3">
        <v>3</v>
      </c>
      <c r="E1492" s="3">
        <v>0</v>
      </c>
      <c r="F1492" s="3">
        <v>0</v>
      </c>
      <c r="G1492" t="s">
        <v>1770</v>
      </c>
      <c r="H1492" t="s">
        <v>1773</v>
      </c>
      <c r="I1492" t="s">
        <v>622</v>
      </c>
      <c r="J1492" t="s">
        <v>622</v>
      </c>
      <c r="K1492" t="s">
        <v>623</v>
      </c>
    </row>
    <row r="1493" spans="1:11" x14ac:dyDescent="0.3">
      <c r="A1493" s="3" t="s">
        <v>110</v>
      </c>
      <c r="B1493" s="3" t="s">
        <v>405</v>
      </c>
      <c r="C1493" s="3" t="s">
        <v>613</v>
      </c>
      <c r="D1493" s="3">
        <v>3</v>
      </c>
      <c r="E1493" s="3">
        <v>0</v>
      </c>
      <c r="F1493" s="3">
        <v>0</v>
      </c>
      <c r="G1493" t="s">
        <v>1770</v>
      </c>
      <c r="H1493" t="s">
        <v>1773</v>
      </c>
      <c r="I1493" t="s">
        <v>622</v>
      </c>
      <c r="J1493" t="s">
        <v>622</v>
      </c>
      <c r="K1493" t="s">
        <v>623</v>
      </c>
    </row>
    <row r="1494" spans="1:11" x14ac:dyDescent="0.3">
      <c r="A1494" s="3" t="s">
        <v>65</v>
      </c>
      <c r="B1494" s="3" t="s">
        <v>361</v>
      </c>
      <c r="C1494" s="3" t="s">
        <v>613</v>
      </c>
      <c r="D1494" s="3">
        <v>2</v>
      </c>
      <c r="E1494" s="3">
        <v>0</v>
      </c>
      <c r="F1494" s="3">
        <v>0</v>
      </c>
      <c r="G1494" t="s">
        <v>1770</v>
      </c>
      <c r="H1494" t="s">
        <v>1773</v>
      </c>
      <c r="I1494" t="s">
        <v>622</v>
      </c>
      <c r="J1494" t="s">
        <v>622</v>
      </c>
      <c r="K1494" t="s">
        <v>623</v>
      </c>
    </row>
    <row r="1495" spans="1:11" x14ac:dyDescent="0.3">
      <c r="A1495" s="3" t="s">
        <v>123</v>
      </c>
      <c r="B1495" s="3" t="s">
        <v>417</v>
      </c>
      <c r="C1495" s="3" t="s">
        <v>612</v>
      </c>
      <c r="D1495" s="3">
        <v>2</v>
      </c>
      <c r="E1495" s="3">
        <v>0</v>
      </c>
      <c r="F1495" s="3">
        <v>2</v>
      </c>
      <c r="G1495" t="s">
        <v>1771</v>
      </c>
      <c r="H1495" t="s">
        <v>612</v>
      </c>
      <c r="I1495" t="s">
        <v>622</v>
      </c>
      <c r="J1495" t="s">
        <v>622</v>
      </c>
      <c r="K1495" t="s">
        <v>623</v>
      </c>
    </row>
    <row r="1496" spans="1:11" x14ac:dyDescent="0.3">
      <c r="A1496" s="3" t="s">
        <v>123</v>
      </c>
      <c r="B1496" s="3" t="s">
        <v>417</v>
      </c>
      <c r="C1496" s="3" t="s">
        <v>612</v>
      </c>
      <c r="D1496" s="3">
        <v>2</v>
      </c>
      <c r="E1496" s="3">
        <v>0</v>
      </c>
      <c r="F1496" s="3">
        <v>2</v>
      </c>
      <c r="G1496" t="s">
        <v>1771</v>
      </c>
      <c r="H1496" t="s">
        <v>612</v>
      </c>
      <c r="I1496" t="s">
        <v>622</v>
      </c>
      <c r="J1496" t="s">
        <v>622</v>
      </c>
      <c r="K1496" t="s">
        <v>623</v>
      </c>
    </row>
    <row r="1497" spans="1:11" x14ac:dyDescent="0.3">
      <c r="A1497" s="3" t="s">
        <v>126</v>
      </c>
      <c r="B1497" s="3" t="s">
        <v>420</v>
      </c>
      <c r="C1497" s="3" t="s">
        <v>612</v>
      </c>
      <c r="D1497" s="3">
        <v>2</v>
      </c>
      <c r="E1497" s="3">
        <v>0</v>
      </c>
      <c r="F1497" s="3">
        <v>2</v>
      </c>
      <c r="G1497" t="s">
        <v>1771</v>
      </c>
      <c r="H1497" t="s">
        <v>612</v>
      </c>
      <c r="I1497" t="s">
        <v>622</v>
      </c>
      <c r="J1497" t="s">
        <v>622</v>
      </c>
      <c r="K1497" t="s">
        <v>623</v>
      </c>
    </row>
    <row r="1498" spans="1:11" x14ac:dyDescent="0.3">
      <c r="A1498" s="3" t="s">
        <v>126</v>
      </c>
      <c r="B1498" s="3" t="s">
        <v>420</v>
      </c>
      <c r="C1498" s="3" t="s">
        <v>612</v>
      </c>
      <c r="D1498" s="3">
        <v>2</v>
      </c>
      <c r="E1498" s="3">
        <v>0</v>
      </c>
      <c r="F1498" s="3">
        <v>2</v>
      </c>
      <c r="G1498" t="s">
        <v>1771</v>
      </c>
      <c r="H1498" t="s">
        <v>612</v>
      </c>
      <c r="I1498" t="s">
        <v>622</v>
      </c>
      <c r="J1498" t="s">
        <v>622</v>
      </c>
      <c r="K1498" t="s">
        <v>623</v>
      </c>
    </row>
    <row r="1499" spans="1:11" x14ac:dyDescent="0.3">
      <c r="A1499" s="3" t="s">
        <v>63</v>
      </c>
      <c r="B1499" s="3" t="s">
        <v>359</v>
      </c>
      <c r="C1499" s="3" t="s">
        <v>612</v>
      </c>
      <c r="D1499" s="3">
        <v>3</v>
      </c>
      <c r="E1499" s="3">
        <v>0</v>
      </c>
      <c r="F1499" s="3">
        <v>2</v>
      </c>
      <c r="G1499" t="s">
        <v>1771</v>
      </c>
      <c r="H1499" t="s">
        <v>612</v>
      </c>
      <c r="I1499" t="s">
        <v>622</v>
      </c>
      <c r="J1499" t="s">
        <v>622</v>
      </c>
      <c r="K1499" t="s">
        <v>623</v>
      </c>
    </row>
    <row r="1500" spans="1:11" x14ac:dyDescent="0.3">
      <c r="A1500" s="3" t="s">
        <v>63</v>
      </c>
      <c r="B1500" s="3" t="s">
        <v>359</v>
      </c>
      <c r="C1500" s="3" t="s">
        <v>612</v>
      </c>
      <c r="D1500" s="3">
        <v>3</v>
      </c>
      <c r="E1500" s="3">
        <v>0</v>
      </c>
      <c r="F1500" s="3">
        <v>2</v>
      </c>
      <c r="G1500" t="s">
        <v>1771</v>
      </c>
      <c r="H1500" t="s">
        <v>612</v>
      </c>
      <c r="I1500" t="s">
        <v>622</v>
      </c>
      <c r="J1500" t="s">
        <v>622</v>
      </c>
      <c r="K1500" t="s">
        <v>623</v>
      </c>
    </row>
    <row r="1501" spans="1:11" x14ac:dyDescent="0.3">
      <c r="A1501" s="3" t="s">
        <v>63</v>
      </c>
      <c r="B1501" s="3" t="s">
        <v>359</v>
      </c>
      <c r="C1501" s="3" t="s">
        <v>612</v>
      </c>
      <c r="D1501" s="3">
        <v>3</v>
      </c>
      <c r="E1501" s="3">
        <v>0</v>
      </c>
      <c r="F1501" s="3">
        <v>2</v>
      </c>
      <c r="G1501" t="s">
        <v>1771</v>
      </c>
      <c r="H1501" t="s">
        <v>612</v>
      </c>
      <c r="I1501" t="s">
        <v>622</v>
      </c>
      <c r="J1501" t="s">
        <v>622</v>
      </c>
      <c r="K1501" t="s">
        <v>623</v>
      </c>
    </row>
    <row r="1502" spans="1:11" x14ac:dyDescent="0.3">
      <c r="A1502" s="3" t="s">
        <v>63</v>
      </c>
      <c r="B1502" s="3" t="s">
        <v>359</v>
      </c>
      <c r="C1502" s="3" t="s">
        <v>612</v>
      </c>
      <c r="D1502" s="3">
        <v>3</v>
      </c>
      <c r="E1502" s="3">
        <v>0</v>
      </c>
      <c r="F1502" s="3">
        <v>2</v>
      </c>
      <c r="G1502" t="s">
        <v>1771</v>
      </c>
      <c r="H1502" t="s">
        <v>612</v>
      </c>
      <c r="I1502" t="s">
        <v>622</v>
      </c>
      <c r="J1502" t="s">
        <v>622</v>
      </c>
      <c r="K1502" t="s">
        <v>623</v>
      </c>
    </row>
    <row r="1503" spans="1:11" x14ac:dyDescent="0.3">
      <c r="A1503" s="3" t="s">
        <v>64</v>
      </c>
      <c r="B1503" s="3" t="s">
        <v>360</v>
      </c>
      <c r="C1503" s="3" t="s">
        <v>612</v>
      </c>
      <c r="D1503" s="3">
        <v>3</v>
      </c>
      <c r="E1503" s="3">
        <v>0</v>
      </c>
      <c r="F1503" s="3">
        <v>2</v>
      </c>
      <c r="G1503" t="s">
        <v>1771</v>
      </c>
      <c r="H1503" t="s">
        <v>612</v>
      </c>
      <c r="I1503" t="s">
        <v>622</v>
      </c>
      <c r="J1503" t="s">
        <v>622</v>
      </c>
      <c r="K1503" t="s">
        <v>623</v>
      </c>
    </row>
    <row r="1504" spans="1:11" x14ac:dyDescent="0.3">
      <c r="A1504" s="3" t="s">
        <v>84</v>
      </c>
      <c r="B1504" s="3" t="s">
        <v>380</v>
      </c>
      <c r="C1504" s="3" t="s">
        <v>612</v>
      </c>
      <c r="D1504" s="3">
        <v>2</v>
      </c>
      <c r="E1504" s="3">
        <v>0</v>
      </c>
      <c r="F1504" s="3">
        <v>2</v>
      </c>
      <c r="G1504" t="s">
        <v>1771</v>
      </c>
      <c r="H1504" t="s">
        <v>612</v>
      </c>
      <c r="I1504" t="s">
        <v>622</v>
      </c>
      <c r="J1504" t="s">
        <v>622</v>
      </c>
      <c r="K1504" t="s">
        <v>623</v>
      </c>
    </row>
    <row r="1505" spans="1:11" x14ac:dyDescent="0.3">
      <c r="A1505" s="3" t="s">
        <v>64</v>
      </c>
      <c r="B1505" s="3" t="s">
        <v>360</v>
      </c>
      <c r="C1505" s="3" t="s">
        <v>612</v>
      </c>
      <c r="D1505" s="3">
        <v>3</v>
      </c>
      <c r="E1505" s="3">
        <v>0</v>
      </c>
      <c r="F1505" s="3">
        <v>2</v>
      </c>
      <c r="G1505" t="s">
        <v>1771</v>
      </c>
      <c r="H1505" t="s">
        <v>612</v>
      </c>
      <c r="I1505" t="s">
        <v>622</v>
      </c>
      <c r="J1505" t="s">
        <v>622</v>
      </c>
      <c r="K1505" t="s">
        <v>623</v>
      </c>
    </row>
    <row r="1506" spans="1:11" x14ac:dyDescent="0.3">
      <c r="A1506" s="3" t="s">
        <v>64</v>
      </c>
      <c r="B1506" s="3" t="s">
        <v>360</v>
      </c>
      <c r="C1506" s="3" t="s">
        <v>612</v>
      </c>
      <c r="D1506" s="3">
        <v>3</v>
      </c>
      <c r="E1506" s="3">
        <v>0</v>
      </c>
      <c r="F1506" s="3">
        <v>2</v>
      </c>
      <c r="G1506" t="s">
        <v>1771</v>
      </c>
      <c r="H1506" t="s">
        <v>612</v>
      </c>
      <c r="I1506" t="s">
        <v>622</v>
      </c>
      <c r="J1506" t="s">
        <v>622</v>
      </c>
      <c r="K1506" t="s">
        <v>623</v>
      </c>
    </row>
    <row r="1507" spans="1:11" x14ac:dyDescent="0.3">
      <c r="A1507" s="3" t="s">
        <v>91</v>
      </c>
      <c r="B1507" s="3" t="s">
        <v>387</v>
      </c>
      <c r="C1507" s="3" t="s">
        <v>612</v>
      </c>
      <c r="D1507" s="3">
        <v>0</v>
      </c>
      <c r="E1507" s="3">
        <v>0</v>
      </c>
      <c r="F1507" s="3">
        <v>5</v>
      </c>
      <c r="G1507" t="s">
        <v>1771</v>
      </c>
      <c r="H1507" t="s">
        <v>612</v>
      </c>
      <c r="I1507" t="s">
        <v>622</v>
      </c>
      <c r="J1507" t="s">
        <v>622</v>
      </c>
      <c r="K1507" t="s">
        <v>623</v>
      </c>
    </row>
    <row r="1508" spans="1:11" x14ac:dyDescent="0.3">
      <c r="A1508" s="3" t="s">
        <v>91</v>
      </c>
      <c r="B1508" s="3" t="s">
        <v>387</v>
      </c>
      <c r="C1508" s="3" t="s">
        <v>612</v>
      </c>
      <c r="D1508" s="3">
        <v>0</v>
      </c>
      <c r="E1508" s="3">
        <v>0</v>
      </c>
      <c r="F1508" s="3">
        <v>5</v>
      </c>
      <c r="G1508" t="s">
        <v>1771</v>
      </c>
      <c r="H1508" t="s">
        <v>612</v>
      </c>
      <c r="I1508" t="s">
        <v>622</v>
      </c>
      <c r="J1508" t="s">
        <v>622</v>
      </c>
      <c r="K1508" t="s">
        <v>623</v>
      </c>
    </row>
    <row r="1509" spans="1:11" x14ac:dyDescent="0.3">
      <c r="A1509" s="3" t="s">
        <v>124</v>
      </c>
      <c r="B1509" s="3" t="s">
        <v>418</v>
      </c>
      <c r="C1509" s="3" t="s">
        <v>612</v>
      </c>
      <c r="D1509" s="3">
        <v>2</v>
      </c>
      <c r="E1509" s="3">
        <v>0</v>
      </c>
      <c r="F1509" s="3">
        <v>2</v>
      </c>
      <c r="G1509" t="s">
        <v>1771</v>
      </c>
      <c r="H1509" t="s">
        <v>612</v>
      </c>
      <c r="I1509" t="s">
        <v>622</v>
      </c>
      <c r="J1509" t="s">
        <v>622</v>
      </c>
      <c r="K1509" t="s">
        <v>623</v>
      </c>
    </row>
    <row r="1510" spans="1:11" x14ac:dyDescent="0.3">
      <c r="A1510" s="3" t="s">
        <v>124</v>
      </c>
      <c r="B1510" s="3" t="s">
        <v>418</v>
      </c>
      <c r="C1510" s="3" t="s">
        <v>612</v>
      </c>
      <c r="D1510" s="3">
        <v>2</v>
      </c>
      <c r="E1510" s="3">
        <v>0</v>
      </c>
      <c r="F1510" s="3">
        <v>2</v>
      </c>
      <c r="G1510" t="s">
        <v>1771</v>
      </c>
      <c r="H1510" t="s">
        <v>612</v>
      </c>
      <c r="I1510" t="s">
        <v>622</v>
      </c>
      <c r="J1510" t="s">
        <v>622</v>
      </c>
      <c r="K1510" t="s">
        <v>623</v>
      </c>
    </row>
    <row r="1511" spans="1:11" x14ac:dyDescent="0.3">
      <c r="A1511" s="3" t="s">
        <v>76</v>
      </c>
      <c r="B1511" s="3" t="s">
        <v>372</v>
      </c>
      <c r="C1511" s="3" t="s">
        <v>613</v>
      </c>
      <c r="D1511" s="3">
        <v>0</v>
      </c>
      <c r="E1511" s="3">
        <v>0</v>
      </c>
      <c r="F1511" s="3">
        <v>2</v>
      </c>
      <c r="G1511" t="s">
        <v>1770</v>
      </c>
      <c r="H1511" t="s">
        <v>1773</v>
      </c>
      <c r="I1511" t="s">
        <v>622</v>
      </c>
      <c r="J1511" t="s">
        <v>622</v>
      </c>
      <c r="K1511" t="s">
        <v>623</v>
      </c>
    </row>
    <row r="1512" spans="1:11" x14ac:dyDescent="0.3">
      <c r="A1512" s="3" t="s">
        <v>76</v>
      </c>
      <c r="B1512" s="3" t="s">
        <v>372</v>
      </c>
      <c r="C1512" s="3" t="s">
        <v>613</v>
      </c>
      <c r="D1512" s="3">
        <v>0</v>
      </c>
      <c r="E1512" s="3">
        <v>0</v>
      </c>
      <c r="F1512" s="3">
        <v>2</v>
      </c>
      <c r="G1512" t="s">
        <v>1770</v>
      </c>
      <c r="H1512" t="s">
        <v>1773</v>
      </c>
      <c r="I1512" t="s">
        <v>622</v>
      </c>
      <c r="J1512" t="s">
        <v>622</v>
      </c>
      <c r="K1512" t="s">
        <v>623</v>
      </c>
    </row>
    <row r="1513" spans="1:11" x14ac:dyDescent="0.3">
      <c r="A1513" s="3" t="s">
        <v>63</v>
      </c>
      <c r="B1513" s="3" t="s">
        <v>359</v>
      </c>
      <c r="C1513" s="3" t="s">
        <v>612</v>
      </c>
      <c r="D1513" s="3">
        <v>3</v>
      </c>
      <c r="E1513" s="3">
        <v>0</v>
      </c>
      <c r="F1513" s="3">
        <v>2</v>
      </c>
      <c r="G1513" t="s">
        <v>1771</v>
      </c>
      <c r="H1513" t="s">
        <v>612</v>
      </c>
      <c r="I1513" t="s">
        <v>622</v>
      </c>
      <c r="J1513" t="s">
        <v>622</v>
      </c>
      <c r="K1513" t="s">
        <v>623</v>
      </c>
    </row>
    <row r="1514" spans="1:11" x14ac:dyDescent="0.3">
      <c r="A1514" s="3" t="s">
        <v>63</v>
      </c>
      <c r="B1514" s="3" t="s">
        <v>359</v>
      </c>
      <c r="C1514" s="3" t="s">
        <v>612</v>
      </c>
      <c r="D1514" s="3">
        <v>3</v>
      </c>
      <c r="E1514" s="3">
        <v>0</v>
      </c>
      <c r="F1514" s="3">
        <v>2</v>
      </c>
      <c r="G1514" t="s">
        <v>1771</v>
      </c>
      <c r="H1514" t="s">
        <v>612</v>
      </c>
      <c r="I1514" t="s">
        <v>622</v>
      </c>
      <c r="J1514" t="s">
        <v>622</v>
      </c>
      <c r="K1514" t="s">
        <v>623</v>
      </c>
    </row>
    <row r="1515" spans="1:11" x14ac:dyDescent="0.3">
      <c r="A1515" s="3" t="s">
        <v>63</v>
      </c>
      <c r="B1515" s="3" t="s">
        <v>359</v>
      </c>
      <c r="C1515" s="3" t="s">
        <v>612</v>
      </c>
      <c r="D1515" s="3">
        <v>3</v>
      </c>
      <c r="E1515" s="3">
        <v>0</v>
      </c>
      <c r="F1515" s="3">
        <v>2</v>
      </c>
      <c r="G1515" t="s">
        <v>1771</v>
      </c>
      <c r="H1515" t="s">
        <v>612</v>
      </c>
      <c r="I1515" t="s">
        <v>622</v>
      </c>
      <c r="J1515" t="s">
        <v>622</v>
      </c>
      <c r="K1515" t="s">
        <v>623</v>
      </c>
    </row>
    <row r="1516" spans="1:11" x14ac:dyDescent="0.3">
      <c r="A1516" s="3" t="s">
        <v>63</v>
      </c>
      <c r="B1516" s="3" t="s">
        <v>359</v>
      </c>
      <c r="C1516" s="3" t="s">
        <v>612</v>
      </c>
      <c r="D1516" s="3">
        <v>3</v>
      </c>
      <c r="E1516" s="3">
        <v>0</v>
      </c>
      <c r="F1516" s="3">
        <v>2</v>
      </c>
      <c r="G1516" t="s">
        <v>1771</v>
      </c>
      <c r="H1516" t="s">
        <v>612</v>
      </c>
      <c r="I1516" t="s">
        <v>622</v>
      </c>
      <c r="J1516" t="s">
        <v>622</v>
      </c>
      <c r="K1516" t="s">
        <v>623</v>
      </c>
    </row>
    <row r="1517" spans="1:11" x14ac:dyDescent="0.3">
      <c r="A1517" s="3" t="s">
        <v>64</v>
      </c>
      <c r="B1517" s="3" t="s">
        <v>360</v>
      </c>
      <c r="C1517" s="3" t="s">
        <v>612</v>
      </c>
      <c r="D1517" s="3">
        <v>3</v>
      </c>
      <c r="E1517" s="3">
        <v>0</v>
      </c>
      <c r="F1517" s="3">
        <v>2</v>
      </c>
      <c r="G1517" t="s">
        <v>1771</v>
      </c>
      <c r="H1517" t="s">
        <v>612</v>
      </c>
      <c r="I1517" t="s">
        <v>622</v>
      </c>
      <c r="J1517" t="s">
        <v>622</v>
      </c>
      <c r="K1517" t="s">
        <v>623</v>
      </c>
    </row>
    <row r="1518" spans="1:11" x14ac:dyDescent="0.3">
      <c r="A1518" s="3" t="s">
        <v>64</v>
      </c>
      <c r="B1518" s="3" t="s">
        <v>360</v>
      </c>
      <c r="C1518" s="3" t="s">
        <v>612</v>
      </c>
      <c r="D1518" s="3">
        <v>3</v>
      </c>
      <c r="E1518" s="3">
        <v>0</v>
      </c>
      <c r="F1518" s="3">
        <v>2</v>
      </c>
      <c r="G1518" t="s">
        <v>1771</v>
      </c>
      <c r="H1518" t="s">
        <v>612</v>
      </c>
      <c r="I1518" t="s">
        <v>622</v>
      </c>
      <c r="J1518" t="s">
        <v>622</v>
      </c>
      <c r="K1518" t="s">
        <v>623</v>
      </c>
    </row>
    <row r="1519" spans="1:11" x14ac:dyDescent="0.3">
      <c r="A1519" s="3" t="s">
        <v>64</v>
      </c>
      <c r="B1519" s="3" t="s">
        <v>360</v>
      </c>
      <c r="C1519" s="3" t="s">
        <v>612</v>
      </c>
      <c r="D1519" s="3">
        <v>3</v>
      </c>
      <c r="E1519" s="3">
        <v>0</v>
      </c>
      <c r="F1519" s="3">
        <v>2</v>
      </c>
      <c r="G1519" t="s">
        <v>1771</v>
      </c>
      <c r="H1519" t="s">
        <v>612</v>
      </c>
      <c r="I1519" t="s">
        <v>622</v>
      </c>
      <c r="J1519" t="s">
        <v>622</v>
      </c>
      <c r="K1519" t="s">
        <v>623</v>
      </c>
    </row>
    <row r="1520" spans="1:11" x14ac:dyDescent="0.3">
      <c r="A1520" s="3" t="s">
        <v>65</v>
      </c>
      <c r="B1520" s="3" t="s">
        <v>361</v>
      </c>
      <c r="C1520" s="3" t="s">
        <v>613</v>
      </c>
      <c r="D1520" s="3">
        <v>2</v>
      </c>
      <c r="E1520" s="3">
        <v>0</v>
      </c>
      <c r="F1520" s="3">
        <v>0</v>
      </c>
      <c r="G1520" t="s">
        <v>1770</v>
      </c>
      <c r="H1520" t="s">
        <v>1773</v>
      </c>
      <c r="I1520" t="s">
        <v>622</v>
      </c>
      <c r="J1520" t="s">
        <v>622</v>
      </c>
      <c r="K1520" t="s">
        <v>623</v>
      </c>
    </row>
    <row r="1521" spans="1:11" x14ac:dyDescent="0.3">
      <c r="A1521" s="3" t="s">
        <v>99</v>
      </c>
      <c r="B1521" s="3" t="s">
        <v>394</v>
      </c>
      <c r="C1521" s="3" t="s">
        <v>613</v>
      </c>
      <c r="D1521" s="3">
        <v>2</v>
      </c>
      <c r="E1521" s="3">
        <v>0</v>
      </c>
      <c r="F1521" s="3">
        <v>0</v>
      </c>
      <c r="G1521" t="s">
        <v>1770</v>
      </c>
      <c r="H1521" t="s">
        <v>1773</v>
      </c>
      <c r="I1521" t="s">
        <v>622</v>
      </c>
      <c r="J1521" t="s">
        <v>622</v>
      </c>
      <c r="K1521" t="s">
        <v>623</v>
      </c>
    </row>
    <row r="1522" spans="1:11" x14ac:dyDescent="0.3">
      <c r="A1522" s="3" t="s">
        <v>99</v>
      </c>
      <c r="B1522" s="3" t="s">
        <v>394</v>
      </c>
      <c r="C1522" s="3" t="s">
        <v>613</v>
      </c>
      <c r="D1522" s="3">
        <v>2</v>
      </c>
      <c r="E1522" s="3">
        <v>0</v>
      </c>
      <c r="F1522" s="3">
        <v>0</v>
      </c>
      <c r="G1522" t="s">
        <v>1770</v>
      </c>
      <c r="H1522" t="s">
        <v>1773</v>
      </c>
      <c r="I1522" t="s">
        <v>622</v>
      </c>
      <c r="J1522" t="s">
        <v>622</v>
      </c>
      <c r="K1522" t="s">
        <v>623</v>
      </c>
    </row>
    <row r="1523" spans="1:11" x14ac:dyDescent="0.3">
      <c r="A1523" s="3" t="s">
        <v>99</v>
      </c>
      <c r="B1523" s="3" t="s">
        <v>394</v>
      </c>
      <c r="C1523" s="3" t="s">
        <v>613</v>
      </c>
      <c r="D1523" s="3">
        <v>2</v>
      </c>
      <c r="E1523" s="3">
        <v>0</v>
      </c>
      <c r="F1523" s="3">
        <v>0</v>
      </c>
      <c r="G1523" t="s">
        <v>1770</v>
      </c>
      <c r="H1523" t="s">
        <v>1773</v>
      </c>
      <c r="I1523" t="s">
        <v>622</v>
      </c>
      <c r="J1523" t="s">
        <v>622</v>
      </c>
      <c r="K1523" t="s">
        <v>623</v>
      </c>
    </row>
    <row r="1524" spans="1:11" x14ac:dyDescent="0.3">
      <c r="A1524" s="3" t="s">
        <v>99</v>
      </c>
      <c r="B1524" s="3" t="s">
        <v>394</v>
      </c>
      <c r="C1524" s="3" t="s">
        <v>613</v>
      </c>
      <c r="D1524" s="3">
        <v>2</v>
      </c>
      <c r="E1524" s="3">
        <v>0</v>
      </c>
      <c r="F1524" s="3">
        <v>0</v>
      </c>
      <c r="G1524" t="s">
        <v>1770</v>
      </c>
      <c r="H1524" t="s">
        <v>1773</v>
      </c>
      <c r="I1524" t="s">
        <v>622</v>
      </c>
      <c r="J1524" t="s">
        <v>622</v>
      </c>
      <c r="K1524" t="s">
        <v>623</v>
      </c>
    </row>
    <row r="1525" spans="1:11" x14ac:dyDescent="0.3">
      <c r="A1525" s="3" t="s">
        <v>128</v>
      </c>
      <c r="B1525" s="3" t="s">
        <v>421</v>
      </c>
      <c r="C1525" s="3" t="s">
        <v>612</v>
      </c>
      <c r="D1525" s="3">
        <v>2</v>
      </c>
      <c r="E1525" s="3">
        <v>0</v>
      </c>
      <c r="F1525" s="3">
        <v>2</v>
      </c>
      <c r="G1525" t="s">
        <v>1771</v>
      </c>
      <c r="H1525" t="s">
        <v>612</v>
      </c>
      <c r="I1525" t="s">
        <v>622</v>
      </c>
      <c r="J1525" t="s">
        <v>622</v>
      </c>
      <c r="K1525" t="s">
        <v>623</v>
      </c>
    </row>
    <row r="1526" spans="1:11" x14ac:dyDescent="0.3">
      <c r="A1526" s="3" t="s">
        <v>128</v>
      </c>
      <c r="B1526" s="3" t="s">
        <v>421</v>
      </c>
      <c r="C1526" s="3" t="s">
        <v>612</v>
      </c>
      <c r="D1526" s="3">
        <v>2</v>
      </c>
      <c r="E1526" s="3">
        <v>0</v>
      </c>
      <c r="F1526" s="3">
        <v>2</v>
      </c>
      <c r="G1526" t="s">
        <v>1771</v>
      </c>
      <c r="H1526" t="s">
        <v>612</v>
      </c>
      <c r="I1526" t="s">
        <v>622</v>
      </c>
      <c r="J1526" t="s">
        <v>622</v>
      </c>
      <c r="K1526" t="s">
        <v>623</v>
      </c>
    </row>
    <row r="1527" spans="1:11" x14ac:dyDescent="0.3">
      <c r="A1527" s="3" t="s">
        <v>75</v>
      </c>
      <c r="B1527" s="3" t="s">
        <v>371</v>
      </c>
      <c r="C1527" s="3" t="s">
        <v>613</v>
      </c>
      <c r="D1527" s="3">
        <v>3</v>
      </c>
      <c r="E1527" s="3">
        <v>1</v>
      </c>
      <c r="F1527" s="3">
        <v>0</v>
      </c>
      <c r="G1527" t="s">
        <v>1770</v>
      </c>
      <c r="H1527" t="s">
        <v>1773</v>
      </c>
      <c r="I1527" t="s">
        <v>622</v>
      </c>
      <c r="J1527" t="s">
        <v>622</v>
      </c>
      <c r="K1527" t="s">
        <v>623</v>
      </c>
    </row>
    <row r="1528" spans="1:11" x14ac:dyDescent="0.3">
      <c r="A1528" s="3" t="s">
        <v>75</v>
      </c>
      <c r="B1528" s="3" t="s">
        <v>371</v>
      </c>
      <c r="C1528" s="3" t="s">
        <v>613</v>
      </c>
      <c r="D1528" s="3">
        <v>3</v>
      </c>
      <c r="E1528" s="3">
        <v>1</v>
      </c>
      <c r="F1528" s="3">
        <v>0</v>
      </c>
      <c r="G1528" t="s">
        <v>1770</v>
      </c>
      <c r="H1528" t="s">
        <v>1773</v>
      </c>
      <c r="I1528" t="s">
        <v>622</v>
      </c>
      <c r="J1528" t="s">
        <v>622</v>
      </c>
      <c r="K1528" t="s">
        <v>623</v>
      </c>
    </row>
    <row r="1529" spans="1:11" x14ac:dyDescent="0.3">
      <c r="A1529" s="3" t="s">
        <v>75</v>
      </c>
      <c r="B1529" s="3" t="s">
        <v>371</v>
      </c>
      <c r="C1529" s="3" t="s">
        <v>613</v>
      </c>
      <c r="D1529" s="3">
        <v>3</v>
      </c>
      <c r="E1529" s="3">
        <v>1</v>
      </c>
      <c r="F1529" s="3">
        <v>0</v>
      </c>
      <c r="G1529" t="s">
        <v>1770</v>
      </c>
      <c r="H1529" t="s">
        <v>1773</v>
      </c>
      <c r="I1529" t="s">
        <v>622</v>
      </c>
      <c r="J1529" t="s">
        <v>622</v>
      </c>
      <c r="K1529" t="s">
        <v>623</v>
      </c>
    </row>
    <row r="1530" spans="1:11" x14ac:dyDescent="0.3">
      <c r="A1530" s="3" t="s">
        <v>75</v>
      </c>
      <c r="B1530" s="3" t="s">
        <v>371</v>
      </c>
      <c r="C1530" s="3" t="s">
        <v>613</v>
      </c>
      <c r="D1530" s="3">
        <v>3</v>
      </c>
      <c r="E1530" s="3">
        <v>1</v>
      </c>
      <c r="F1530" s="3">
        <v>0</v>
      </c>
      <c r="G1530" t="s">
        <v>1770</v>
      </c>
      <c r="H1530" t="s">
        <v>1773</v>
      </c>
      <c r="I1530" t="s">
        <v>622</v>
      </c>
      <c r="J1530" t="s">
        <v>622</v>
      </c>
      <c r="K1530" t="s">
        <v>623</v>
      </c>
    </row>
    <row r="1531" spans="1:11" x14ac:dyDescent="0.3">
      <c r="A1531" s="3" t="s">
        <v>97</v>
      </c>
      <c r="B1531" s="3" t="s">
        <v>392</v>
      </c>
      <c r="C1531" s="3" t="s">
        <v>612</v>
      </c>
      <c r="D1531" s="3">
        <v>2</v>
      </c>
      <c r="E1531" s="3">
        <v>0</v>
      </c>
      <c r="F1531" s="3">
        <v>2</v>
      </c>
      <c r="G1531" t="s">
        <v>1771</v>
      </c>
      <c r="H1531" t="s">
        <v>612</v>
      </c>
      <c r="I1531" t="s">
        <v>622</v>
      </c>
      <c r="J1531" t="s">
        <v>622</v>
      </c>
      <c r="K1531" t="s">
        <v>623</v>
      </c>
    </row>
    <row r="1532" spans="1:11" x14ac:dyDescent="0.3">
      <c r="A1532" s="3" t="s">
        <v>97</v>
      </c>
      <c r="B1532" s="3" t="s">
        <v>392</v>
      </c>
      <c r="C1532" s="3" t="s">
        <v>612</v>
      </c>
      <c r="D1532" s="3">
        <v>2</v>
      </c>
      <c r="E1532" s="3">
        <v>0</v>
      </c>
      <c r="F1532" s="3">
        <v>2</v>
      </c>
      <c r="G1532" t="s">
        <v>1771</v>
      </c>
      <c r="H1532" t="s">
        <v>612</v>
      </c>
      <c r="I1532" t="s">
        <v>622</v>
      </c>
      <c r="J1532" t="s">
        <v>622</v>
      </c>
      <c r="K1532" t="s">
        <v>623</v>
      </c>
    </row>
    <row r="1533" spans="1:11" x14ac:dyDescent="0.3">
      <c r="A1533" s="3" t="s">
        <v>92</v>
      </c>
      <c r="B1533" s="3" t="s">
        <v>368</v>
      </c>
      <c r="C1533" s="3" t="s">
        <v>613</v>
      </c>
      <c r="D1533" s="3">
        <v>3</v>
      </c>
      <c r="E1533" s="3">
        <v>0</v>
      </c>
      <c r="F1533" s="3">
        <v>0</v>
      </c>
      <c r="G1533" t="s">
        <v>1770</v>
      </c>
      <c r="H1533" t="s">
        <v>1773</v>
      </c>
      <c r="I1533" t="s">
        <v>622</v>
      </c>
      <c r="J1533" t="s">
        <v>622</v>
      </c>
      <c r="K1533" t="s">
        <v>623</v>
      </c>
    </row>
    <row r="1534" spans="1:11" x14ac:dyDescent="0.3">
      <c r="A1534" s="3" t="s">
        <v>65</v>
      </c>
      <c r="B1534" s="3" t="s">
        <v>361</v>
      </c>
      <c r="C1534" s="3" t="s">
        <v>613</v>
      </c>
      <c r="D1534" s="3">
        <v>2</v>
      </c>
      <c r="E1534" s="3">
        <v>0</v>
      </c>
      <c r="F1534" s="3">
        <v>0</v>
      </c>
      <c r="G1534" t="s">
        <v>1770</v>
      </c>
      <c r="H1534" t="s">
        <v>1773</v>
      </c>
      <c r="I1534" t="s">
        <v>622</v>
      </c>
      <c r="J1534" t="s">
        <v>622</v>
      </c>
      <c r="K1534" t="s">
        <v>623</v>
      </c>
    </row>
    <row r="1535" spans="1:11" x14ac:dyDescent="0.3">
      <c r="A1535" s="3" t="s">
        <v>65</v>
      </c>
      <c r="B1535" s="3" t="s">
        <v>361</v>
      </c>
      <c r="C1535" s="3" t="s">
        <v>613</v>
      </c>
      <c r="D1535" s="3">
        <v>2</v>
      </c>
      <c r="E1535" s="3">
        <v>0</v>
      </c>
      <c r="F1535" s="3">
        <v>0</v>
      </c>
      <c r="G1535" t="s">
        <v>1770</v>
      </c>
      <c r="H1535" t="s">
        <v>1773</v>
      </c>
      <c r="I1535" t="s">
        <v>622</v>
      </c>
      <c r="J1535" t="s">
        <v>622</v>
      </c>
      <c r="K1535" t="s">
        <v>623</v>
      </c>
    </row>
    <row r="1536" spans="1:11" x14ac:dyDescent="0.3">
      <c r="A1536" s="3" t="s">
        <v>65</v>
      </c>
      <c r="B1536" s="3" t="s">
        <v>361</v>
      </c>
      <c r="C1536" s="3" t="s">
        <v>613</v>
      </c>
      <c r="D1536" s="3">
        <v>2</v>
      </c>
      <c r="E1536" s="3">
        <v>0</v>
      </c>
      <c r="F1536" s="3">
        <v>0</v>
      </c>
      <c r="G1536" t="s">
        <v>1770</v>
      </c>
      <c r="H1536" t="s">
        <v>1773</v>
      </c>
      <c r="I1536" t="s">
        <v>622</v>
      </c>
      <c r="J1536" t="s">
        <v>622</v>
      </c>
      <c r="K1536" t="s">
        <v>623</v>
      </c>
    </row>
    <row r="1537" spans="1:11" x14ac:dyDescent="0.3">
      <c r="A1537" s="3" t="s">
        <v>99</v>
      </c>
      <c r="B1537" s="3" t="s">
        <v>394</v>
      </c>
      <c r="C1537" s="3" t="s">
        <v>613</v>
      </c>
      <c r="D1537" s="3">
        <v>2</v>
      </c>
      <c r="E1537" s="3">
        <v>0</v>
      </c>
      <c r="F1537" s="3">
        <v>0</v>
      </c>
      <c r="G1537" t="s">
        <v>1770</v>
      </c>
      <c r="H1537" t="s">
        <v>1773</v>
      </c>
      <c r="I1537" t="s">
        <v>622</v>
      </c>
      <c r="J1537" t="s">
        <v>622</v>
      </c>
      <c r="K1537" t="s">
        <v>623</v>
      </c>
    </row>
    <row r="1538" spans="1:11" x14ac:dyDescent="0.3">
      <c r="A1538" s="3" t="s">
        <v>99</v>
      </c>
      <c r="B1538" s="3" t="s">
        <v>394</v>
      </c>
      <c r="C1538" s="3" t="s">
        <v>613</v>
      </c>
      <c r="D1538" s="3">
        <v>2</v>
      </c>
      <c r="E1538" s="3">
        <v>0</v>
      </c>
      <c r="F1538" s="3">
        <v>0</v>
      </c>
      <c r="G1538" t="s">
        <v>1770</v>
      </c>
      <c r="H1538" t="s">
        <v>1773</v>
      </c>
      <c r="I1538" t="s">
        <v>622</v>
      </c>
      <c r="J1538" t="s">
        <v>622</v>
      </c>
      <c r="K1538" t="s">
        <v>623</v>
      </c>
    </row>
    <row r="1539" spans="1:11" x14ac:dyDescent="0.3">
      <c r="A1539" s="3" t="s">
        <v>99</v>
      </c>
      <c r="B1539" s="3" t="s">
        <v>394</v>
      </c>
      <c r="C1539" s="3" t="s">
        <v>613</v>
      </c>
      <c r="D1539" s="3">
        <v>2</v>
      </c>
      <c r="E1539" s="3">
        <v>0</v>
      </c>
      <c r="F1539" s="3">
        <v>0</v>
      </c>
      <c r="G1539" t="s">
        <v>1770</v>
      </c>
      <c r="H1539" t="s">
        <v>1773</v>
      </c>
      <c r="I1539" t="s">
        <v>622</v>
      </c>
      <c r="J1539" t="s">
        <v>622</v>
      </c>
      <c r="K1539" t="s">
        <v>623</v>
      </c>
    </row>
    <row r="1540" spans="1:11" x14ac:dyDescent="0.3">
      <c r="A1540" s="3" t="s">
        <v>99</v>
      </c>
      <c r="B1540" s="3" t="s">
        <v>394</v>
      </c>
      <c r="C1540" s="3" t="s">
        <v>613</v>
      </c>
      <c r="D1540" s="3">
        <v>2</v>
      </c>
      <c r="E1540" s="3">
        <v>0</v>
      </c>
      <c r="F1540" s="3">
        <v>0</v>
      </c>
      <c r="G1540" t="s">
        <v>1770</v>
      </c>
      <c r="H1540" t="s">
        <v>1773</v>
      </c>
      <c r="I1540" t="s">
        <v>622</v>
      </c>
      <c r="J1540" t="s">
        <v>622</v>
      </c>
      <c r="K1540" t="s">
        <v>623</v>
      </c>
    </row>
    <row r="1541" spans="1:11" x14ac:dyDescent="0.3">
      <c r="A1541" s="3" t="s">
        <v>99</v>
      </c>
      <c r="B1541" s="3" t="s">
        <v>394</v>
      </c>
      <c r="C1541" s="3" t="s">
        <v>613</v>
      </c>
      <c r="D1541" s="3">
        <v>2</v>
      </c>
      <c r="E1541" s="3">
        <v>0</v>
      </c>
      <c r="F1541" s="3">
        <v>0</v>
      </c>
      <c r="G1541" t="s">
        <v>1770</v>
      </c>
      <c r="H1541" t="s">
        <v>1773</v>
      </c>
      <c r="I1541" t="s">
        <v>622</v>
      </c>
      <c r="J1541" t="s">
        <v>622</v>
      </c>
      <c r="K1541" t="s">
        <v>623</v>
      </c>
    </row>
    <row r="1542" spans="1:11" x14ac:dyDescent="0.3">
      <c r="A1542" s="3" t="s">
        <v>99</v>
      </c>
      <c r="B1542" s="3" t="s">
        <v>394</v>
      </c>
      <c r="C1542" s="3" t="s">
        <v>613</v>
      </c>
      <c r="D1542" s="3">
        <v>2</v>
      </c>
      <c r="E1542" s="3">
        <v>0</v>
      </c>
      <c r="F1542" s="3">
        <v>0</v>
      </c>
      <c r="G1542" t="s">
        <v>1770</v>
      </c>
      <c r="H1542" t="s">
        <v>1773</v>
      </c>
      <c r="I1542" t="s">
        <v>622</v>
      </c>
      <c r="J1542" t="s">
        <v>622</v>
      </c>
      <c r="K1542" t="s">
        <v>623</v>
      </c>
    </row>
    <row r="1543" spans="1:11" x14ac:dyDescent="0.3">
      <c r="A1543" s="3" t="s">
        <v>128</v>
      </c>
      <c r="B1543" s="3" t="s">
        <v>421</v>
      </c>
      <c r="C1543" s="3" t="s">
        <v>612</v>
      </c>
      <c r="D1543" s="3">
        <v>2</v>
      </c>
      <c r="E1543" s="3">
        <v>0</v>
      </c>
      <c r="F1543" s="3">
        <v>2</v>
      </c>
      <c r="G1543" t="s">
        <v>1771</v>
      </c>
      <c r="H1543" t="s">
        <v>612</v>
      </c>
      <c r="I1543" t="s">
        <v>622</v>
      </c>
      <c r="J1543" t="s">
        <v>622</v>
      </c>
      <c r="K1543" t="s">
        <v>623</v>
      </c>
    </row>
    <row r="1544" spans="1:11" x14ac:dyDescent="0.3">
      <c r="A1544" s="3" t="s">
        <v>128</v>
      </c>
      <c r="B1544" s="3" t="s">
        <v>421</v>
      </c>
      <c r="C1544" s="3" t="s">
        <v>612</v>
      </c>
      <c r="D1544" s="3">
        <v>2</v>
      </c>
      <c r="E1544" s="3">
        <v>0</v>
      </c>
      <c r="F1544" s="3">
        <v>2</v>
      </c>
      <c r="G1544" t="s">
        <v>1771</v>
      </c>
      <c r="H1544" t="s">
        <v>612</v>
      </c>
      <c r="I1544" t="s">
        <v>622</v>
      </c>
      <c r="J1544" t="s">
        <v>622</v>
      </c>
      <c r="K1544" t="s">
        <v>623</v>
      </c>
    </row>
    <row r="1545" spans="1:11" x14ac:dyDescent="0.3">
      <c r="A1545" s="3" t="s">
        <v>116</v>
      </c>
      <c r="B1545" s="3" t="s">
        <v>411</v>
      </c>
      <c r="C1545" s="3" t="s">
        <v>612</v>
      </c>
      <c r="D1545" s="3">
        <v>2</v>
      </c>
      <c r="E1545" s="3">
        <v>0</v>
      </c>
      <c r="F1545" s="3">
        <v>2</v>
      </c>
      <c r="G1545" t="s">
        <v>1771</v>
      </c>
      <c r="H1545" t="s">
        <v>612</v>
      </c>
      <c r="I1545" t="s">
        <v>622</v>
      </c>
      <c r="J1545" t="s">
        <v>622</v>
      </c>
      <c r="K1545" t="s">
        <v>623</v>
      </c>
    </row>
    <row r="1546" spans="1:11" x14ac:dyDescent="0.3">
      <c r="A1546" s="3" t="s">
        <v>116</v>
      </c>
      <c r="B1546" s="3" t="s">
        <v>411</v>
      </c>
      <c r="C1546" s="3" t="s">
        <v>612</v>
      </c>
      <c r="D1546" s="3">
        <v>2</v>
      </c>
      <c r="E1546" s="3">
        <v>0</v>
      </c>
      <c r="F1546" s="3">
        <v>2</v>
      </c>
      <c r="G1546" t="s">
        <v>1771</v>
      </c>
      <c r="H1546" t="s">
        <v>612</v>
      </c>
      <c r="I1546" t="s">
        <v>622</v>
      </c>
      <c r="J1546" t="s">
        <v>622</v>
      </c>
      <c r="K1546" t="s">
        <v>623</v>
      </c>
    </row>
    <row r="1547" spans="1:11" x14ac:dyDescent="0.3">
      <c r="A1547" s="3" t="s">
        <v>116</v>
      </c>
      <c r="B1547" s="3" t="s">
        <v>411</v>
      </c>
      <c r="C1547" s="3" t="s">
        <v>612</v>
      </c>
      <c r="D1547" s="3">
        <v>2</v>
      </c>
      <c r="E1547" s="3">
        <v>0</v>
      </c>
      <c r="F1547" s="3">
        <v>2</v>
      </c>
      <c r="G1547" t="s">
        <v>1771</v>
      </c>
      <c r="H1547" t="s">
        <v>612</v>
      </c>
      <c r="I1547" t="s">
        <v>622</v>
      </c>
      <c r="J1547" t="s">
        <v>622</v>
      </c>
      <c r="K1547" t="s">
        <v>623</v>
      </c>
    </row>
    <row r="1548" spans="1:11" x14ac:dyDescent="0.3">
      <c r="A1548" s="3" t="s">
        <v>116</v>
      </c>
      <c r="B1548" s="3" t="s">
        <v>411</v>
      </c>
      <c r="C1548" s="3" t="s">
        <v>612</v>
      </c>
      <c r="D1548" s="3">
        <v>2</v>
      </c>
      <c r="E1548" s="3">
        <v>0</v>
      </c>
      <c r="F1548" s="3">
        <v>2</v>
      </c>
      <c r="G1548" t="s">
        <v>1771</v>
      </c>
      <c r="H1548" t="s">
        <v>612</v>
      </c>
      <c r="I1548" t="s">
        <v>622</v>
      </c>
      <c r="J1548" t="s">
        <v>622</v>
      </c>
      <c r="K1548" t="s">
        <v>623</v>
      </c>
    </row>
    <row r="1549" spans="1:11" x14ac:dyDescent="0.3">
      <c r="A1549" s="3" t="s">
        <v>65</v>
      </c>
      <c r="B1549" s="3" t="s">
        <v>361</v>
      </c>
      <c r="C1549" s="3" t="s">
        <v>613</v>
      </c>
      <c r="D1549" s="3">
        <v>2</v>
      </c>
      <c r="E1549" s="3">
        <v>0</v>
      </c>
      <c r="F1549" s="3">
        <v>0</v>
      </c>
      <c r="G1549" t="s">
        <v>1770</v>
      </c>
      <c r="H1549" t="s">
        <v>1773</v>
      </c>
      <c r="I1549" t="s">
        <v>622</v>
      </c>
      <c r="J1549" t="s">
        <v>622</v>
      </c>
      <c r="K1549" t="s">
        <v>623</v>
      </c>
    </row>
    <row r="1550" spans="1:11" x14ac:dyDescent="0.3">
      <c r="A1550" s="3" t="s">
        <v>110</v>
      </c>
      <c r="B1550" s="3" t="s">
        <v>405</v>
      </c>
      <c r="C1550" s="3" t="s">
        <v>613</v>
      </c>
      <c r="D1550" s="3">
        <v>3</v>
      </c>
      <c r="E1550" s="3">
        <v>0</v>
      </c>
      <c r="F1550" s="3">
        <v>0</v>
      </c>
      <c r="G1550" t="s">
        <v>1770</v>
      </c>
      <c r="H1550" t="s">
        <v>1773</v>
      </c>
      <c r="I1550" t="s">
        <v>622</v>
      </c>
      <c r="J1550" t="s">
        <v>622</v>
      </c>
      <c r="K1550" t="s">
        <v>623</v>
      </c>
    </row>
    <row r="1551" spans="1:11" x14ac:dyDescent="0.3">
      <c r="A1551" s="3" t="s">
        <v>65</v>
      </c>
      <c r="B1551" s="3" t="s">
        <v>361</v>
      </c>
      <c r="C1551" s="3" t="s">
        <v>613</v>
      </c>
      <c r="D1551" s="3">
        <v>2</v>
      </c>
      <c r="E1551" s="3">
        <v>0</v>
      </c>
      <c r="F1551" s="3">
        <v>0</v>
      </c>
      <c r="G1551" t="s">
        <v>1770</v>
      </c>
      <c r="H1551" t="s">
        <v>1773</v>
      </c>
      <c r="I1551" t="s">
        <v>622</v>
      </c>
      <c r="J1551" t="s">
        <v>622</v>
      </c>
      <c r="K1551" t="s">
        <v>623</v>
      </c>
    </row>
    <row r="1552" spans="1:11" x14ac:dyDescent="0.3">
      <c r="A1552" s="3" t="s">
        <v>110</v>
      </c>
      <c r="B1552" s="3" t="s">
        <v>405</v>
      </c>
      <c r="C1552" s="3" t="s">
        <v>613</v>
      </c>
      <c r="D1552" s="3">
        <v>3</v>
      </c>
      <c r="E1552" s="3">
        <v>0</v>
      </c>
      <c r="F1552" s="3">
        <v>0</v>
      </c>
      <c r="G1552" t="s">
        <v>1770</v>
      </c>
      <c r="H1552" t="s">
        <v>1773</v>
      </c>
      <c r="I1552" t="s">
        <v>622</v>
      </c>
      <c r="J1552" t="s">
        <v>622</v>
      </c>
      <c r="K1552" t="s">
        <v>623</v>
      </c>
    </row>
    <row r="1553" spans="1:11" x14ac:dyDescent="0.3">
      <c r="A1553" s="3" t="s">
        <v>65</v>
      </c>
      <c r="B1553" s="3" t="s">
        <v>361</v>
      </c>
      <c r="C1553" s="3" t="s">
        <v>613</v>
      </c>
      <c r="D1553" s="3">
        <v>2</v>
      </c>
      <c r="E1553" s="3">
        <v>0</v>
      </c>
      <c r="F1553" s="3">
        <v>0</v>
      </c>
      <c r="G1553" t="s">
        <v>1770</v>
      </c>
      <c r="H1553" t="s">
        <v>1773</v>
      </c>
      <c r="I1553" t="s">
        <v>622</v>
      </c>
      <c r="J1553" t="s">
        <v>622</v>
      </c>
      <c r="K1553" t="s">
        <v>623</v>
      </c>
    </row>
    <row r="1554" spans="1:11" x14ac:dyDescent="0.3">
      <c r="A1554" s="3" t="s">
        <v>110</v>
      </c>
      <c r="B1554" s="3" t="s">
        <v>405</v>
      </c>
      <c r="C1554" s="3" t="s">
        <v>613</v>
      </c>
      <c r="D1554" s="3">
        <v>3</v>
      </c>
      <c r="E1554" s="3">
        <v>0</v>
      </c>
      <c r="F1554" s="3">
        <v>0</v>
      </c>
      <c r="G1554" t="s">
        <v>1770</v>
      </c>
      <c r="H1554" t="s">
        <v>1773</v>
      </c>
      <c r="I1554" t="s">
        <v>622</v>
      </c>
      <c r="J1554" t="s">
        <v>622</v>
      </c>
      <c r="K1554" t="s">
        <v>623</v>
      </c>
    </row>
    <row r="1555" spans="1:11" x14ac:dyDescent="0.3">
      <c r="A1555" s="3" t="s">
        <v>110</v>
      </c>
      <c r="B1555" s="3" t="s">
        <v>405</v>
      </c>
      <c r="C1555" s="3" t="s">
        <v>613</v>
      </c>
      <c r="D1555" s="3">
        <v>3</v>
      </c>
      <c r="E1555" s="3">
        <v>0</v>
      </c>
      <c r="F1555" s="3">
        <v>0</v>
      </c>
      <c r="G1555" t="s">
        <v>1770</v>
      </c>
      <c r="H1555" t="s">
        <v>1773</v>
      </c>
      <c r="I1555" t="s">
        <v>622</v>
      </c>
      <c r="J1555" t="s">
        <v>622</v>
      </c>
      <c r="K1555" t="s">
        <v>623</v>
      </c>
    </row>
    <row r="1556" spans="1:11" x14ac:dyDescent="0.3">
      <c r="A1556" s="3" t="s">
        <v>75</v>
      </c>
      <c r="B1556" s="3" t="s">
        <v>371</v>
      </c>
      <c r="C1556" s="3" t="s">
        <v>613</v>
      </c>
      <c r="D1556" s="3">
        <v>3</v>
      </c>
      <c r="E1556" s="3">
        <v>1</v>
      </c>
      <c r="F1556" s="3">
        <v>0</v>
      </c>
      <c r="G1556" t="s">
        <v>1770</v>
      </c>
      <c r="H1556" t="s">
        <v>1773</v>
      </c>
      <c r="I1556" t="s">
        <v>622</v>
      </c>
      <c r="J1556" t="s">
        <v>622</v>
      </c>
      <c r="K1556" t="s">
        <v>623</v>
      </c>
    </row>
    <row r="1557" spans="1:11" x14ac:dyDescent="0.3">
      <c r="A1557" s="3" t="s">
        <v>75</v>
      </c>
      <c r="B1557" s="3" t="s">
        <v>371</v>
      </c>
      <c r="C1557" s="3" t="s">
        <v>613</v>
      </c>
      <c r="D1557" s="3">
        <v>3</v>
      </c>
      <c r="E1557" s="3">
        <v>1</v>
      </c>
      <c r="F1557" s="3">
        <v>0</v>
      </c>
      <c r="G1557" t="s">
        <v>1770</v>
      </c>
      <c r="H1557" t="s">
        <v>1773</v>
      </c>
      <c r="I1557" t="s">
        <v>622</v>
      </c>
      <c r="J1557" t="s">
        <v>622</v>
      </c>
      <c r="K1557" t="s">
        <v>623</v>
      </c>
    </row>
    <row r="1558" spans="1:11" x14ac:dyDescent="0.3">
      <c r="A1558" s="3" t="s">
        <v>75</v>
      </c>
      <c r="B1558" s="3" t="s">
        <v>371</v>
      </c>
      <c r="C1558" s="3" t="s">
        <v>613</v>
      </c>
      <c r="D1558" s="3">
        <v>3</v>
      </c>
      <c r="E1558" s="3">
        <v>1</v>
      </c>
      <c r="F1558" s="3">
        <v>0</v>
      </c>
      <c r="G1558" t="s">
        <v>1770</v>
      </c>
      <c r="H1558" t="s">
        <v>1773</v>
      </c>
      <c r="I1558" t="s">
        <v>622</v>
      </c>
      <c r="J1558" t="s">
        <v>622</v>
      </c>
      <c r="K1558" t="s">
        <v>623</v>
      </c>
    </row>
    <row r="1559" spans="1:11" x14ac:dyDescent="0.3">
      <c r="A1559" s="3" t="s">
        <v>75</v>
      </c>
      <c r="B1559" s="3" t="s">
        <v>371</v>
      </c>
      <c r="C1559" s="3" t="s">
        <v>613</v>
      </c>
      <c r="D1559" s="3">
        <v>3</v>
      </c>
      <c r="E1559" s="3">
        <v>1</v>
      </c>
      <c r="F1559" s="3">
        <v>0</v>
      </c>
      <c r="G1559" t="s">
        <v>1770</v>
      </c>
      <c r="H1559" t="s">
        <v>1773</v>
      </c>
      <c r="I1559" t="s">
        <v>622</v>
      </c>
      <c r="J1559" t="s">
        <v>622</v>
      </c>
      <c r="K1559" t="s">
        <v>623</v>
      </c>
    </row>
    <row r="1560" spans="1:11" x14ac:dyDescent="0.3">
      <c r="A1560" s="3" t="s">
        <v>75</v>
      </c>
      <c r="B1560" s="3" t="s">
        <v>371</v>
      </c>
      <c r="C1560" s="3" t="s">
        <v>613</v>
      </c>
      <c r="D1560" s="3">
        <v>3</v>
      </c>
      <c r="E1560" s="3">
        <v>1</v>
      </c>
      <c r="F1560" s="3">
        <v>0</v>
      </c>
      <c r="G1560" t="s">
        <v>1770</v>
      </c>
      <c r="H1560" t="s">
        <v>1773</v>
      </c>
      <c r="I1560" t="s">
        <v>622</v>
      </c>
      <c r="J1560" t="s">
        <v>622</v>
      </c>
      <c r="K1560" t="s">
        <v>623</v>
      </c>
    </row>
    <row r="1561" spans="1:11" x14ac:dyDescent="0.3">
      <c r="A1561" s="3" t="s">
        <v>75</v>
      </c>
      <c r="B1561" s="3" t="s">
        <v>371</v>
      </c>
      <c r="C1561" s="3" t="s">
        <v>613</v>
      </c>
      <c r="D1561" s="3">
        <v>3</v>
      </c>
      <c r="E1561" s="3">
        <v>1</v>
      </c>
      <c r="F1561" s="3">
        <v>0</v>
      </c>
      <c r="G1561" t="s">
        <v>1770</v>
      </c>
      <c r="H1561" t="s">
        <v>1773</v>
      </c>
      <c r="I1561" t="s">
        <v>622</v>
      </c>
      <c r="J1561" t="s">
        <v>622</v>
      </c>
      <c r="K1561" t="s">
        <v>623</v>
      </c>
    </row>
    <row r="1562" spans="1:11" x14ac:dyDescent="0.3">
      <c r="A1562" s="3" t="s">
        <v>75</v>
      </c>
      <c r="B1562" s="3" t="s">
        <v>371</v>
      </c>
      <c r="C1562" s="3" t="s">
        <v>613</v>
      </c>
      <c r="D1562" s="3">
        <v>3</v>
      </c>
      <c r="E1562" s="3">
        <v>1</v>
      </c>
      <c r="F1562" s="3">
        <v>0</v>
      </c>
      <c r="G1562" t="s">
        <v>1770</v>
      </c>
      <c r="H1562" t="s">
        <v>1773</v>
      </c>
      <c r="I1562" t="s">
        <v>622</v>
      </c>
      <c r="J1562" t="s">
        <v>622</v>
      </c>
      <c r="K1562" t="s">
        <v>623</v>
      </c>
    </row>
    <row r="1563" spans="1:11" x14ac:dyDescent="0.3">
      <c r="A1563" s="3" t="s">
        <v>75</v>
      </c>
      <c r="B1563" s="3" t="s">
        <v>371</v>
      </c>
      <c r="C1563" s="3" t="s">
        <v>613</v>
      </c>
      <c r="D1563" s="3">
        <v>3</v>
      </c>
      <c r="E1563" s="3">
        <v>1</v>
      </c>
      <c r="F1563" s="3">
        <v>0</v>
      </c>
      <c r="G1563" t="s">
        <v>1770</v>
      </c>
      <c r="H1563" t="s">
        <v>1773</v>
      </c>
      <c r="I1563" t="s">
        <v>622</v>
      </c>
      <c r="J1563" t="s">
        <v>622</v>
      </c>
      <c r="K1563" t="s">
        <v>623</v>
      </c>
    </row>
    <row r="1564" spans="1:11" x14ac:dyDescent="0.3">
      <c r="A1564" s="3" t="s">
        <v>63</v>
      </c>
      <c r="B1564" s="3" t="s">
        <v>359</v>
      </c>
      <c r="C1564" s="3" t="s">
        <v>612</v>
      </c>
      <c r="D1564" s="3">
        <v>3</v>
      </c>
      <c r="E1564" s="3">
        <v>0</v>
      </c>
      <c r="F1564" s="3">
        <v>2</v>
      </c>
      <c r="G1564" t="s">
        <v>1771</v>
      </c>
      <c r="H1564" t="s">
        <v>612</v>
      </c>
      <c r="I1564" t="s">
        <v>622</v>
      </c>
      <c r="J1564" t="s">
        <v>622</v>
      </c>
      <c r="K1564" t="s">
        <v>623</v>
      </c>
    </row>
    <row r="1565" spans="1:11" x14ac:dyDescent="0.3">
      <c r="A1565" s="3" t="s">
        <v>63</v>
      </c>
      <c r="B1565" s="3" t="s">
        <v>359</v>
      </c>
      <c r="C1565" s="3" t="s">
        <v>612</v>
      </c>
      <c r="D1565" s="3">
        <v>3</v>
      </c>
      <c r="E1565" s="3">
        <v>0</v>
      </c>
      <c r="F1565" s="3">
        <v>2</v>
      </c>
      <c r="G1565" t="s">
        <v>1771</v>
      </c>
      <c r="H1565" t="s">
        <v>612</v>
      </c>
      <c r="I1565" t="s">
        <v>622</v>
      </c>
      <c r="J1565" t="s">
        <v>622</v>
      </c>
      <c r="K1565" t="s">
        <v>623</v>
      </c>
    </row>
    <row r="1566" spans="1:11" x14ac:dyDescent="0.3">
      <c r="A1566" s="3" t="s">
        <v>63</v>
      </c>
      <c r="B1566" s="3" t="s">
        <v>359</v>
      </c>
      <c r="C1566" s="3" t="s">
        <v>612</v>
      </c>
      <c r="D1566" s="3">
        <v>3</v>
      </c>
      <c r="E1566" s="3">
        <v>0</v>
      </c>
      <c r="F1566" s="3">
        <v>2</v>
      </c>
      <c r="G1566" t="s">
        <v>1771</v>
      </c>
      <c r="H1566" t="s">
        <v>612</v>
      </c>
      <c r="I1566" t="s">
        <v>622</v>
      </c>
      <c r="J1566" t="s">
        <v>622</v>
      </c>
      <c r="K1566" t="s">
        <v>623</v>
      </c>
    </row>
    <row r="1567" spans="1:11" x14ac:dyDescent="0.3">
      <c r="A1567" s="3" t="s">
        <v>63</v>
      </c>
      <c r="B1567" s="3" t="s">
        <v>359</v>
      </c>
      <c r="C1567" s="3" t="s">
        <v>612</v>
      </c>
      <c r="D1567" s="3">
        <v>3</v>
      </c>
      <c r="E1567" s="3">
        <v>0</v>
      </c>
      <c r="F1567" s="3">
        <v>2</v>
      </c>
      <c r="G1567" t="s">
        <v>1771</v>
      </c>
      <c r="H1567" t="s">
        <v>612</v>
      </c>
      <c r="I1567" t="s">
        <v>622</v>
      </c>
      <c r="J1567" t="s">
        <v>622</v>
      </c>
      <c r="K1567" t="s">
        <v>623</v>
      </c>
    </row>
    <row r="1568" spans="1:11" x14ac:dyDescent="0.3">
      <c r="A1568" s="3" t="s">
        <v>75</v>
      </c>
      <c r="B1568" s="3" t="s">
        <v>371</v>
      </c>
      <c r="C1568" s="3" t="s">
        <v>613</v>
      </c>
      <c r="D1568" s="3">
        <v>3</v>
      </c>
      <c r="E1568" s="3">
        <v>1</v>
      </c>
      <c r="F1568" s="3">
        <v>0</v>
      </c>
      <c r="G1568" t="s">
        <v>1770</v>
      </c>
      <c r="H1568" t="s">
        <v>1773</v>
      </c>
      <c r="I1568" t="s">
        <v>622</v>
      </c>
      <c r="J1568" t="s">
        <v>622</v>
      </c>
      <c r="K1568" t="s">
        <v>623</v>
      </c>
    </row>
    <row r="1569" spans="1:11" x14ac:dyDescent="0.3">
      <c r="A1569" s="3" t="s">
        <v>75</v>
      </c>
      <c r="B1569" s="3" t="s">
        <v>371</v>
      </c>
      <c r="C1569" s="3" t="s">
        <v>613</v>
      </c>
      <c r="D1569" s="3">
        <v>3</v>
      </c>
      <c r="E1569" s="3">
        <v>1</v>
      </c>
      <c r="F1569" s="3">
        <v>0</v>
      </c>
      <c r="G1569" t="s">
        <v>1770</v>
      </c>
      <c r="H1569" t="s">
        <v>1773</v>
      </c>
      <c r="I1569" t="s">
        <v>622</v>
      </c>
      <c r="J1569" t="s">
        <v>622</v>
      </c>
      <c r="K1569" t="s">
        <v>623</v>
      </c>
    </row>
    <row r="1570" spans="1:11" x14ac:dyDescent="0.3">
      <c r="A1570" s="3" t="s">
        <v>75</v>
      </c>
      <c r="B1570" s="3" t="s">
        <v>371</v>
      </c>
      <c r="C1570" s="3" t="s">
        <v>613</v>
      </c>
      <c r="D1570" s="3">
        <v>3</v>
      </c>
      <c r="E1570" s="3">
        <v>1</v>
      </c>
      <c r="F1570" s="3">
        <v>0</v>
      </c>
      <c r="G1570" t="s">
        <v>1770</v>
      </c>
      <c r="H1570" t="s">
        <v>1773</v>
      </c>
      <c r="I1570" t="s">
        <v>622</v>
      </c>
      <c r="J1570" t="s">
        <v>622</v>
      </c>
      <c r="K1570" t="s">
        <v>623</v>
      </c>
    </row>
    <row r="1571" spans="1:11" x14ac:dyDescent="0.3">
      <c r="A1571" s="3" t="s">
        <v>75</v>
      </c>
      <c r="B1571" s="3" t="s">
        <v>371</v>
      </c>
      <c r="C1571" s="3" t="s">
        <v>613</v>
      </c>
      <c r="D1571" s="3">
        <v>3</v>
      </c>
      <c r="E1571" s="3">
        <v>1</v>
      </c>
      <c r="F1571" s="3">
        <v>0</v>
      </c>
      <c r="G1571" t="s">
        <v>1770</v>
      </c>
      <c r="H1571" t="s">
        <v>1773</v>
      </c>
      <c r="I1571" t="s">
        <v>622</v>
      </c>
      <c r="J1571" t="s">
        <v>622</v>
      </c>
      <c r="K1571" t="s">
        <v>623</v>
      </c>
    </row>
    <row r="1572" spans="1:11" x14ac:dyDescent="0.3">
      <c r="A1572" s="3" t="s">
        <v>89</v>
      </c>
      <c r="B1572" s="3" t="s">
        <v>385</v>
      </c>
      <c r="C1572" s="3" t="s">
        <v>613</v>
      </c>
      <c r="D1572" s="3">
        <v>3</v>
      </c>
      <c r="E1572" s="3">
        <v>1</v>
      </c>
      <c r="F1572" s="3">
        <v>0</v>
      </c>
      <c r="G1572" t="s">
        <v>1770</v>
      </c>
      <c r="H1572" t="s">
        <v>1773</v>
      </c>
      <c r="I1572" t="s">
        <v>622</v>
      </c>
      <c r="J1572" t="s">
        <v>622</v>
      </c>
      <c r="K1572" t="s">
        <v>623</v>
      </c>
    </row>
    <row r="1573" spans="1:11" x14ac:dyDescent="0.3">
      <c r="A1573" s="3" t="s">
        <v>89</v>
      </c>
      <c r="B1573" s="3" t="s">
        <v>385</v>
      </c>
      <c r="C1573" s="3" t="s">
        <v>613</v>
      </c>
      <c r="D1573" s="3">
        <v>3</v>
      </c>
      <c r="E1573" s="3">
        <v>1</v>
      </c>
      <c r="F1573" s="3">
        <v>0</v>
      </c>
      <c r="G1573" t="s">
        <v>1770</v>
      </c>
      <c r="H1573" t="s">
        <v>1773</v>
      </c>
      <c r="I1573" t="s">
        <v>622</v>
      </c>
      <c r="J1573" t="s">
        <v>622</v>
      </c>
      <c r="K1573" t="s">
        <v>623</v>
      </c>
    </row>
    <row r="1574" spans="1:11" x14ac:dyDescent="0.3">
      <c r="A1574" s="3" t="s">
        <v>89</v>
      </c>
      <c r="B1574" s="3" t="s">
        <v>385</v>
      </c>
      <c r="C1574" s="3" t="s">
        <v>613</v>
      </c>
      <c r="D1574" s="3">
        <v>3</v>
      </c>
      <c r="E1574" s="3">
        <v>1</v>
      </c>
      <c r="F1574" s="3">
        <v>0</v>
      </c>
      <c r="G1574" t="s">
        <v>1770</v>
      </c>
      <c r="H1574" t="s">
        <v>1773</v>
      </c>
      <c r="I1574" t="s">
        <v>622</v>
      </c>
      <c r="J1574" t="s">
        <v>622</v>
      </c>
      <c r="K1574" t="s">
        <v>623</v>
      </c>
    </row>
    <row r="1575" spans="1:11" x14ac:dyDescent="0.3">
      <c r="A1575" s="3" t="s">
        <v>76</v>
      </c>
      <c r="B1575" s="3" t="s">
        <v>372</v>
      </c>
      <c r="C1575" s="3" t="s">
        <v>613</v>
      </c>
      <c r="D1575" s="3">
        <v>0</v>
      </c>
      <c r="E1575" s="3">
        <v>0</v>
      </c>
      <c r="F1575" s="3">
        <v>2</v>
      </c>
      <c r="G1575" t="s">
        <v>1770</v>
      </c>
      <c r="H1575" t="s">
        <v>1773</v>
      </c>
      <c r="I1575" t="s">
        <v>622</v>
      </c>
      <c r="J1575" t="s">
        <v>622</v>
      </c>
      <c r="K1575" t="s">
        <v>623</v>
      </c>
    </row>
    <row r="1576" spans="1:11" x14ac:dyDescent="0.3">
      <c r="A1576" s="3" t="s">
        <v>76</v>
      </c>
      <c r="B1576" s="3" t="s">
        <v>372</v>
      </c>
      <c r="C1576" s="3" t="s">
        <v>613</v>
      </c>
      <c r="D1576" s="3">
        <v>0</v>
      </c>
      <c r="E1576" s="3">
        <v>0</v>
      </c>
      <c r="F1576" s="3">
        <v>2</v>
      </c>
      <c r="G1576" t="s">
        <v>1770</v>
      </c>
      <c r="H1576" t="s">
        <v>1773</v>
      </c>
      <c r="I1576" t="s">
        <v>622</v>
      </c>
      <c r="J1576" t="s">
        <v>622</v>
      </c>
      <c r="K1576" t="s">
        <v>623</v>
      </c>
    </row>
    <row r="1577" spans="1:11" x14ac:dyDescent="0.3">
      <c r="A1577" s="3" t="s">
        <v>76</v>
      </c>
      <c r="B1577" s="3" t="s">
        <v>372</v>
      </c>
      <c r="C1577" s="3" t="s">
        <v>613</v>
      </c>
      <c r="D1577" s="3">
        <v>0</v>
      </c>
      <c r="E1577" s="3">
        <v>0</v>
      </c>
      <c r="F1577" s="3">
        <v>2</v>
      </c>
      <c r="G1577" t="s">
        <v>1770</v>
      </c>
      <c r="H1577" t="s">
        <v>1773</v>
      </c>
      <c r="I1577" t="s">
        <v>622</v>
      </c>
      <c r="J1577" t="s">
        <v>622</v>
      </c>
      <c r="K1577" t="s">
        <v>623</v>
      </c>
    </row>
    <row r="1578" spans="1:11" x14ac:dyDescent="0.3">
      <c r="A1578" s="3" t="s">
        <v>75</v>
      </c>
      <c r="B1578" s="3" t="s">
        <v>371</v>
      </c>
      <c r="C1578" s="3" t="s">
        <v>613</v>
      </c>
      <c r="D1578" s="3">
        <v>3</v>
      </c>
      <c r="E1578" s="3">
        <v>1</v>
      </c>
      <c r="F1578" s="3">
        <v>0</v>
      </c>
      <c r="G1578" t="s">
        <v>1770</v>
      </c>
      <c r="H1578" t="s">
        <v>1773</v>
      </c>
      <c r="I1578" t="s">
        <v>622</v>
      </c>
      <c r="J1578" t="s">
        <v>622</v>
      </c>
      <c r="K1578" t="s">
        <v>623</v>
      </c>
    </row>
    <row r="1579" spans="1:11" x14ac:dyDescent="0.3">
      <c r="A1579" s="3" t="s">
        <v>75</v>
      </c>
      <c r="B1579" s="3" t="s">
        <v>371</v>
      </c>
      <c r="C1579" s="3" t="s">
        <v>613</v>
      </c>
      <c r="D1579" s="3">
        <v>3</v>
      </c>
      <c r="E1579" s="3">
        <v>1</v>
      </c>
      <c r="F1579" s="3">
        <v>0</v>
      </c>
      <c r="G1579" t="s">
        <v>1770</v>
      </c>
      <c r="H1579" t="s">
        <v>1773</v>
      </c>
      <c r="I1579" t="s">
        <v>622</v>
      </c>
      <c r="J1579" t="s">
        <v>622</v>
      </c>
      <c r="K1579" t="s">
        <v>623</v>
      </c>
    </row>
    <row r="1580" spans="1:11" x14ac:dyDescent="0.3">
      <c r="A1580" s="3" t="s">
        <v>75</v>
      </c>
      <c r="B1580" s="3" t="s">
        <v>371</v>
      </c>
      <c r="C1580" s="3" t="s">
        <v>613</v>
      </c>
      <c r="D1580" s="3">
        <v>3</v>
      </c>
      <c r="E1580" s="3">
        <v>1</v>
      </c>
      <c r="F1580" s="3">
        <v>0</v>
      </c>
      <c r="G1580" t="s">
        <v>1770</v>
      </c>
      <c r="H1580" t="s">
        <v>1773</v>
      </c>
      <c r="I1580" t="s">
        <v>622</v>
      </c>
      <c r="J1580" t="s">
        <v>622</v>
      </c>
      <c r="K1580" t="s">
        <v>623</v>
      </c>
    </row>
    <row r="1581" spans="1:11" x14ac:dyDescent="0.3">
      <c r="A1581" s="3" t="s">
        <v>75</v>
      </c>
      <c r="B1581" s="3" t="s">
        <v>371</v>
      </c>
      <c r="C1581" s="3" t="s">
        <v>613</v>
      </c>
      <c r="D1581" s="3">
        <v>3</v>
      </c>
      <c r="E1581" s="3">
        <v>1</v>
      </c>
      <c r="F1581" s="3">
        <v>0</v>
      </c>
      <c r="G1581" t="s">
        <v>1770</v>
      </c>
      <c r="H1581" t="s">
        <v>1773</v>
      </c>
      <c r="I1581" t="s">
        <v>622</v>
      </c>
      <c r="J1581" t="s">
        <v>622</v>
      </c>
      <c r="K1581" t="s">
        <v>623</v>
      </c>
    </row>
    <row r="1582" spans="1:11" x14ac:dyDescent="0.3">
      <c r="A1582" s="3" t="s">
        <v>123</v>
      </c>
      <c r="B1582" s="3" t="s">
        <v>417</v>
      </c>
      <c r="C1582" s="3" t="s">
        <v>612</v>
      </c>
      <c r="D1582" s="3">
        <v>2</v>
      </c>
      <c r="E1582" s="3">
        <v>0</v>
      </c>
      <c r="F1582" s="3">
        <v>2</v>
      </c>
      <c r="G1582" t="s">
        <v>1771</v>
      </c>
      <c r="H1582" t="s">
        <v>612</v>
      </c>
      <c r="I1582" t="s">
        <v>622</v>
      </c>
      <c r="J1582" t="s">
        <v>622</v>
      </c>
      <c r="K1582" t="s">
        <v>623</v>
      </c>
    </row>
    <row r="1583" spans="1:11" x14ac:dyDescent="0.3">
      <c r="A1583" s="3" t="s">
        <v>123</v>
      </c>
      <c r="B1583" s="3" t="s">
        <v>417</v>
      </c>
      <c r="C1583" s="3" t="s">
        <v>612</v>
      </c>
      <c r="D1583" s="3">
        <v>2</v>
      </c>
      <c r="E1583" s="3">
        <v>0</v>
      </c>
      <c r="F1583" s="3">
        <v>2</v>
      </c>
      <c r="G1583" t="s">
        <v>1771</v>
      </c>
      <c r="H1583" t="s">
        <v>612</v>
      </c>
      <c r="I1583" t="s">
        <v>622</v>
      </c>
      <c r="J1583" t="s">
        <v>622</v>
      </c>
      <c r="K1583" t="s">
        <v>623</v>
      </c>
    </row>
    <row r="1584" spans="1:11" x14ac:dyDescent="0.3">
      <c r="A1584" s="3" t="s">
        <v>123</v>
      </c>
      <c r="B1584" s="3" t="s">
        <v>417</v>
      </c>
      <c r="C1584" s="3" t="s">
        <v>612</v>
      </c>
      <c r="D1584" s="3">
        <v>2</v>
      </c>
      <c r="E1584" s="3">
        <v>0</v>
      </c>
      <c r="F1584" s="3">
        <v>2</v>
      </c>
      <c r="G1584" t="s">
        <v>1771</v>
      </c>
      <c r="H1584" t="s">
        <v>612</v>
      </c>
      <c r="I1584" t="s">
        <v>622</v>
      </c>
      <c r="J1584" t="s">
        <v>622</v>
      </c>
      <c r="K1584" t="s">
        <v>623</v>
      </c>
    </row>
    <row r="1585" spans="1:11" x14ac:dyDescent="0.3">
      <c r="A1585" s="3" t="s">
        <v>123</v>
      </c>
      <c r="B1585" s="3" t="s">
        <v>417</v>
      </c>
      <c r="C1585" s="3" t="s">
        <v>612</v>
      </c>
      <c r="D1585" s="3">
        <v>2</v>
      </c>
      <c r="E1585" s="3">
        <v>0</v>
      </c>
      <c r="F1585" s="3">
        <v>2</v>
      </c>
      <c r="G1585" t="s">
        <v>1771</v>
      </c>
      <c r="H1585" t="s">
        <v>612</v>
      </c>
      <c r="I1585" t="s">
        <v>622</v>
      </c>
      <c r="J1585" t="s">
        <v>622</v>
      </c>
      <c r="K1585" t="s">
        <v>623</v>
      </c>
    </row>
    <row r="1586" spans="1:11" x14ac:dyDescent="0.3">
      <c r="A1586" s="3" t="s">
        <v>123</v>
      </c>
      <c r="B1586" s="3" t="s">
        <v>417</v>
      </c>
      <c r="C1586" s="3" t="s">
        <v>612</v>
      </c>
      <c r="D1586" s="3">
        <v>2</v>
      </c>
      <c r="E1586" s="3">
        <v>0</v>
      </c>
      <c r="F1586" s="3">
        <v>2</v>
      </c>
      <c r="G1586" t="s">
        <v>1771</v>
      </c>
      <c r="H1586" t="s">
        <v>612</v>
      </c>
      <c r="I1586" t="s">
        <v>622</v>
      </c>
      <c r="J1586" t="s">
        <v>622</v>
      </c>
      <c r="K1586" t="s">
        <v>623</v>
      </c>
    </row>
    <row r="1587" spans="1:11" x14ac:dyDescent="0.3">
      <c r="A1587" s="3" t="s">
        <v>91</v>
      </c>
      <c r="B1587" s="3" t="s">
        <v>387</v>
      </c>
      <c r="C1587" s="3" t="s">
        <v>612</v>
      </c>
      <c r="D1587" s="3">
        <v>0</v>
      </c>
      <c r="E1587" s="3">
        <v>0</v>
      </c>
      <c r="F1587" s="3">
        <v>5</v>
      </c>
      <c r="G1587" t="s">
        <v>1771</v>
      </c>
      <c r="H1587" t="s">
        <v>612</v>
      </c>
      <c r="I1587" t="s">
        <v>622</v>
      </c>
      <c r="J1587" t="s">
        <v>622</v>
      </c>
      <c r="K1587" t="s">
        <v>623</v>
      </c>
    </row>
    <row r="1588" spans="1:11" x14ac:dyDescent="0.3">
      <c r="A1588" s="3" t="s">
        <v>91</v>
      </c>
      <c r="B1588" s="3" t="s">
        <v>387</v>
      </c>
      <c r="C1588" s="3" t="s">
        <v>612</v>
      </c>
      <c r="D1588" s="3">
        <v>0</v>
      </c>
      <c r="E1588" s="3">
        <v>0</v>
      </c>
      <c r="F1588" s="3">
        <v>5</v>
      </c>
      <c r="G1588" t="s">
        <v>1771</v>
      </c>
      <c r="H1588" t="s">
        <v>612</v>
      </c>
      <c r="I1588" t="s">
        <v>622</v>
      </c>
      <c r="J1588" t="s">
        <v>622</v>
      </c>
      <c r="K1588" t="s">
        <v>623</v>
      </c>
    </row>
    <row r="1589" spans="1:11" x14ac:dyDescent="0.3">
      <c r="A1589" s="3" t="s">
        <v>65</v>
      </c>
      <c r="B1589" s="3" t="s">
        <v>361</v>
      </c>
      <c r="C1589" s="3" t="s">
        <v>613</v>
      </c>
      <c r="D1589" s="3">
        <v>2</v>
      </c>
      <c r="E1589" s="3">
        <v>0</v>
      </c>
      <c r="F1589" s="3">
        <v>0</v>
      </c>
      <c r="G1589" t="s">
        <v>1770</v>
      </c>
      <c r="H1589" t="s">
        <v>1773</v>
      </c>
      <c r="I1589" t="s">
        <v>622</v>
      </c>
      <c r="J1589" t="s">
        <v>622</v>
      </c>
      <c r="K1589" t="s">
        <v>623</v>
      </c>
    </row>
    <row r="1590" spans="1:11" x14ac:dyDescent="0.3">
      <c r="A1590" s="3" t="s">
        <v>63</v>
      </c>
      <c r="B1590" s="3" t="s">
        <v>359</v>
      </c>
      <c r="C1590" s="3" t="s">
        <v>612</v>
      </c>
      <c r="D1590" s="3">
        <v>3</v>
      </c>
      <c r="E1590" s="3">
        <v>0</v>
      </c>
      <c r="F1590" s="3">
        <v>2</v>
      </c>
      <c r="G1590" t="s">
        <v>1771</v>
      </c>
      <c r="H1590" t="s">
        <v>612</v>
      </c>
      <c r="I1590" t="s">
        <v>622</v>
      </c>
      <c r="J1590" t="s">
        <v>622</v>
      </c>
      <c r="K1590" t="s">
        <v>623</v>
      </c>
    </row>
    <row r="1591" spans="1:11" x14ac:dyDescent="0.3">
      <c r="A1591" s="3" t="s">
        <v>63</v>
      </c>
      <c r="B1591" s="3" t="s">
        <v>359</v>
      </c>
      <c r="C1591" s="3" t="s">
        <v>612</v>
      </c>
      <c r="D1591" s="3">
        <v>3</v>
      </c>
      <c r="E1591" s="3">
        <v>0</v>
      </c>
      <c r="F1591" s="3">
        <v>2</v>
      </c>
      <c r="G1591" t="s">
        <v>1771</v>
      </c>
      <c r="H1591" t="s">
        <v>612</v>
      </c>
      <c r="I1591" t="s">
        <v>622</v>
      </c>
      <c r="J1591" t="s">
        <v>622</v>
      </c>
      <c r="K1591" t="s">
        <v>623</v>
      </c>
    </row>
    <row r="1592" spans="1:11" x14ac:dyDescent="0.3">
      <c r="A1592" s="3" t="s">
        <v>63</v>
      </c>
      <c r="B1592" s="3" t="s">
        <v>359</v>
      </c>
      <c r="C1592" s="3" t="s">
        <v>612</v>
      </c>
      <c r="D1592" s="3">
        <v>3</v>
      </c>
      <c r="E1592" s="3">
        <v>0</v>
      </c>
      <c r="F1592" s="3">
        <v>2</v>
      </c>
      <c r="G1592" t="s">
        <v>1771</v>
      </c>
      <c r="H1592" t="s">
        <v>612</v>
      </c>
      <c r="I1592" t="s">
        <v>622</v>
      </c>
      <c r="J1592" t="s">
        <v>622</v>
      </c>
      <c r="K1592" t="s">
        <v>623</v>
      </c>
    </row>
    <row r="1593" spans="1:11" x14ac:dyDescent="0.3">
      <c r="A1593" s="3" t="s">
        <v>99</v>
      </c>
      <c r="B1593" s="3" t="s">
        <v>394</v>
      </c>
      <c r="C1593" s="3" t="s">
        <v>613</v>
      </c>
      <c r="D1593" s="3">
        <v>2</v>
      </c>
      <c r="E1593" s="3">
        <v>0</v>
      </c>
      <c r="F1593" s="3">
        <v>0</v>
      </c>
      <c r="G1593" t="s">
        <v>1770</v>
      </c>
      <c r="H1593" t="s">
        <v>1773</v>
      </c>
      <c r="I1593" t="s">
        <v>622</v>
      </c>
      <c r="J1593" t="s">
        <v>622</v>
      </c>
      <c r="K1593" t="s">
        <v>623</v>
      </c>
    </row>
    <row r="1594" spans="1:11" x14ac:dyDescent="0.3">
      <c r="A1594" s="3" t="s">
        <v>110</v>
      </c>
      <c r="B1594" s="3" t="s">
        <v>405</v>
      </c>
      <c r="C1594" s="3" t="s">
        <v>613</v>
      </c>
      <c r="D1594" s="3">
        <v>3</v>
      </c>
      <c r="E1594" s="3">
        <v>0</v>
      </c>
      <c r="F1594" s="3">
        <v>0</v>
      </c>
      <c r="G1594" t="s">
        <v>1770</v>
      </c>
      <c r="H1594" t="s">
        <v>1773</v>
      </c>
      <c r="I1594" t="s">
        <v>622</v>
      </c>
      <c r="J1594" t="s">
        <v>622</v>
      </c>
      <c r="K1594" t="s">
        <v>623</v>
      </c>
    </row>
    <row r="1595" spans="1:11" x14ac:dyDescent="0.3">
      <c r="A1595" s="3" t="s">
        <v>65</v>
      </c>
      <c r="B1595" s="3" t="s">
        <v>361</v>
      </c>
      <c r="C1595" s="3" t="s">
        <v>613</v>
      </c>
      <c r="D1595" s="3">
        <v>2</v>
      </c>
      <c r="E1595" s="3">
        <v>0</v>
      </c>
      <c r="F1595" s="3">
        <v>0</v>
      </c>
      <c r="G1595" t="s">
        <v>1770</v>
      </c>
      <c r="H1595" t="s">
        <v>1773</v>
      </c>
      <c r="I1595" t="s">
        <v>622</v>
      </c>
      <c r="J1595" t="s">
        <v>622</v>
      </c>
      <c r="K1595" t="s">
        <v>623</v>
      </c>
    </row>
    <row r="1596" spans="1:11" x14ac:dyDescent="0.3">
      <c r="A1596" s="3" t="s">
        <v>110</v>
      </c>
      <c r="B1596" s="3" t="s">
        <v>405</v>
      </c>
      <c r="C1596" s="3" t="s">
        <v>613</v>
      </c>
      <c r="D1596" s="3">
        <v>3</v>
      </c>
      <c r="E1596" s="3">
        <v>0</v>
      </c>
      <c r="F1596" s="3">
        <v>0</v>
      </c>
      <c r="G1596" t="s">
        <v>1770</v>
      </c>
      <c r="H1596" t="s">
        <v>1773</v>
      </c>
      <c r="I1596" t="s">
        <v>622</v>
      </c>
      <c r="J1596" t="s">
        <v>622</v>
      </c>
      <c r="K1596" t="s">
        <v>623</v>
      </c>
    </row>
    <row r="1597" spans="1:11" x14ac:dyDescent="0.3">
      <c r="A1597" s="3" t="s">
        <v>65</v>
      </c>
      <c r="B1597" s="3" t="s">
        <v>361</v>
      </c>
      <c r="C1597" s="3" t="s">
        <v>613</v>
      </c>
      <c r="D1597" s="3">
        <v>2</v>
      </c>
      <c r="E1597" s="3">
        <v>0</v>
      </c>
      <c r="F1597" s="3">
        <v>0</v>
      </c>
      <c r="G1597" t="s">
        <v>1770</v>
      </c>
      <c r="H1597" t="s">
        <v>1773</v>
      </c>
      <c r="I1597" t="s">
        <v>622</v>
      </c>
      <c r="J1597" t="s">
        <v>622</v>
      </c>
      <c r="K1597" t="s">
        <v>623</v>
      </c>
    </row>
    <row r="1598" spans="1:11" x14ac:dyDescent="0.3">
      <c r="A1598" s="3" t="s">
        <v>65</v>
      </c>
      <c r="B1598" s="3" t="s">
        <v>361</v>
      </c>
      <c r="C1598" s="3" t="s">
        <v>613</v>
      </c>
      <c r="D1598" s="3">
        <v>2</v>
      </c>
      <c r="E1598" s="3">
        <v>0</v>
      </c>
      <c r="F1598" s="3">
        <v>0</v>
      </c>
      <c r="G1598" t="s">
        <v>1770</v>
      </c>
      <c r="H1598" t="s">
        <v>1773</v>
      </c>
      <c r="I1598" t="s">
        <v>622</v>
      </c>
      <c r="J1598" t="s">
        <v>622</v>
      </c>
      <c r="K1598" t="s">
        <v>623</v>
      </c>
    </row>
    <row r="1599" spans="1:11" x14ac:dyDescent="0.3">
      <c r="A1599" s="3" t="s">
        <v>110</v>
      </c>
      <c r="B1599" s="3" t="s">
        <v>405</v>
      </c>
      <c r="C1599" s="3" t="s">
        <v>613</v>
      </c>
      <c r="D1599" s="3">
        <v>3</v>
      </c>
      <c r="E1599" s="3">
        <v>0</v>
      </c>
      <c r="F1599" s="3">
        <v>0</v>
      </c>
      <c r="G1599" t="s">
        <v>1770</v>
      </c>
      <c r="H1599" t="s">
        <v>1773</v>
      </c>
      <c r="I1599" t="s">
        <v>622</v>
      </c>
      <c r="J1599" t="s">
        <v>622</v>
      </c>
      <c r="K1599" t="s">
        <v>623</v>
      </c>
    </row>
    <row r="1600" spans="1:11" x14ac:dyDescent="0.3">
      <c r="A1600" s="3" t="s">
        <v>65</v>
      </c>
      <c r="B1600" s="3" t="s">
        <v>361</v>
      </c>
      <c r="C1600" s="3" t="s">
        <v>613</v>
      </c>
      <c r="D1600" s="3">
        <v>2</v>
      </c>
      <c r="E1600" s="3">
        <v>0</v>
      </c>
      <c r="F1600" s="3">
        <v>0</v>
      </c>
      <c r="G1600" t="s">
        <v>1770</v>
      </c>
      <c r="H1600" t="s">
        <v>1773</v>
      </c>
      <c r="I1600" t="s">
        <v>622</v>
      </c>
      <c r="J1600" t="s">
        <v>622</v>
      </c>
      <c r="K1600" t="s">
        <v>623</v>
      </c>
    </row>
    <row r="1601" spans="1:11" x14ac:dyDescent="0.3">
      <c r="A1601" s="3" t="s">
        <v>110</v>
      </c>
      <c r="B1601" s="3" t="s">
        <v>405</v>
      </c>
      <c r="C1601" s="3" t="s">
        <v>613</v>
      </c>
      <c r="D1601" s="3">
        <v>3</v>
      </c>
      <c r="E1601" s="3">
        <v>0</v>
      </c>
      <c r="F1601" s="3">
        <v>0</v>
      </c>
      <c r="G1601" t="s">
        <v>1770</v>
      </c>
      <c r="H1601" t="s">
        <v>1773</v>
      </c>
      <c r="I1601" t="s">
        <v>622</v>
      </c>
      <c r="J1601" t="s">
        <v>622</v>
      </c>
      <c r="K1601" t="s">
        <v>623</v>
      </c>
    </row>
    <row r="1602" spans="1:11" x14ac:dyDescent="0.3">
      <c r="A1602" s="3" t="s">
        <v>89</v>
      </c>
      <c r="B1602" s="3" t="s">
        <v>385</v>
      </c>
      <c r="C1602" s="3" t="s">
        <v>613</v>
      </c>
      <c r="D1602" s="3">
        <v>3</v>
      </c>
      <c r="E1602" s="3">
        <v>1</v>
      </c>
      <c r="F1602" s="3">
        <v>0</v>
      </c>
      <c r="G1602" t="s">
        <v>1770</v>
      </c>
      <c r="H1602" t="s">
        <v>1773</v>
      </c>
      <c r="I1602" t="s">
        <v>622</v>
      </c>
      <c r="J1602" t="s">
        <v>622</v>
      </c>
      <c r="K1602" t="s">
        <v>623</v>
      </c>
    </row>
    <row r="1603" spans="1:11" x14ac:dyDescent="0.3">
      <c r="A1603" s="3" t="s">
        <v>89</v>
      </c>
      <c r="B1603" s="3" t="s">
        <v>385</v>
      </c>
      <c r="C1603" s="3" t="s">
        <v>613</v>
      </c>
      <c r="D1603" s="3">
        <v>3</v>
      </c>
      <c r="E1603" s="3">
        <v>1</v>
      </c>
      <c r="F1603" s="3">
        <v>0</v>
      </c>
      <c r="G1603" t="s">
        <v>1770</v>
      </c>
      <c r="H1603" t="s">
        <v>1773</v>
      </c>
      <c r="I1603" t="s">
        <v>622</v>
      </c>
      <c r="J1603" t="s">
        <v>622</v>
      </c>
      <c r="K1603" t="s">
        <v>623</v>
      </c>
    </row>
    <row r="1604" spans="1:11" x14ac:dyDescent="0.3">
      <c r="A1604" s="3" t="s">
        <v>70</v>
      </c>
      <c r="B1604" s="3" t="s">
        <v>366</v>
      </c>
      <c r="C1604" s="3" t="s">
        <v>612</v>
      </c>
      <c r="D1604" s="3">
        <v>3</v>
      </c>
      <c r="E1604" s="3">
        <v>1</v>
      </c>
      <c r="F1604" s="3">
        <v>0</v>
      </c>
      <c r="G1604" t="s">
        <v>1771</v>
      </c>
      <c r="H1604" t="s">
        <v>612</v>
      </c>
      <c r="I1604" t="s">
        <v>622</v>
      </c>
      <c r="J1604" t="s">
        <v>622</v>
      </c>
      <c r="K1604" t="s">
        <v>623</v>
      </c>
    </row>
    <row r="1605" spans="1:11" x14ac:dyDescent="0.3">
      <c r="A1605" s="3" t="s">
        <v>70</v>
      </c>
      <c r="B1605" s="3" t="s">
        <v>366</v>
      </c>
      <c r="C1605" s="3" t="s">
        <v>612</v>
      </c>
      <c r="D1605" s="3">
        <v>3</v>
      </c>
      <c r="E1605" s="3">
        <v>1</v>
      </c>
      <c r="F1605" s="3">
        <v>0</v>
      </c>
      <c r="G1605" t="s">
        <v>1771</v>
      </c>
      <c r="H1605" t="s">
        <v>612</v>
      </c>
      <c r="I1605" t="s">
        <v>622</v>
      </c>
      <c r="J1605" t="s">
        <v>622</v>
      </c>
      <c r="K1605" t="s">
        <v>623</v>
      </c>
    </row>
    <row r="1606" spans="1:11" x14ac:dyDescent="0.3">
      <c r="A1606" s="3" t="s">
        <v>143</v>
      </c>
      <c r="B1606" s="3" t="s">
        <v>435</v>
      </c>
      <c r="C1606" s="3" t="s">
        <v>613</v>
      </c>
      <c r="D1606" s="3">
        <v>3</v>
      </c>
      <c r="E1606" s="3">
        <v>0</v>
      </c>
      <c r="F1606" s="3">
        <v>0</v>
      </c>
      <c r="G1606" t="s">
        <v>1770</v>
      </c>
      <c r="H1606" t="s">
        <v>1773</v>
      </c>
      <c r="I1606" t="s">
        <v>622</v>
      </c>
      <c r="J1606" t="s">
        <v>622</v>
      </c>
      <c r="K1606" t="s">
        <v>623</v>
      </c>
    </row>
    <row r="1607" spans="1:11" x14ac:dyDescent="0.3">
      <c r="A1607" s="3" t="s">
        <v>132</v>
      </c>
      <c r="B1607" s="3" t="s">
        <v>425</v>
      </c>
      <c r="C1607" s="3" t="s">
        <v>615</v>
      </c>
      <c r="D1607" s="3">
        <v>0</v>
      </c>
      <c r="E1607" s="3">
        <v>0</v>
      </c>
      <c r="F1607" s="3">
        <v>2</v>
      </c>
      <c r="G1607" t="s">
        <v>1769</v>
      </c>
      <c r="H1607" t="s">
        <v>1772</v>
      </c>
      <c r="I1607" t="s">
        <v>622</v>
      </c>
      <c r="J1607" t="s">
        <v>622</v>
      </c>
      <c r="K1607" t="s">
        <v>623</v>
      </c>
    </row>
    <row r="1608" spans="1:11" x14ac:dyDescent="0.3">
      <c r="A1608" s="3" t="s">
        <v>89</v>
      </c>
      <c r="B1608" s="3" t="s">
        <v>385</v>
      </c>
      <c r="C1608" s="3" t="s">
        <v>613</v>
      </c>
      <c r="D1608" s="3">
        <v>3</v>
      </c>
      <c r="E1608" s="3">
        <v>1</v>
      </c>
      <c r="F1608" s="3">
        <v>0</v>
      </c>
      <c r="G1608" t="s">
        <v>1770</v>
      </c>
      <c r="H1608" t="s">
        <v>1773</v>
      </c>
      <c r="I1608" t="s">
        <v>622</v>
      </c>
      <c r="J1608" t="s">
        <v>622</v>
      </c>
      <c r="K1608" t="s">
        <v>623</v>
      </c>
    </row>
    <row r="1609" spans="1:11" x14ac:dyDescent="0.3">
      <c r="A1609" s="3" t="s">
        <v>89</v>
      </c>
      <c r="B1609" s="3" t="s">
        <v>385</v>
      </c>
      <c r="C1609" s="3" t="s">
        <v>613</v>
      </c>
      <c r="D1609" s="3">
        <v>3</v>
      </c>
      <c r="E1609" s="3">
        <v>1</v>
      </c>
      <c r="F1609" s="3">
        <v>0</v>
      </c>
      <c r="G1609" t="s">
        <v>1770</v>
      </c>
      <c r="H1609" t="s">
        <v>1773</v>
      </c>
      <c r="I1609" t="s">
        <v>622</v>
      </c>
      <c r="J1609" t="s">
        <v>622</v>
      </c>
      <c r="K1609" t="s">
        <v>623</v>
      </c>
    </row>
    <row r="1610" spans="1:11" x14ac:dyDescent="0.3">
      <c r="A1610" s="3" t="s">
        <v>76</v>
      </c>
      <c r="B1610" s="3" t="s">
        <v>372</v>
      </c>
      <c r="C1610" s="3" t="s">
        <v>613</v>
      </c>
      <c r="D1610" s="3">
        <v>0</v>
      </c>
      <c r="E1610" s="3">
        <v>0</v>
      </c>
      <c r="F1610" s="3">
        <v>2</v>
      </c>
      <c r="G1610" t="s">
        <v>1770</v>
      </c>
      <c r="H1610" t="s">
        <v>1773</v>
      </c>
      <c r="I1610" t="s">
        <v>622</v>
      </c>
      <c r="J1610" t="s">
        <v>622</v>
      </c>
      <c r="K1610" t="s">
        <v>623</v>
      </c>
    </row>
    <row r="1611" spans="1:11" x14ac:dyDescent="0.3">
      <c r="A1611" s="3" t="s">
        <v>76</v>
      </c>
      <c r="B1611" s="3" t="s">
        <v>372</v>
      </c>
      <c r="C1611" s="3" t="s">
        <v>613</v>
      </c>
      <c r="D1611" s="3">
        <v>0</v>
      </c>
      <c r="E1611" s="3">
        <v>0</v>
      </c>
      <c r="F1611" s="3">
        <v>2</v>
      </c>
      <c r="G1611" t="s">
        <v>1770</v>
      </c>
      <c r="H1611" t="s">
        <v>1773</v>
      </c>
      <c r="I1611" t="s">
        <v>621</v>
      </c>
      <c r="J1611" t="s">
        <v>622</v>
      </c>
      <c r="K1611" t="s">
        <v>623</v>
      </c>
    </row>
    <row r="1612" spans="1:11" x14ac:dyDescent="0.3">
      <c r="A1612" s="3" t="s">
        <v>89</v>
      </c>
      <c r="B1612" s="3" t="s">
        <v>385</v>
      </c>
      <c r="C1612" s="3" t="s">
        <v>613</v>
      </c>
      <c r="D1612" s="3">
        <v>3</v>
      </c>
      <c r="E1612" s="3">
        <v>1</v>
      </c>
      <c r="F1612" s="3">
        <v>0</v>
      </c>
      <c r="G1612" t="s">
        <v>1770</v>
      </c>
      <c r="H1612" t="s">
        <v>1773</v>
      </c>
      <c r="I1612" t="s">
        <v>622</v>
      </c>
      <c r="J1612" t="s">
        <v>622</v>
      </c>
      <c r="K1612" t="s">
        <v>623</v>
      </c>
    </row>
    <row r="1613" spans="1:11" x14ac:dyDescent="0.3">
      <c r="A1613" s="3" t="s">
        <v>89</v>
      </c>
      <c r="B1613" s="3" t="s">
        <v>385</v>
      </c>
      <c r="C1613" s="3" t="s">
        <v>613</v>
      </c>
      <c r="D1613" s="3">
        <v>3</v>
      </c>
      <c r="E1613" s="3">
        <v>1</v>
      </c>
      <c r="F1613" s="3">
        <v>0</v>
      </c>
      <c r="G1613" t="s">
        <v>1770</v>
      </c>
      <c r="H1613" t="s">
        <v>1773</v>
      </c>
      <c r="I1613" t="s">
        <v>622</v>
      </c>
      <c r="J1613" t="s">
        <v>622</v>
      </c>
      <c r="K1613" t="s">
        <v>623</v>
      </c>
    </row>
    <row r="1614" spans="1:11" x14ac:dyDescent="0.3">
      <c r="A1614" s="3" t="s">
        <v>70</v>
      </c>
      <c r="B1614" s="3" t="s">
        <v>366</v>
      </c>
      <c r="C1614" s="3" t="s">
        <v>612</v>
      </c>
      <c r="D1614" s="3">
        <v>3</v>
      </c>
      <c r="E1614" s="3">
        <v>1</v>
      </c>
      <c r="F1614" s="3">
        <v>0</v>
      </c>
      <c r="G1614" t="s">
        <v>1771</v>
      </c>
      <c r="H1614" t="s">
        <v>612</v>
      </c>
      <c r="I1614" t="s">
        <v>622</v>
      </c>
      <c r="J1614" t="s">
        <v>622</v>
      </c>
      <c r="K1614" t="s">
        <v>623</v>
      </c>
    </row>
    <row r="1615" spans="1:11" x14ac:dyDescent="0.3">
      <c r="A1615" s="3" t="s">
        <v>70</v>
      </c>
      <c r="B1615" s="3" t="s">
        <v>366</v>
      </c>
      <c r="C1615" s="3" t="s">
        <v>612</v>
      </c>
      <c r="D1615" s="3">
        <v>3</v>
      </c>
      <c r="E1615" s="3">
        <v>1</v>
      </c>
      <c r="F1615" s="3">
        <v>0</v>
      </c>
      <c r="G1615" t="s">
        <v>1771</v>
      </c>
      <c r="H1615" t="s">
        <v>612</v>
      </c>
      <c r="I1615" t="s">
        <v>622</v>
      </c>
      <c r="J1615" t="s">
        <v>622</v>
      </c>
      <c r="K1615" t="s">
        <v>623</v>
      </c>
    </row>
    <row r="1616" spans="1:11" x14ac:dyDescent="0.3">
      <c r="A1616" s="3" t="s">
        <v>70</v>
      </c>
      <c r="B1616" s="3" t="s">
        <v>366</v>
      </c>
      <c r="C1616" s="3" t="s">
        <v>612</v>
      </c>
      <c r="D1616" s="3">
        <v>3</v>
      </c>
      <c r="E1616" s="3">
        <v>1</v>
      </c>
      <c r="F1616" s="3">
        <v>0</v>
      </c>
      <c r="G1616" t="s">
        <v>1771</v>
      </c>
      <c r="H1616" t="s">
        <v>612</v>
      </c>
      <c r="I1616" t="s">
        <v>622</v>
      </c>
      <c r="J1616" t="s">
        <v>622</v>
      </c>
      <c r="K1616" t="s">
        <v>623</v>
      </c>
    </row>
    <row r="1617" spans="1:11" x14ac:dyDescent="0.3">
      <c r="A1617" s="3" t="s">
        <v>70</v>
      </c>
      <c r="B1617" s="3" t="s">
        <v>366</v>
      </c>
      <c r="C1617" s="3" t="s">
        <v>612</v>
      </c>
      <c r="D1617" s="3">
        <v>3</v>
      </c>
      <c r="E1617" s="3">
        <v>1</v>
      </c>
      <c r="F1617" s="3">
        <v>0</v>
      </c>
      <c r="G1617" t="s">
        <v>1771</v>
      </c>
      <c r="H1617" t="s">
        <v>612</v>
      </c>
      <c r="I1617" t="s">
        <v>622</v>
      </c>
      <c r="J1617" t="s">
        <v>622</v>
      </c>
      <c r="K1617" t="s">
        <v>623</v>
      </c>
    </row>
    <row r="1618" spans="1:11" x14ac:dyDescent="0.3">
      <c r="A1618" s="3" t="s">
        <v>75</v>
      </c>
      <c r="B1618" s="3" t="s">
        <v>371</v>
      </c>
      <c r="C1618" s="3" t="s">
        <v>613</v>
      </c>
      <c r="D1618" s="3">
        <v>3</v>
      </c>
      <c r="E1618" s="3">
        <v>1</v>
      </c>
      <c r="F1618" s="3">
        <v>0</v>
      </c>
      <c r="G1618" t="s">
        <v>1770</v>
      </c>
      <c r="H1618" t="s">
        <v>1773</v>
      </c>
      <c r="I1618" t="s">
        <v>622</v>
      </c>
      <c r="J1618" t="s">
        <v>622</v>
      </c>
      <c r="K1618" t="s">
        <v>623</v>
      </c>
    </row>
    <row r="1619" spans="1:11" x14ac:dyDescent="0.3">
      <c r="A1619" s="3" t="s">
        <v>75</v>
      </c>
      <c r="B1619" s="3" t="s">
        <v>371</v>
      </c>
      <c r="C1619" s="3" t="s">
        <v>613</v>
      </c>
      <c r="D1619" s="3">
        <v>3</v>
      </c>
      <c r="E1619" s="3">
        <v>1</v>
      </c>
      <c r="F1619" s="3">
        <v>0</v>
      </c>
      <c r="G1619" t="s">
        <v>1770</v>
      </c>
      <c r="H1619" t="s">
        <v>1773</v>
      </c>
      <c r="I1619" t="s">
        <v>622</v>
      </c>
      <c r="J1619" t="s">
        <v>622</v>
      </c>
      <c r="K1619" t="s">
        <v>623</v>
      </c>
    </row>
    <row r="1620" spans="1:11" x14ac:dyDescent="0.3">
      <c r="A1620" s="3" t="s">
        <v>75</v>
      </c>
      <c r="B1620" s="3" t="s">
        <v>371</v>
      </c>
      <c r="C1620" s="3" t="s">
        <v>613</v>
      </c>
      <c r="D1620" s="3">
        <v>3</v>
      </c>
      <c r="E1620" s="3">
        <v>1</v>
      </c>
      <c r="F1620" s="3">
        <v>0</v>
      </c>
      <c r="G1620" t="s">
        <v>1770</v>
      </c>
      <c r="H1620" t="s">
        <v>1773</v>
      </c>
      <c r="I1620" t="s">
        <v>622</v>
      </c>
      <c r="J1620" t="s">
        <v>622</v>
      </c>
      <c r="K1620" t="s">
        <v>623</v>
      </c>
    </row>
    <row r="1621" spans="1:11" x14ac:dyDescent="0.3">
      <c r="A1621" s="3" t="s">
        <v>75</v>
      </c>
      <c r="B1621" s="3" t="s">
        <v>371</v>
      </c>
      <c r="C1621" s="3" t="s">
        <v>613</v>
      </c>
      <c r="D1621" s="3">
        <v>3</v>
      </c>
      <c r="E1621" s="3">
        <v>1</v>
      </c>
      <c r="F1621" s="3">
        <v>0</v>
      </c>
      <c r="G1621" t="s">
        <v>1770</v>
      </c>
      <c r="H1621" t="s">
        <v>1773</v>
      </c>
      <c r="I1621" t="s">
        <v>622</v>
      </c>
      <c r="J1621" t="s">
        <v>622</v>
      </c>
      <c r="K1621" t="s">
        <v>623</v>
      </c>
    </row>
    <row r="1622" spans="1:11" x14ac:dyDescent="0.3">
      <c r="A1622" s="3" t="s">
        <v>75</v>
      </c>
      <c r="B1622" s="3" t="s">
        <v>371</v>
      </c>
      <c r="C1622" s="3" t="s">
        <v>613</v>
      </c>
      <c r="D1622" s="3">
        <v>3</v>
      </c>
      <c r="E1622" s="3">
        <v>1</v>
      </c>
      <c r="F1622" s="3">
        <v>0</v>
      </c>
      <c r="G1622" t="s">
        <v>1770</v>
      </c>
      <c r="H1622" t="s">
        <v>1773</v>
      </c>
      <c r="I1622" t="s">
        <v>622</v>
      </c>
      <c r="J1622" t="s">
        <v>622</v>
      </c>
      <c r="K1622" t="s">
        <v>623</v>
      </c>
    </row>
    <row r="1623" spans="1:11" x14ac:dyDescent="0.3">
      <c r="A1623" s="3" t="s">
        <v>75</v>
      </c>
      <c r="B1623" s="3" t="s">
        <v>371</v>
      </c>
      <c r="C1623" s="3" t="s">
        <v>613</v>
      </c>
      <c r="D1623" s="3">
        <v>3</v>
      </c>
      <c r="E1623" s="3">
        <v>1</v>
      </c>
      <c r="F1623" s="3">
        <v>0</v>
      </c>
      <c r="G1623" t="s">
        <v>1770</v>
      </c>
      <c r="H1623" t="s">
        <v>1773</v>
      </c>
      <c r="I1623" t="s">
        <v>622</v>
      </c>
      <c r="J1623" t="s">
        <v>622</v>
      </c>
      <c r="K1623" t="s">
        <v>623</v>
      </c>
    </row>
    <row r="1624" spans="1:11" x14ac:dyDescent="0.3">
      <c r="A1624" s="3" t="s">
        <v>75</v>
      </c>
      <c r="B1624" s="3" t="s">
        <v>371</v>
      </c>
      <c r="C1624" s="3" t="s">
        <v>613</v>
      </c>
      <c r="D1624" s="3">
        <v>3</v>
      </c>
      <c r="E1624" s="3">
        <v>1</v>
      </c>
      <c r="F1624" s="3">
        <v>0</v>
      </c>
      <c r="G1624" t="s">
        <v>1770</v>
      </c>
      <c r="H1624" t="s">
        <v>1773</v>
      </c>
      <c r="I1624" t="s">
        <v>622</v>
      </c>
      <c r="J1624" t="s">
        <v>622</v>
      </c>
      <c r="K1624" t="s">
        <v>623</v>
      </c>
    </row>
    <row r="1625" spans="1:11" x14ac:dyDescent="0.3">
      <c r="A1625" s="3" t="s">
        <v>75</v>
      </c>
      <c r="B1625" s="3" t="s">
        <v>371</v>
      </c>
      <c r="C1625" s="3" t="s">
        <v>613</v>
      </c>
      <c r="D1625" s="3">
        <v>3</v>
      </c>
      <c r="E1625" s="3">
        <v>1</v>
      </c>
      <c r="F1625" s="3">
        <v>0</v>
      </c>
      <c r="G1625" t="s">
        <v>1770</v>
      </c>
      <c r="H1625" t="s">
        <v>1773</v>
      </c>
      <c r="I1625" t="s">
        <v>622</v>
      </c>
      <c r="J1625" t="s">
        <v>622</v>
      </c>
      <c r="K1625" t="s">
        <v>623</v>
      </c>
    </row>
    <row r="1626" spans="1:11" x14ac:dyDescent="0.3">
      <c r="A1626" s="3" t="s">
        <v>67</v>
      </c>
      <c r="B1626" s="3" t="s">
        <v>363</v>
      </c>
      <c r="C1626" s="3" t="s">
        <v>613</v>
      </c>
      <c r="D1626" s="3">
        <v>2</v>
      </c>
      <c r="E1626" s="3">
        <v>1</v>
      </c>
      <c r="F1626" s="3">
        <v>0</v>
      </c>
      <c r="G1626" t="s">
        <v>1770</v>
      </c>
      <c r="H1626" t="s">
        <v>1773</v>
      </c>
      <c r="I1626" t="s">
        <v>622</v>
      </c>
      <c r="J1626" t="s">
        <v>622</v>
      </c>
      <c r="K1626" t="s">
        <v>623</v>
      </c>
    </row>
    <row r="1627" spans="1:11" x14ac:dyDescent="0.3">
      <c r="A1627" s="3" t="s">
        <v>67</v>
      </c>
      <c r="B1627" s="3" t="s">
        <v>363</v>
      </c>
      <c r="C1627" s="3" t="s">
        <v>613</v>
      </c>
      <c r="D1627" s="3">
        <v>2</v>
      </c>
      <c r="E1627" s="3">
        <v>1</v>
      </c>
      <c r="F1627" s="3">
        <v>0</v>
      </c>
      <c r="G1627" t="s">
        <v>1770</v>
      </c>
      <c r="H1627" t="s">
        <v>1773</v>
      </c>
      <c r="I1627" t="s">
        <v>622</v>
      </c>
      <c r="J1627" t="s">
        <v>622</v>
      </c>
      <c r="K1627" t="s">
        <v>623</v>
      </c>
    </row>
    <row r="1628" spans="1:11" x14ac:dyDescent="0.3">
      <c r="A1628" s="3" t="s">
        <v>67</v>
      </c>
      <c r="B1628" s="3" t="s">
        <v>363</v>
      </c>
      <c r="C1628" s="3" t="s">
        <v>613</v>
      </c>
      <c r="D1628" s="3">
        <v>2</v>
      </c>
      <c r="E1628" s="3">
        <v>1</v>
      </c>
      <c r="F1628" s="3">
        <v>0</v>
      </c>
      <c r="G1628" t="s">
        <v>1770</v>
      </c>
      <c r="H1628" t="s">
        <v>1773</v>
      </c>
      <c r="I1628" t="s">
        <v>622</v>
      </c>
      <c r="J1628" t="s">
        <v>622</v>
      </c>
      <c r="K1628" t="s">
        <v>623</v>
      </c>
    </row>
    <row r="1629" spans="1:11" x14ac:dyDescent="0.3">
      <c r="A1629" s="3" t="s">
        <v>67</v>
      </c>
      <c r="B1629" s="3" t="s">
        <v>363</v>
      </c>
      <c r="C1629" s="3" t="s">
        <v>613</v>
      </c>
      <c r="D1629" s="3">
        <v>2</v>
      </c>
      <c r="E1629" s="3">
        <v>1</v>
      </c>
      <c r="F1629" s="3">
        <v>0</v>
      </c>
      <c r="G1629" t="s">
        <v>1770</v>
      </c>
      <c r="H1629" t="s">
        <v>1773</v>
      </c>
      <c r="I1629" t="s">
        <v>622</v>
      </c>
      <c r="J1629" t="s">
        <v>622</v>
      </c>
      <c r="K1629" t="s">
        <v>623</v>
      </c>
    </row>
    <row r="1630" spans="1:11" x14ac:dyDescent="0.3">
      <c r="A1630" s="3" t="s">
        <v>91</v>
      </c>
      <c r="B1630" s="3" t="s">
        <v>387</v>
      </c>
      <c r="C1630" s="3" t="s">
        <v>612</v>
      </c>
      <c r="D1630" s="3">
        <v>0</v>
      </c>
      <c r="E1630" s="3">
        <v>0</v>
      </c>
      <c r="F1630" s="3">
        <v>5</v>
      </c>
      <c r="G1630" t="s">
        <v>1771</v>
      </c>
      <c r="H1630" t="s">
        <v>612</v>
      </c>
      <c r="I1630" t="s">
        <v>622</v>
      </c>
      <c r="J1630" t="s">
        <v>622</v>
      </c>
      <c r="K1630" t="s">
        <v>623</v>
      </c>
    </row>
    <row r="1631" spans="1:11" x14ac:dyDescent="0.3">
      <c r="A1631" s="3" t="s">
        <v>91</v>
      </c>
      <c r="B1631" s="3" t="s">
        <v>387</v>
      </c>
      <c r="C1631" s="3" t="s">
        <v>612</v>
      </c>
      <c r="D1631" s="3">
        <v>0</v>
      </c>
      <c r="E1631" s="3">
        <v>0</v>
      </c>
      <c r="F1631" s="3">
        <v>5</v>
      </c>
      <c r="G1631" t="s">
        <v>1771</v>
      </c>
      <c r="H1631" t="s">
        <v>612</v>
      </c>
      <c r="I1631" t="s">
        <v>622</v>
      </c>
      <c r="J1631" t="s">
        <v>622</v>
      </c>
      <c r="K1631" t="s">
        <v>623</v>
      </c>
    </row>
    <row r="1632" spans="1:11" x14ac:dyDescent="0.3">
      <c r="A1632" s="3" t="s">
        <v>91</v>
      </c>
      <c r="B1632" s="3" t="s">
        <v>387</v>
      </c>
      <c r="C1632" s="3" t="s">
        <v>612</v>
      </c>
      <c r="D1632" s="3">
        <v>0</v>
      </c>
      <c r="E1632" s="3">
        <v>0</v>
      </c>
      <c r="F1632" s="3">
        <v>5</v>
      </c>
      <c r="G1632" t="s">
        <v>1771</v>
      </c>
      <c r="H1632" t="s">
        <v>612</v>
      </c>
      <c r="I1632" t="s">
        <v>622</v>
      </c>
      <c r="J1632" t="s">
        <v>622</v>
      </c>
      <c r="K1632" t="s">
        <v>623</v>
      </c>
    </row>
    <row r="1633" spans="1:11" x14ac:dyDescent="0.3">
      <c r="A1633" s="3" t="s">
        <v>91</v>
      </c>
      <c r="B1633" s="3" t="s">
        <v>387</v>
      </c>
      <c r="C1633" s="3" t="s">
        <v>612</v>
      </c>
      <c r="D1633" s="3">
        <v>0</v>
      </c>
      <c r="E1633" s="3">
        <v>0</v>
      </c>
      <c r="F1633" s="3">
        <v>5</v>
      </c>
      <c r="G1633" t="s">
        <v>1771</v>
      </c>
      <c r="H1633" t="s">
        <v>612</v>
      </c>
      <c r="I1633" t="s">
        <v>622</v>
      </c>
      <c r="J1633" t="s">
        <v>622</v>
      </c>
      <c r="K1633" t="s">
        <v>623</v>
      </c>
    </row>
    <row r="1634" spans="1:11" x14ac:dyDescent="0.3">
      <c r="A1634" s="3" t="s">
        <v>63</v>
      </c>
      <c r="B1634" s="3" t="s">
        <v>359</v>
      </c>
      <c r="C1634" s="3" t="s">
        <v>612</v>
      </c>
      <c r="D1634" s="3">
        <v>3</v>
      </c>
      <c r="E1634" s="3">
        <v>0</v>
      </c>
      <c r="F1634" s="3">
        <v>2</v>
      </c>
      <c r="G1634" t="s">
        <v>1771</v>
      </c>
      <c r="H1634" t="s">
        <v>612</v>
      </c>
      <c r="I1634" t="s">
        <v>622</v>
      </c>
      <c r="J1634" t="s">
        <v>622</v>
      </c>
      <c r="K1634" t="s">
        <v>623</v>
      </c>
    </row>
    <row r="1635" spans="1:11" x14ac:dyDescent="0.3">
      <c r="A1635" s="3" t="s">
        <v>63</v>
      </c>
      <c r="B1635" s="3" t="s">
        <v>359</v>
      </c>
      <c r="C1635" s="3" t="s">
        <v>612</v>
      </c>
      <c r="D1635" s="3">
        <v>3</v>
      </c>
      <c r="E1635" s="3">
        <v>0</v>
      </c>
      <c r="F1635" s="3">
        <v>2</v>
      </c>
      <c r="G1635" t="s">
        <v>1771</v>
      </c>
      <c r="H1635" t="s">
        <v>612</v>
      </c>
      <c r="I1635" t="s">
        <v>622</v>
      </c>
      <c r="J1635" t="s">
        <v>622</v>
      </c>
      <c r="K1635" t="s">
        <v>623</v>
      </c>
    </row>
    <row r="1636" spans="1:11" x14ac:dyDescent="0.3">
      <c r="A1636" s="3" t="s">
        <v>63</v>
      </c>
      <c r="B1636" s="3" t="s">
        <v>359</v>
      </c>
      <c r="C1636" s="3" t="s">
        <v>612</v>
      </c>
      <c r="D1636" s="3">
        <v>3</v>
      </c>
      <c r="E1636" s="3">
        <v>0</v>
      </c>
      <c r="F1636" s="3">
        <v>2</v>
      </c>
      <c r="G1636" t="s">
        <v>1771</v>
      </c>
      <c r="H1636" t="s">
        <v>612</v>
      </c>
      <c r="I1636" t="s">
        <v>622</v>
      </c>
      <c r="J1636" t="s">
        <v>622</v>
      </c>
      <c r="K1636" t="s">
        <v>623</v>
      </c>
    </row>
    <row r="1637" spans="1:11" x14ac:dyDescent="0.3">
      <c r="A1637" s="3" t="s">
        <v>63</v>
      </c>
      <c r="B1637" s="3" t="s">
        <v>359</v>
      </c>
      <c r="C1637" s="3" t="s">
        <v>612</v>
      </c>
      <c r="D1637" s="3">
        <v>3</v>
      </c>
      <c r="E1637" s="3">
        <v>0</v>
      </c>
      <c r="F1637" s="3">
        <v>2</v>
      </c>
      <c r="G1637" t="s">
        <v>1771</v>
      </c>
      <c r="H1637" t="s">
        <v>612</v>
      </c>
      <c r="I1637" t="s">
        <v>622</v>
      </c>
      <c r="J1637" t="s">
        <v>622</v>
      </c>
      <c r="K1637" t="s">
        <v>623</v>
      </c>
    </row>
    <row r="1638" spans="1:11" x14ac:dyDescent="0.3">
      <c r="A1638" s="3" t="s">
        <v>103</v>
      </c>
      <c r="B1638" s="3" t="s">
        <v>398</v>
      </c>
      <c r="C1638" s="3" t="s">
        <v>612</v>
      </c>
      <c r="D1638" s="3">
        <v>2</v>
      </c>
      <c r="E1638" s="3">
        <v>0</v>
      </c>
      <c r="F1638" s="3">
        <v>2</v>
      </c>
      <c r="G1638" t="s">
        <v>1771</v>
      </c>
      <c r="H1638" t="s">
        <v>612</v>
      </c>
      <c r="I1638" t="s">
        <v>622</v>
      </c>
      <c r="J1638" t="s">
        <v>622</v>
      </c>
      <c r="K1638" t="s">
        <v>623</v>
      </c>
    </row>
    <row r="1639" spans="1:11" x14ac:dyDescent="0.3">
      <c r="A1639" s="3" t="s">
        <v>103</v>
      </c>
      <c r="B1639" s="3" t="s">
        <v>398</v>
      </c>
      <c r="C1639" s="3" t="s">
        <v>612</v>
      </c>
      <c r="D1639" s="3">
        <v>2</v>
      </c>
      <c r="E1639" s="3">
        <v>0</v>
      </c>
      <c r="F1639" s="3">
        <v>2</v>
      </c>
      <c r="G1639" t="s">
        <v>1771</v>
      </c>
      <c r="H1639" t="s">
        <v>612</v>
      </c>
      <c r="I1639" t="s">
        <v>622</v>
      </c>
      <c r="J1639" t="s">
        <v>622</v>
      </c>
      <c r="K1639" t="s">
        <v>623</v>
      </c>
    </row>
    <row r="1640" spans="1:11" x14ac:dyDescent="0.3">
      <c r="A1640" s="3" t="s">
        <v>87</v>
      </c>
      <c r="B1640" s="3" t="s">
        <v>383</v>
      </c>
      <c r="C1640" s="3" t="s">
        <v>612</v>
      </c>
      <c r="D1640" s="3">
        <v>2</v>
      </c>
      <c r="E1640" s="3">
        <v>0</v>
      </c>
      <c r="F1640" s="3">
        <v>2</v>
      </c>
      <c r="G1640" t="s">
        <v>1771</v>
      </c>
      <c r="H1640" t="s">
        <v>612</v>
      </c>
      <c r="I1640" t="s">
        <v>622</v>
      </c>
      <c r="J1640" t="s">
        <v>622</v>
      </c>
      <c r="K1640" t="s">
        <v>623</v>
      </c>
    </row>
    <row r="1641" spans="1:11" x14ac:dyDescent="0.3">
      <c r="A1641" s="3" t="s">
        <v>134</v>
      </c>
      <c r="B1641" s="3" t="s">
        <v>427</v>
      </c>
      <c r="C1641" s="3" t="s">
        <v>612</v>
      </c>
      <c r="D1641" s="3">
        <v>2</v>
      </c>
      <c r="E1641" s="3">
        <v>0</v>
      </c>
      <c r="F1641" s="3">
        <v>2</v>
      </c>
      <c r="G1641" t="s">
        <v>1771</v>
      </c>
      <c r="H1641" t="s">
        <v>612</v>
      </c>
      <c r="I1641" t="s">
        <v>622</v>
      </c>
      <c r="J1641" t="s">
        <v>622</v>
      </c>
      <c r="K1641" t="s">
        <v>623</v>
      </c>
    </row>
    <row r="1642" spans="1:11" x14ac:dyDescent="0.3">
      <c r="A1642" s="3" t="s">
        <v>74</v>
      </c>
      <c r="B1642" s="3" t="s">
        <v>370</v>
      </c>
      <c r="C1642" s="3" t="s">
        <v>612</v>
      </c>
      <c r="D1642" s="3">
        <v>3</v>
      </c>
      <c r="E1642" s="3">
        <v>0</v>
      </c>
      <c r="F1642" s="3">
        <v>1</v>
      </c>
      <c r="G1642" t="s">
        <v>1771</v>
      </c>
      <c r="H1642" t="s">
        <v>612</v>
      </c>
      <c r="I1642" t="s">
        <v>622</v>
      </c>
      <c r="J1642" t="s">
        <v>622</v>
      </c>
      <c r="K1642" t="s">
        <v>623</v>
      </c>
    </row>
    <row r="1643" spans="1:11" x14ac:dyDescent="0.3">
      <c r="A1643" s="3" t="s">
        <v>74</v>
      </c>
      <c r="B1643" s="3" t="s">
        <v>370</v>
      </c>
      <c r="C1643" s="3" t="s">
        <v>612</v>
      </c>
      <c r="D1643" s="3">
        <v>3</v>
      </c>
      <c r="E1643" s="3">
        <v>0</v>
      </c>
      <c r="F1643" s="3">
        <v>1</v>
      </c>
      <c r="G1643" t="s">
        <v>1771</v>
      </c>
      <c r="H1643" t="s">
        <v>612</v>
      </c>
      <c r="I1643" t="s">
        <v>622</v>
      </c>
      <c r="J1643" t="s">
        <v>622</v>
      </c>
      <c r="K1643" t="s">
        <v>623</v>
      </c>
    </row>
    <row r="1644" spans="1:11" x14ac:dyDescent="0.3">
      <c r="A1644" s="3" t="s">
        <v>74</v>
      </c>
      <c r="B1644" s="3" t="s">
        <v>370</v>
      </c>
      <c r="C1644" s="3" t="s">
        <v>612</v>
      </c>
      <c r="D1644" s="3">
        <v>3</v>
      </c>
      <c r="E1644" s="3">
        <v>0</v>
      </c>
      <c r="F1644" s="3">
        <v>1</v>
      </c>
      <c r="G1644" t="s">
        <v>1771</v>
      </c>
      <c r="H1644" t="s">
        <v>612</v>
      </c>
      <c r="I1644" t="s">
        <v>622</v>
      </c>
      <c r="J1644" t="s">
        <v>622</v>
      </c>
      <c r="K1644" t="s">
        <v>623</v>
      </c>
    </row>
    <row r="1645" spans="1:11" x14ac:dyDescent="0.3">
      <c r="A1645" s="3" t="s">
        <v>134</v>
      </c>
      <c r="B1645" s="3" t="s">
        <v>427</v>
      </c>
      <c r="C1645" s="3" t="s">
        <v>612</v>
      </c>
      <c r="D1645" s="3">
        <v>2</v>
      </c>
      <c r="E1645" s="3">
        <v>0</v>
      </c>
      <c r="F1645" s="3">
        <v>2</v>
      </c>
      <c r="G1645" t="s">
        <v>1771</v>
      </c>
      <c r="H1645" t="s">
        <v>612</v>
      </c>
      <c r="I1645" t="s">
        <v>622</v>
      </c>
      <c r="J1645" t="s">
        <v>622</v>
      </c>
      <c r="K1645" t="s">
        <v>623</v>
      </c>
    </row>
    <row r="1646" spans="1:11" x14ac:dyDescent="0.3">
      <c r="A1646" s="3" t="s">
        <v>89</v>
      </c>
      <c r="B1646" s="3" t="s">
        <v>385</v>
      </c>
      <c r="C1646" s="3" t="s">
        <v>613</v>
      </c>
      <c r="D1646" s="3">
        <v>3</v>
      </c>
      <c r="E1646" s="3">
        <v>1</v>
      </c>
      <c r="F1646" s="3">
        <v>0</v>
      </c>
      <c r="G1646" t="s">
        <v>1770</v>
      </c>
      <c r="H1646" t="s">
        <v>1773</v>
      </c>
      <c r="I1646" t="s">
        <v>622</v>
      </c>
      <c r="J1646" t="s">
        <v>622</v>
      </c>
      <c r="K1646" t="s">
        <v>623</v>
      </c>
    </row>
    <row r="1647" spans="1:11" x14ac:dyDescent="0.3">
      <c r="A1647" s="3" t="s">
        <v>89</v>
      </c>
      <c r="B1647" s="3" t="s">
        <v>385</v>
      </c>
      <c r="C1647" s="3" t="s">
        <v>613</v>
      </c>
      <c r="D1647" s="3">
        <v>3</v>
      </c>
      <c r="E1647" s="3">
        <v>1</v>
      </c>
      <c r="F1647" s="3">
        <v>0</v>
      </c>
      <c r="G1647" t="s">
        <v>1770</v>
      </c>
      <c r="H1647" t="s">
        <v>1773</v>
      </c>
      <c r="I1647" t="s">
        <v>622</v>
      </c>
      <c r="J1647" t="s">
        <v>622</v>
      </c>
      <c r="K1647" t="s">
        <v>623</v>
      </c>
    </row>
    <row r="1648" spans="1:11" x14ac:dyDescent="0.3">
      <c r="A1648" s="3" t="s">
        <v>89</v>
      </c>
      <c r="B1648" s="3" t="s">
        <v>385</v>
      </c>
      <c r="C1648" s="3" t="s">
        <v>613</v>
      </c>
      <c r="D1648" s="3">
        <v>3</v>
      </c>
      <c r="E1648" s="3">
        <v>1</v>
      </c>
      <c r="F1648" s="3">
        <v>0</v>
      </c>
      <c r="G1648" t="s">
        <v>1770</v>
      </c>
      <c r="H1648" t="s">
        <v>1773</v>
      </c>
      <c r="I1648" t="s">
        <v>622</v>
      </c>
      <c r="J1648" t="s">
        <v>622</v>
      </c>
      <c r="K1648" t="s">
        <v>623</v>
      </c>
    </row>
    <row r="1649" spans="1:11" x14ac:dyDescent="0.3">
      <c r="A1649" s="3" t="s">
        <v>89</v>
      </c>
      <c r="B1649" s="3" t="s">
        <v>385</v>
      </c>
      <c r="C1649" s="3" t="s">
        <v>613</v>
      </c>
      <c r="D1649" s="3">
        <v>3</v>
      </c>
      <c r="E1649" s="3">
        <v>1</v>
      </c>
      <c r="F1649" s="3">
        <v>0</v>
      </c>
      <c r="G1649" t="s">
        <v>1770</v>
      </c>
      <c r="H1649" t="s">
        <v>1773</v>
      </c>
      <c r="I1649" t="s">
        <v>622</v>
      </c>
      <c r="J1649" t="s">
        <v>622</v>
      </c>
      <c r="K1649" t="s">
        <v>623</v>
      </c>
    </row>
    <row r="1650" spans="1:11" x14ac:dyDescent="0.3">
      <c r="A1650" s="3" t="s">
        <v>89</v>
      </c>
      <c r="B1650" s="3" t="s">
        <v>385</v>
      </c>
      <c r="C1650" s="3" t="s">
        <v>613</v>
      </c>
      <c r="D1650" s="3">
        <v>3</v>
      </c>
      <c r="E1650" s="3">
        <v>1</v>
      </c>
      <c r="F1650" s="3">
        <v>0</v>
      </c>
      <c r="G1650" t="s">
        <v>1770</v>
      </c>
      <c r="H1650" t="s">
        <v>1773</v>
      </c>
      <c r="I1650" t="s">
        <v>622</v>
      </c>
      <c r="J1650" t="s">
        <v>622</v>
      </c>
      <c r="K1650" t="s">
        <v>623</v>
      </c>
    </row>
    <row r="1651" spans="1:11" x14ac:dyDescent="0.3">
      <c r="A1651" s="3" t="s">
        <v>89</v>
      </c>
      <c r="B1651" s="3" t="s">
        <v>385</v>
      </c>
      <c r="C1651" s="3" t="s">
        <v>613</v>
      </c>
      <c r="D1651" s="3">
        <v>3</v>
      </c>
      <c r="E1651" s="3">
        <v>1</v>
      </c>
      <c r="F1651" s="3">
        <v>0</v>
      </c>
      <c r="G1651" t="s">
        <v>1770</v>
      </c>
      <c r="H1651" t="s">
        <v>1773</v>
      </c>
      <c r="I1651" t="s">
        <v>622</v>
      </c>
      <c r="J1651" t="s">
        <v>622</v>
      </c>
      <c r="K1651" t="s">
        <v>623</v>
      </c>
    </row>
    <row r="1652" spans="1:11" x14ac:dyDescent="0.3">
      <c r="A1652" s="3" t="s">
        <v>75</v>
      </c>
      <c r="B1652" s="3" t="s">
        <v>371</v>
      </c>
      <c r="C1652" s="3" t="s">
        <v>613</v>
      </c>
      <c r="D1652" s="3">
        <v>3</v>
      </c>
      <c r="E1652" s="3">
        <v>1</v>
      </c>
      <c r="F1652" s="3">
        <v>0</v>
      </c>
      <c r="G1652" t="s">
        <v>1770</v>
      </c>
      <c r="H1652" t="s">
        <v>1773</v>
      </c>
      <c r="I1652" t="s">
        <v>622</v>
      </c>
      <c r="J1652" t="s">
        <v>622</v>
      </c>
      <c r="K1652" t="s">
        <v>623</v>
      </c>
    </row>
    <row r="1653" spans="1:11" x14ac:dyDescent="0.3">
      <c r="A1653" s="3" t="s">
        <v>75</v>
      </c>
      <c r="B1653" s="3" t="s">
        <v>371</v>
      </c>
      <c r="C1653" s="3" t="s">
        <v>613</v>
      </c>
      <c r="D1653" s="3">
        <v>3</v>
      </c>
      <c r="E1653" s="3">
        <v>1</v>
      </c>
      <c r="F1653" s="3">
        <v>0</v>
      </c>
      <c r="G1653" t="s">
        <v>1770</v>
      </c>
      <c r="H1653" t="s">
        <v>1773</v>
      </c>
      <c r="I1653" t="s">
        <v>622</v>
      </c>
      <c r="J1653" t="s">
        <v>622</v>
      </c>
      <c r="K1653" t="s">
        <v>623</v>
      </c>
    </row>
    <row r="1654" spans="1:11" x14ac:dyDescent="0.3">
      <c r="A1654" s="3" t="s">
        <v>75</v>
      </c>
      <c r="B1654" s="3" t="s">
        <v>371</v>
      </c>
      <c r="C1654" s="3" t="s">
        <v>613</v>
      </c>
      <c r="D1654" s="3">
        <v>3</v>
      </c>
      <c r="E1654" s="3">
        <v>1</v>
      </c>
      <c r="F1654" s="3">
        <v>0</v>
      </c>
      <c r="G1654" t="s">
        <v>1770</v>
      </c>
      <c r="H1654" t="s">
        <v>1773</v>
      </c>
      <c r="I1654" t="s">
        <v>622</v>
      </c>
      <c r="J1654" t="s">
        <v>622</v>
      </c>
      <c r="K1654" t="s">
        <v>623</v>
      </c>
    </row>
    <row r="1655" spans="1:11" x14ac:dyDescent="0.3">
      <c r="A1655" s="3" t="s">
        <v>75</v>
      </c>
      <c r="B1655" s="3" t="s">
        <v>371</v>
      </c>
      <c r="C1655" s="3" t="s">
        <v>613</v>
      </c>
      <c r="D1655" s="3">
        <v>3</v>
      </c>
      <c r="E1655" s="3">
        <v>1</v>
      </c>
      <c r="F1655" s="3">
        <v>0</v>
      </c>
      <c r="G1655" t="s">
        <v>1770</v>
      </c>
      <c r="H1655" t="s">
        <v>1773</v>
      </c>
      <c r="I1655" t="s">
        <v>622</v>
      </c>
      <c r="J1655" t="s">
        <v>622</v>
      </c>
      <c r="K1655" t="s">
        <v>623</v>
      </c>
    </row>
    <row r="1656" spans="1:11" x14ac:dyDescent="0.3">
      <c r="A1656" s="3" t="s">
        <v>67</v>
      </c>
      <c r="B1656" s="3" t="s">
        <v>363</v>
      </c>
      <c r="C1656" s="3" t="s">
        <v>613</v>
      </c>
      <c r="D1656" s="3">
        <v>2</v>
      </c>
      <c r="E1656" s="3">
        <v>1</v>
      </c>
      <c r="F1656" s="3">
        <v>0</v>
      </c>
      <c r="G1656" t="s">
        <v>1770</v>
      </c>
      <c r="H1656" t="s">
        <v>1773</v>
      </c>
      <c r="I1656" t="s">
        <v>622</v>
      </c>
      <c r="J1656" t="s">
        <v>622</v>
      </c>
      <c r="K1656" t="s">
        <v>623</v>
      </c>
    </row>
    <row r="1657" spans="1:11" x14ac:dyDescent="0.3">
      <c r="A1657" s="3" t="s">
        <v>67</v>
      </c>
      <c r="B1657" s="3" t="s">
        <v>363</v>
      </c>
      <c r="C1657" s="3" t="s">
        <v>613</v>
      </c>
      <c r="D1657" s="3">
        <v>2</v>
      </c>
      <c r="E1657" s="3">
        <v>1</v>
      </c>
      <c r="F1657" s="3">
        <v>0</v>
      </c>
      <c r="G1657" t="s">
        <v>1770</v>
      </c>
      <c r="H1657" t="s">
        <v>1773</v>
      </c>
      <c r="I1657" t="s">
        <v>622</v>
      </c>
      <c r="J1657" t="s">
        <v>622</v>
      </c>
      <c r="K1657" t="s">
        <v>623</v>
      </c>
    </row>
    <row r="1658" spans="1:11" x14ac:dyDescent="0.3">
      <c r="A1658" s="3" t="s">
        <v>67</v>
      </c>
      <c r="B1658" s="3" t="s">
        <v>363</v>
      </c>
      <c r="C1658" s="3" t="s">
        <v>613</v>
      </c>
      <c r="D1658" s="3">
        <v>2</v>
      </c>
      <c r="E1658" s="3">
        <v>1</v>
      </c>
      <c r="F1658" s="3">
        <v>0</v>
      </c>
      <c r="G1658" t="s">
        <v>1770</v>
      </c>
      <c r="H1658" t="s">
        <v>1773</v>
      </c>
      <c r="I1658" t="s">
        <v>622</v>
      </c>
      <c r="J1658" t="s">
        <v>622</v>
      </c>
      <c r="K1658" t="s">
        <v>623</v>
      </c>
    </row>
    <row r="1659" spans="1:11" x14ac:dyDescent="0.3">
      <c r="A1659" s="3" t="s">
        <v>67</v>
      </c>
      <c r="B1659" s="3" t="s">
        <v>363</v>
      </c>
      <c r="C1659" s="3" t="s">
        <v>613</v>
      </c>
      <c r="D1659" s="3">
        <v>2</v>
      </c>
      <c r="E1659" s="3">
        <v>1</v>
      </c>
      <c r="F1659" s="3">
        <v>0</v>
      </c>
      <c r="G1659" t="s">
        <v>1770</v>
      </c>
      <c r="H1659" t="s">
        <v>1773</v>
      </c>
      <c r="I1659" t="s">
        <v>622</v>
      </c>
      <c r="J1659" t="s">
        <v>622</v>
      </c>
      <c r="K1659" t="s">
        <v>623</v>
      </c>
    </row>
    <row r="1660" spans="1:11" x14ac:dyDescent="0.3">
      <c r="A1660" s="3" t="s">
        <v>75</v>
      </c>
      <c r="B1660" s="3" t="s">
        <v>371</v>
      </c>
      <c r="C1660" s="3" t="s">
        <v>613</v>
      </c>
      <c r="D1660" s="3">
        <v>3</v>
      </c>
      <c r="E1660" s="3">
        <v>1</v>
      </c>
      <c r="F1660" s="3">
        <v>0</v>
      </c>
      <c r="G1660" t="s">
        <v>1770</v>
      </c>
      <c r="H1660" t="s">
        <v>1773</v>
      </c>
      <c r="I1660" t="s">
        <v>622</v>
      </c>
      <c r="J1660" t="s">
        <v>622</v>
      </c>
      <c r="K1660" t="s">
        <v>623</v>
      </c>
    </row>
    <row r="1661" spans="1:11" x14ac:dyDescent="0.3">
      <c r="A1661" s="3" t="s">
        <v>75</v>
      </c>
      <c r="B1661" s="3" t="s">
        <v>371</v>
      </c>
      <c r="C1661" s="3" t="s">
        <v>613</v>
      </c>
      <c r="D1661" s="3">
        <v>3</v>
      </c>
      <c r="E1661" s="3">
        <v>1</v>
      </c>
      <c r="F1661" s="3">
        <v>0</v>
      </c>
      <c r="G1661" t="s">
        <v>1770</v>
      </c>
      <c r="H1661" t="s">
        <v>1773</v>
      </c>
      <c r="I1661" t="s">
        <v>622</v>
      </c>
      <c r="J1661" t="s">
        <v>622</v>
      </c>
      <c r="K1661" t="s">
        <v>623</v>
      </c>
    </row>
    <row r="1662" spans="1:11" x14ac:dyDescent="0.3">
      <c r="A1662" s="3" t="s">
        <v>75</v>
      </c>
      <c r="B1662" s="3" t="s">
        <v>371</v>
      </c>
      <c r="C1662" s="3" t="s">
        <v>613</v>
      </c>
      <c r="D1662" s="3">
        <v>3</v>
      </c>
      <c r="E1662" s="3">
        <v>1</v>
      </c>
      <c r="F1662" s="3">
        <v>0</v>
      </c>
      <c r="G1662" t="s">
        <v>1770</v>
      </c>
      <c r="H1662" t="s">
        <v>1773</v>
      </c>
      <c r="I1662" t="s">
        <v>622</v>
      </c>
      <c r="J1662" t="s">
        <v>622</v>
      </c>
      <c r="K1662" t="s">
        <v>623</v>
      </c>
    </row>
    <row r="1663" spans="1:11" x14ac:dyDescent="0.3">
      <c r="A1663" s="3" t="s">
        <v>75</v>
      </c>
      <c r="B1663" s="3" t="s">
        <v>371</v>
      </c>
      <c r="C1663" s="3" t="s">
        <v>613</v>
      </c>
      <c r="D1663" s="3">
        <v>3</v>
      </c>
      <c r="E1663" s="3">
        <v>1</v>
      </c>
      <c r="F1663" s="3">
        <v>0</v>
      </c>
      <c r="G1663" t="s">
        <v>1770</v>
      </c>
      <c r="H1663" t="s">
        <v>1773</v>
      </c>
      <c r="I1663" t="s">
        <v>622</v>
      </c>
      <c r="J1663" t="s">
        <v>622</v>
      </c>
      <c r="K1663" t="s">
        <v>623</v>
      </c>
    </row>
    <row r="1664" spans="1:11" x14ac:dyDescent="0.3">
      <c r="A1664" s="3" t="s">
        <v>91</v>
      </c>
      <c r="B1664" s="3" t="s">
        <v>387</v>
      </c>
      <c r="C1664" s="3" t="s">
        <v>612</v>
      </c>
      <c r="D1664" s="3">
        <v>0</v>
      </c>
      <c r="E1664" s="3">
        <v>0</v>
      </c>
      <c r="F1664" s="3">
        <v>5</v>
      </c>
      <c r="G1664" t="s">
        <v>1771</v>
      </c>
      <c r="H1664" t="s">
        <v>612</v>
      </c>
      <c r="I1664" t="s">
        <v>622</v>
      </c>
      <c r="J1664" t="s">
        <v>622</v>
      </c>
      <c r="K1664" t="s">
        <v>623</v>
      </c>
    </row>
    <row r="1665" spans="1:11" x14ac:dyDescent="0.3">
      <c r="A1665" s="3" t="s">
        <v>91</v>
      </c>
      <c r="B1665" s="3" t="s">
        <v>387</v>
      </c>
      <c r="C1665" s="3" t="s">
        <v>612</v>
      </c>
      <c r="D1665" s="3">
        <v>0</v>
      </c>
      <c r="E1665" s="3">
        <v>0</v>
      </c>
      <c r="F1665" s="3">
        <v>5</v>
      </c>
      <c r="G1665" t="s">
        <v>1771</v>
      </c>
      <c r="H1665" t="s">
        <v>612</v>
      </c>
      <c r="I1665" t="s">
        <v>622</v>
      </c>
      <c r="J1665" t="s">
        <v>622</v>
      </c>
      <c r="K1665" t="s">
        <v>623</v>
      </c>
    </row>
    <row r="1666" spans="1:11" x14ac:dyDescent="0.3">
      <c r="A1666" s="3" t="s">
        <v>91</v>
      </c>
      <c r="B1666" s="3" t="s">
        <v>387</v>
      </c>
      <c r="C1666" s="3" t="s">
        <v>612</v>
      </c>
      <c r="D1666" s="3">
        <v>0</v>
      </c>
      <c r="E1666" s="3">
        <v>0</v>
      </c>
      <c r="F1666" s="3">
        <v>5</v>
      </c>
      <c r="G1666" t="s">
        <v>1771</v>
      </c>
      <c r="H1666" t="s">
        <v>612</v>
      </c>
      <c r="I1666" t="s">
        <v>622</v>
      </c>
      <c r="J1666" t="s">
        <v>622</v>
      </c>
      <c r="K1666" t="s">
        <v>623</v>
      </c>
    </row>
    <row r="1667" spans="1:11" x14ac:dyDescent="0.3">
      <c r="A1667" s="3" t="s">
        <v>91</v>
      </c>
      <c r="B1667" s="3" t="s">
        <v>387</v>
      </c>
      <c r="C1667" s="3" t="s">
        <v>612</v>
      </c>
      <c r="D1667" s="3">
        <v>0</v>
      </c>
      <c r="E1667" s="3">
        <v>0</v>
      </c>
      <c r="F1667" s="3">
        <v>5</v>
      </c>
      <c r="G1667" t="s">
        <v>1771</v>
      </c>
      <c r="H1667" t="s">
        <v>612</v>
      </c>
      <c r="I1667" t="s">
        <v>622</v>
      </c>
      <c r="J1667" t="s">
        <v>622</v>
      </c>
      <c r="K1667" t="s">
        <v>623</v>
      </c>
    </row>
    <row r="1668" spans="1:11" x14ac:dyDescent="0.3">
      <c r="A1668" s="3" t="s">
        <v>65</v>
      </c>
      <c r="B1668" s="3" t="s">
        <v>361</v>
      </c>
      <c r="C1668" s="3" t="s">
        <v>613</v>
      </c>
      <c r="D1668" s="3">
        <v>2</v>
      </c>
      <c r="E1668" s="3">
        <v>0</v>
      </c>
      <c r="F1668" s="3">
        <v>0</v>
      </c>
      <c r="G1668" t="s">
        <v>1770</v>
      </c>
      <c r="H1668" t="s">
        <v>1773</v>
      </c>
      <c r="I1668" t="s">
        <v>622</v>
      </c>
      <c r="J1668" t="s">
        <v>622</v>
      </c>
      <c r="K1668" t="s">
        <v>623</v>
      </c>
    </row>
    <row r="1669" spans="1:11" x14ac:dyDescent="0.3">
      <c r="A1669" s="3" t="s">
        <v>110</v>
      </c>
      <c r="B1669" s="3" t="s">
        <v>405</v>
      </c>
      <c r="C1669" s="3" t="s">
        <v>613</v>
      </c>
      <c r="D1669" s="3">
        <v>3</v>
      </c>
      <c r="E1669" s="3">
        <v>0</v>
      </c>
      <c r="F1669" s="3">
        <v>0</v>
      </c>
      <c r="G1669" t="s">
        <v>1770</v>
      </c>
      <c r="H1669" t="s">
        <v>1773</v>
      </c>
      <c r="I1669" t="s">
        <v>622</v>
      </c>
      <c r="J1669" t="s">
        <v>622</v>
      </c>
      <c r="K1669" t="s">
        <v>623</v>
      </c>
    </row>
    <row r="1670" spans="1:11" x14ac:dyDescent="0.3">
      <c r="A1670" s="3" t="s">
        <v>110</v>
      </c>
      <c r="B1670" s="3" t="s">
        <v>405</v>
      </c>
      <c r="C1670" s="3" t="s">
        <v>613</v>
      </c>
      <c r="D1670" s="3">
        <v>3</v>
      </c>
      <c r="E1670" s="3">
        <v>0</v>
      </c>
      <c r="F1670" s="3">
        <v>0</v>
      </c>
      <c r="G1670" t="s">
        <v>1770</v>
      </c>
      <c r="H1670" t="s">
        <v>1773</v>
      </c>
      <c r="I1670" t="s">
        <v>622</v>
      </c>
      <c r="J1670" t="s">
        <v>622</v>
      </c>
      <c r="K1670" t="s">
        <v>623</v>
      </c>
    </row>
    <row r="1671" spans="1:11" x14ac:dyDescent="0.3">
      <c r="A1671" s="3" t="s">
        <v>110</v>
      </c>
      <c r="B1671" s="3" t="s">
        <v>405</v>
      </c>
      <c r="C1671" s="3" t="s">
        <v>613</v>
      </c>
      <c r="D1671" s="3">
        <v>3</v>
      </c>
      <c r="E1671" s="3">
        <v>0</v>
      </c>
      <c r="F1671" s="3">
        <v>0</v>
      </c>
      <c r="G1671" t="s">
        <v>1770</v>
      </c>
      <c r="H1671" t="s">
        <v>1773</v>
      </c>
      <c r="I1671" t="s">
        <v>622</v>
      </c>
      <c r="J1671" t="s">
        <v>622</v>
      </c>
      <c r="K1671" t="s">
        <v>623</v>
      </c>
    </row>
    <row r="1672" spans="1:11" x14ac:dyDescent="0.3">
      <c r="A1672" s="3" t="s">
        <v>65</v>
      </c>
      <c r="B1672" s="3" t="s">
        <v>361</v>
      </c>
      <c r="C1672" s="3" t="s">
        <v>613</v>
      </c>
      <c r="D1672" s="3">
        <v>2</v>
      </c>
      <c r="E1672" s="3">
        <v>0</v>
      </c>
      <c r="F1672" s="3">
        <v>0</v>
      </c>
      <c r="G1672" t="s">
        <v>1770</v>
      </c>
      <c r="H1672" t="s">
        <v>1773</v>
      </c>
      <c r="I1672" t="s">
        <v>622</v>
      </c>
      <c r="J1672" t="s">
        <v>622</v>
      </c>
      <c r="K1672" t="s">
        <v>623</v>
      </c>
    </row>
    <row r="1673" spans="1:11" x14ac:dyDescent="0.3">
      <c r="A1673" s="3" t="s">
        <v>65</v>
      </c>
      <c r="B1673" s="3" t="s">
        <v>361</v>
      </c>
      <c r="C1673" s="3" t="s">
        <v>613</v>
      </c>
      <c r="D1673" s="3">
        <v>2</v>
      </c>
      <c r="E1673" s="3">
        <v>0</v>
      </c>
      <c r="F1673" s="3">
        <v>0</v>
      </c>
      <c r="G1673" t="s">
        <v>1770</v>
      </c>
      <c r="H1673" t="s">
        <v>1773</v>
      </c>
      <c r="I1673" t="s">
        <v>622</v>
      </c>
      <c r="J1673" t="s">
        <v>622</v>
      </c>
      <c r="K1673" t="s">
        <v>623</v>
      </c>
    </row>
    <row r="1674" spans="1:11" x14ac:dyDescent="0.3">
      <c r="A1674" s="3" t="s">
        <v>110</v>
      </c>
      <c r="B1674" s="3" t="s">
        <v>405</v>
      </c>
      <c r="C1674" s="3" t="s">
        <v>613</v>
      </c>
      <c r="D1674" s="3">
        <v>3</v>
      </c>
      <c r="E1674" s="3">
        <v>0</v>
      </c>
      <c r="F1674" s="3">
        <v>0</v>
      </c>
      <c r="G1674" t="s">
        <v>1770</v>
      </c>
      <c r="H1674" t="s">
        <v>1773</v>
      </c>
      <c r="I1674" t="s">
        <v>622</v>
      </c>
      <c r="J1674" t="s">
        <v>622</v>
      </c>
      <c r="K1674" t="s">
        <v>623</v>
      </c>
    </row>
    <row r="1675" spans="1:11" x14ac:dyDescent="0.3">
      <c r="A1675" s="3" t="s">
        <v>65</v>
      </c>
      <c r="B1675" s="3" t="s">
        <v>361</v>
      </c>
      <c r="C1675" s="3" t="s">
        <v>613</v>
      </c>
      <c r="D1675" s="3">
        <v>2</v>
      </c>
      <c r="E1675" s="3">
        <v>0</v>
      </c>
      <c r="F1675" s="3">
        <v>0</v>
      </c>
      <c r="G1675" t="s">
        <v>1770</v>
      </c>
      <c r="H1675" t="s">
        <v>1773</v>
      </c>
      <c r="I1675" t="s">
        <v>622</v>
      </c>
      <c r="J1675" t="s">
        <v>622</v>
      </c>
      <c r="K1675" t="s">
        <v>623</v>
      </c>
    </row>
    <row r="1676" spans="1:11" x14ac:dyDescent="0.3">
      <c r="A1676" s="3" t="s">
        <v>110</v>
      </c>
      <c r="B1676" s="3" t="s">
        <v>405</v>
      </c>
      <c r="C1676" s="3" t="s">
        <v>613</v>
      </c>
      <c r="D1676" s="3">
        <v>3</v>
      </c>
      <c r="E1676" s="3">
        <v>0</v>
      </c>
      <c r="F1676" s="3">
        <v>0</v>
      </c>
      <c r="G1676" t="s">
        <v>1770</v>
      </c>
      <c r="H1676" t="s">
        <v>1773</v>
      </c>
      <c r="I1676" t="s">
        <v>622</v>
      </c>
      <c r="J1676" t="s">
        <v>622</v>
      </c>
      <c r="K1676" t="s">
        <v>623</v>
      </c>
    </row>
    <row r="1677" spans="1:11" x14ac:dyDescent="0.3">
      <c r="A1677" s="3" t="s">
        <v>65</v>
      </c>
      <c r="B1677" s="3" t="s">
        <v>361</v>
      </c>
      <c r="C1677" s="3" t="s">
        <v>613</v>
      </c>
      <c r="D1677" s="3">
        <v>2</v>
      </c>
      <c r="E1677" s="3">
        <v>0</v>
      </c>
      <c r="F1677" s="3">
        <v>0</v>
      </c>
      <c r="G1677" t="s">
        <v>1770</v>
      </c>
      <c r="H1677" t="s">
        <v>1773</v>
      </c>
      <c r="I1677" t="s">
        <v>622</v>
      </c>
      <c r="J1677" t="s">
        <v>622</v>
      </c>
      <c r="K1677" t="s">
        <v>623</v>
      </c>
    </row>
    <row r="1678" spans="1:11" x14ac:dyDescent="0.3">
      <c r="A1678" s="3" t="s">
        <v>110</v>
      </c>
      <c r="B1678" s="3" t="s">
        <v>405</v>
      </c>
      <c r="C1678" s="3" t="s">
        <v>613</v>
      </c>
      <c r="D1678" s="3">
        <v>3</v>
      </c>
      <c r="E1678" s="3">
        <v>0</v>
      </c>
      <c r="F1678" s="3">
        <v>0</v>
      </c>
      <c r="G1678" t="s">
        <v>1770</v>
      </c>
      <c r="H1678" t="s">
        <v>1773</v>
      </c>
      <c r="I1678" t="s">
        <v>622</v>
      </c>
      <c r="J1678" t="s">
        <v>622</v>
      </c>
      <c r="K1678" t="s">
        <v>623</v>
      </c>
    </row>
    <row r="1679" spans="1:11" x14ac:dyDescent="0.3">
      <c r="A1679" s="3" t="s">
        <v>110</v>
      </c>
      <c r="B1679" s="3" t="s">
        <v>405</v>
      </c>
      <c r="C1679" s="3" t="s">
        <v>613</v>
      </c>
      <c r="D1679" s="3">
        <v>3</v>
      </c>
      <c r="E1679" s="3">
        <v>0</v>
      </c>
      <c r="F1679" s="3">
        <v>0</v>
      </c>
      <c r="G1679" t="s">
        <v>1770</v>
      </c>
      <c r="H1679" t="s">
        <v>1773</v>
      </c>
      <c r="I1679" t="s">
        <v>622</v>
      </c>
      <c r="J1679" t="s">
        <v>622</v>
      </c>
      <c r="K1679" t="s">
        <v>623</v>
      </c>
    </row>
    <row r="1680" spans="1:11" x14ac:dyDescent="0.3">
      <c r="A1680" s="3" t="s">
        <v>65</v>
      </c>
      <c r="B1680" s="3" t="s">
        <v>361</v>
      </c>
      <c r="C1680" s="3" t="s">
        <v>613</v>
      </c>
      <c r="D1680" s="3">
        <v>2</v>
      </c>
      <c r="E1680" s="3">
        <v>0</v>
      </c>
      <c r="F1680" s="3">
        <v>0</v>
      </c>
      <c r="G1680" t="s">
        <v>1770</v>
      </c>
      <c r="H1680" t="s">
        <v>1773</v>
      </c>
      <c r="I1680" t="s">
        <v>622</v>
      </c>
      <c r="J1680" t="s">
        <v>622</v>
      </c>
      <c r="K1680" t="s">
        <v>623</v>
      </c>
    </row>
    <row r="1681" spans="1:11" x14ac:dyDescent="0.3">
      <c r="A1681" s="3" t="s">
        <v>110</v>
      </c>
      <c r="B1681" s="3" t="s">
        <v>405</v>
      </c>
      <c r="C1681" s="3" t="s">
        <v>613</v>
      </c>
      <c r="D1681" s="3">
        <v>3</v>
      </c>
      <c r="E1681" s="3">
        <v>0</v>
      </c>
      <c r="F1681" s="3">
        <v>0</v>
      </c>
      <c r="G1681" t="s">
        <v>1770</v>
      </c>
      <c r="H1681" t="s">
        <v>1773</v>
      </c>
      <c r="I1681" t="s">
        <v>622</v>
      </c>
      <c r="J1681" t="s">
        <v>622</v>
      </c>
      <c r="K1681" t="s">
        <v>623</v>
      </c>
    </row>
    <row r="1682" spans="1:11" x14ac:dyDescent="0.3">
      <c r="A1682" s="3" t="s">
        <v>63</v>
      </c>
      <c r="B1682" s="3" t="s">
        <v>359</v>
      </c>
      <c r="C1682" s="3" t="s">
        <v>612</v>
      </c>
      <c r="D1682" s="3">
        <v>3</v>
      </c>
      <c r="E1682" s="3">
        <v>0</v>
      </c>
      <c r="F1682" s="3">
        <v>2</v>
      </c>
      <c r="G1682" t="s">
        <v>1771</v>
      </c>
      <c r="H1682" t="s">
        <v>612</v>
      </c>
      <c r="I1682" t="s">
        <v>622</v>
      </c>
      <c r="J1682" t="s">
        <v>622</v>
      </c>
      <c r="K1682" t="s">
        <v>623</v>
      </c>
    </row>
    <row r="1683" spans="1:11" x14ac:dyDescent="0.3">
      <c r="A1683" s="3" t="s">
        <v>63</v>
      </c>
      <c r="B1683" s="3" t="s">
        <v>359</v>
      </c>
      <c r="C1683" s="3" t="s">
        <v>612</v>
      </c>
      <c r="D1683" s="3">
        <v>3</v>
      </c>
      <c r="E1683" s="3">
        <v>0</v>
      </c>
      <c r="F1683" s="3">
        <v>2</v>
      </c>
      <c r="G1683" t="s">
        <v>1771</v>
      </c>
      <c r="H1683" t="s">
        <v>612</v>
      </c>
      <c r="I1683" t="s">
        <v>622</v>
      </c>
      <c r="J1683" t="s">
        <v>622</v>
      </c>
      <c r="K1683" t="s">
        <v>623</v>
      </c>
    </row>
    <row r="1684" spans="1:11" x14ac:dyDescent="0.3">
      <c r="A1684" s="3" t="s">
        <v>63</v>
      </c>
      <c r="B1684" s="3" t="s">
        <v>359</v>
      </c>
      <c r="C1684" s="3" t="s">
        <v>612</v>
      </c>
      <c r="D1684" s="3">
        <v>3</v>
      </c>
      <c r="E1684" s="3">
        <v>0</v>
      </c>
      <c r="F1684" s="3">
        <v>2</v>
      </c>
      <c r="G1684" t="s">
        <v>1771</v>
      </c>
      <c r="H1684" t="s">
        <v>612</v>
      </c>
      <c r="I1684" t="s">
        <v>622</v>
      </c>
      <c r="J1684" t="s">
        <v>622</v>
      </c>
      <c r="K1684" t="s">
        <v>623</v>
      </c>
    </row>
    <row r="1685" spans="1:11" x14ac:dyDescent="0.3">
      <c r="A1685" s="3" t="s">
        <v>63</v>
      </c>
      <c r="B1685" s="3" t="s">
        <v>359</v>
      </c>
      <c r="C1685" s="3" t="s">
        <v>612</v>
      </c>
      <c r="D1685" s="3">
        <v>3</v>
      </c>
      <c r="E1685" s="3">
        <v>0</v>
      </c>
      <c r="F1685" s="3">
        <v>2</v>
      </c>
      <c r="G1685" t="s">
        <v>1771</v>
      </c>
      <c r="H1685" t="s">
        <v>612</v>
      </c>
      <c r="I1685" t="s">
        <v>622</v>
      </c>
      <c r="J1685" t="s">
        <v>622</v>
      </c>
      <c r="K1685" t="s">
        <v>623</v>
      </c>
    </row>
    <row r="1686" spans="1:11" x14ac:dyDescent="0.3">
      <c r="A1686" s="3" t="s">
        <v>78</v>
      </c>
      <c r="B1686" s="3" t="s">
        <v>374</v>
      </c>
      <c r="C1686" s="3" t="s">
        <v>612</v>
      </c>
      <c r="D1686" s="3">
        <v>2</v>
      </c>
      <c r="E1686" s="3">
        <v>0</v>
      </c>
      <c r="F1686" s="3">
        <v>2</v>
      </c>
      <c r="G1686" t="s">
        <v>1771</v>
      </c>
      <c r="H1686" t="s">
        <v>612</v>
      </c>
      <c r="I1686" t="s">
        <v>622</v>
      </c>
      <c r="J1686" t="s">
        <v>622</v>
      </c>
      <c r="K1686" t="s">
        <v>623</v>
      </c>
    </row>
    <row r="1687" spans="1:11" x14ac:dyDescent="0.3">
      <c r="A1687" s="3" t="s">
        <v>78</v>
      </c>
      <c r="B1687" s="3" t="s">
        <v>374</v>
      </c>
      <c r="C1687" s="3" t="s">
        <v>612</v>
      </c>
      <c r="D1687" s="3">
        <v>2</v>
      </c>
      <c r="E1687" s="3">
        <v>0</v>
      </c>
      <c r="F1687" s="3">
        <v>2</v>
      </c>
      <c r="G1687" t="s">
        <v>1771</v>
      </c>
      <c r="H1687" t="s">
        <v>612</v>
      </c>
      <c r="I1687" t="s">
        <v>622</v>
      </c>
      <c r="J1687" t="s">
        <v>622</v>
      </c>
      <c r="K1687" t="s">
        <v>623</v>
      </c>
    </row>
    <row r="1688" spans="1:11" x14ac:dyDescent="0.3">
      <c r="A1688" s="3" t="s">
        <v>78</v>
      </c>
      <c r="B1688" s="3" t="s">
        <v>374</v>
      </c>
      <c r="C1688" s="3" t="s">
        <v>612</v>
      </c>
      <c r="D1688" s="3">
        <v>2</v>
      </c>
      <c r="E1688" s="3">
        <v>0</v>
      </c>
      <c r="F1688" s="3">
        <v>2</v>
      </c>
      <c r="G1688" t="s">
        <v>1771</v>
      </c>
      <c r="H1688" t="s">
        <v>612</v>
      </c>
      <c r="I1688" t="s">
        <v>622</v>
      </c>
      <c r="J1688" t="s">
        <v>622</v>
      </c>
      <c r="K1688" t="s">
        <v>623</v>
      </c>
    </row>
    <row r="1689" spans="1:11" x14ac:dyDescent="0.3">
      <c r="A1689" s="3" t="s">
        <v>64</v>
      </c>
      <c r="B1689" s="3" t="s">
        <v>360</v>
      </c>
      <c r="C1689" s="3" t="s">
        <v>612</v>
      </c>
      <c r="D1689" s="3">
        <v>3</v>
      </c>
      <c r="E1689" s="3">
        <v>0</v>
      </c>
      <c r="F1689" s="3">
        <v>2</v>
      </c>
      <c r="G1689" t="s">
        <v>1771</v>
      </c>
      <c r="H1689" t="s">
        <v>612</v>
      </c>
      <c r="I1689" t="s">
        <v>622</v>
      </c>
      <c r="J1689" t="s">
        <v>622</v>
      </c>
      <c r="K1689" t="s">
        <v>623</v>
      </c>
    </row>
    <row r="1690" spans="1:11" x14ac:dyDescent="0.3">
      <c r="A1690" s="3" t="s">
        <v>64</v>
      </c>
      <c r="B1690" s="3" t="s">
        <v>360</v>
      </c>
      <c r="C1690" s="3" t="s">
        <v>612</v>
      </c>
      <c r="D1690" s="3">
        <v>3</v>
      </c>
      <c r="E1690" s="3">
        <v>0</v>
      </c>
      <c r="F1690" s="3">
        <v>2</v>
      </c>
      <c r="G1690" t="s">
        <v>1771</v>
      </c>
      <c r="H1690" t="s">
        <v>612</v>
      </c>
      <c r="I1690" t="s">
        <v>622</v>
      </c>
      <c r="J1690" t="s">
        <v>622</v>
      </c>
      <c r="K1690" t="s">
        <v>623</v>
      </c>
    </row>
    <row r="1691" spans="1:11" x14ac:dyDescent="0.3">
      <c r="A1691" s="3" t="s">
        <v>99</v>
      </c>
      <c r="B1691" s="3" t="s">
        <v>394</v>
      </c>
      <c r="C1691" s="3" t="s">
        <v>613</v>
      </c>
      <c r="D1691" s="3">
        <v>2</v>
      </c>
      <c r="E1691" s="3">
        <v>0</v>
      </c>
      <c r="F1691" s="3">
        <v>0</v>
      </c>
      <c r="G1691" t="s">
        <v>1770</v>
      </c>
      <c r="H1691" t="s">
        <v>1773</v>
      </c>
      <c r="I1691" t="s">
        <v>622</v>
      </c>
      <c r="J1691" t="s">
        <v>622</v>
      </c>
      <c r="K1691" t="s">
        <v>623</v>
      </c>
    </row>
    <row r="1692" spans="1:11" x14ac:dyDescent="0.3">
      <c r="A1692" s="3" t="s">
        <v>99</v>
      </c>
      <c r="B1692" s="3" t="s">
        <v>394</v>
      </c>
      <c r="C1692" s="3" t="s">
        <v>613</v>
      </c>
      <c r="D1692" s="3">
        <v>2</v>
      </c>
      <c r="E1692" s="3">
        <v>0</v>
      </c>
      <c r="F1692" s="3">
        <v>0</v>
      </c>
      <c r="G1692" t="s">
        <v>1770</v>
      </c>
      <c r="H1692" t="s">
        <v>1773</v>
      </c>
      <c r="I1692" t="s">
        <v>622</v>
      </c>
      <c r="J1692" t="s">
        <v>622</v>
      </c>
      <c r="K1692" t="s">
        <v>623</v>
      </c>
    </row>
    <row r="1693" spans="1:11" x14ac:dyDescent="0.3">
      <c r="A1693" s="3" t="s">
        <v>99</v>
      </c>
      <c r="B1693" s="3" t="s">
        <v>394</v>
      </c>
      <c r="C1693" s="3" t="s">
        <v>613</v>
      </c>
      <c r="D1693" s="3">
        <v>2</v>
      </c>
      <c r="E1693" s="3">
        <v>0</v>
      </c>
      <c r="F1693" s="3">
        <v>0</v>
      </c>
      <c r="G1693" t="s">
        <v>1770</v>
      </c>
      <c r="H1693" t="s">
        <v>1773</v>
      </c>
      <c r="I1693" t="s">
        <v>622</v>
      </c>
      <c r="J1693" t="s">
        <v>622</v>
      </c>
      <c r="K1693" t="s">
        <v>623</v>
      </c>
    </row>
    <row r="1694" spans="1:11" x14ac:dyDescent="0.3">
      <c r="A1694" s="3" t="s">
        <v>99</v>
      </c>
      <c r="B1694" s="3" t="s">
        <v>394</v>
      </c>
      <c r="C1694" s="3" t="s">
        <v>613</v>
      </c>
      <c r="D1694" s="3">
        <v>2</v>
      </c>
      <c r="E1694" s="3">
        <v>0</v>
      </c>
      <c r="F1694" s="3">
        <v>0</v>
      </c>
      <c r="G1694" t="s">
        <v>1770</v>
      </c>
      <c r="H1694" t="s">
        <v>1773</v>
      </c>
      <c r="I1694" t="s">
        <v>622</v>
      </c>
      <c r="J1694" t="s">
        <v>622</v>
      </c>
      <c r="K1694" t="s">
        <v>623</v>
      </c>
    </row>
    <row r="1695" spans="1:11" x14ac:dyDescent="0.3">
      <c r="A1695" s="3" t="s">
        <v>99</v>
      </c>
      <c r="B1695" s="3" t="s">
        <v>394</v>
      </c>
      <c r="C1695" s="3" t="s">
        <v>613</v>
      </c>
      <c r="D1695" s="3">
        <v>2</v>
      </c>
      <c r="E1695" s="3">
        <v>0</v>
      </c>
      <c r="F1695" s="3">
        <v>0</v>
      </c>
      <c r="G1695" t="s">
        <v>1770</v>
      </c>
      <c r="H1695" t="s">
        <v>1773</v>
      </c>
      <c r="I1695" t="s">
        <v>622</v>
      </c>
      <c r="J1695" t="s">
        <v>622</v>
      </c>
      <c r="K1695" t="s">
        <v>623</v>
      </c>
    </row>
    <row r="1696" spans="1:11" x14ac:dyDescent="0.3">
      <c r="A1696" s="3" t="s">
        <v>99</v>
      </c>
      <c r="B1696" s="3" t="s">
        <v>394</v>
      </c>
      <c r="C1696" s="3" t="s">
        <v>613</v>
      </c>
      <c r="D1696" s="3">
        <v>2</v>
      </c>
      <c r="E1696" s="3">
        <v>0</v>
      </c>
      <c r="F1696" s="3">
        <v>0</v>
      </c>
      <c r="G1696" t="s">
        <v>1770</v>
      </c>
      <c r="H1696" t="s">
        <v>1773</v>
      </c>
      <c r="I1696" t="s">
        <v>622</v>
      </c>
      <c r="J1696" t="s">
        <v>622</v>
      </c>
      <c r="K1696" t="s">
        <v>623</v>
      </c>
    </row>
    <row r="1697" spans="1:11" x14ac:dyDescent="0.3">
      <c r="A1697" s="3" t="s">
        <v>99</v>
      </c>
      <c r="B1697" s="3" t="s">
        <v>394</v>
      </c>
      <c r="C1697" s="3" t="s">
        <v>613</v>
      </c>
      <c r="D1697" s="3">
        <v>2</v>
      </c>
      <c r="E1697" s="3">
        <v>0</v>
      </c>
      <c r="F1697" s="3">
        <v>0</v>
      </c>
      <c r="G1697" t="s">
        <v>1770</v>
      </c>
      <c r="H1697" t="s">
        <v>1773</v>
      </c>
      <c r="I1697" t="s">
        <v>622</v>
      </c>
      <c r="J1697" t="s">
        <v>622</v>
      </c>
      <c r="K1697" t="s">
        <v>623</v>
      </c>
    </row>
    <row r="1698" spans="1:11" x14ac:dyDescent="0.3">
      <c r="A1698" s="3" t="s">
        <v>128</v>
      </c>
      <c r="B1698" s="3" t="s">
        <v>421</v>
      </c>
      <c r="C1698" s="3" t="s">
        <v>612</v>
      </c>
      <c r="D1698" s="3">
        <v>2</v>
      </c>
      <c r="E1698" s="3">
        <v>0</v>
      </c>
      <c r="F1698" s="3">
        <v>2</v>
      </c>
      <c r="G1698" t="s">
        <v>1771</v>
      </c>
      <c r="H1698" t="s">
        <v>612</v>
      </c>
      <c r="I1698" t="s">
        <v>622</v>
      </c>
      <c r="J1698" t="s">
        <v>622</v>
      </c>
      <c r="K1698" t="s">
        <v>623</v>
      </c>
    </row>
    <row r="1699" spans="1:11" x14ac:dyDescent="0.3">
      <c r="A1699" s="3" t="s">
        <v>128</v>
      </c>
      <c r="B1699" s="3" t="s">
        <v>421</v>
      </c>
      <c r="C1699" s="3" t="s">
        <v>612</v>
      </c>
      <c r="D1699" s="3">
        <v>2</v>
      </c>
      <c r="E1699" s="3">
        <v>0</v>
      </c>
      <c r="F1699" s="3">
        <v>2</v>
      </c>
      <c r="G1699" t="s">
        <v>1771</v>
      </c>
      <c r="H1699" t="s">
        <v>612</v>
      </c>
      <c r="I1699" t="s">
        <v>622</v>
      </c>
      <c r="J1699" t="s">
        <v>622</v>
      </c>
      <c r="K1699" t="s">
        <v>623</v>
      </c>
    </row>
    <row r="1700" spans="1:11" x14ac:dyDescent="0.3">
      <c r="A1700" s="3" t="s">
        <v>125</v>
      </c>
      <c r="B1700" s="3" t="s">
        <v>419</v>
      </c>
      <c r="C1700" s="3" t="s">
        <v>612</v>
      </c>
      <c r="D1700" s="3">
        <v>2</v>
      </c>
      <c r="E1700" s="3">
        <v>0</v>
      </c>
      <c r="F1700" s="3">
        <v>2</v>
      </c>
      <c r="G1700" t="s">
        <v>1771</v>
      </c>
      <c r="H1700" t="s">
        <v>612</v>
      </c>
      <c r="I1700" t="s">
        <v>622</v>
      </c>
      <c r="J1700" t="s">
        <v>622</v>
      </c>
      <c r="K1700" t="s">
        <v>623</v>
      </c>
    </row>
    <row r="1701" spans="1:11" x14ac:dyDescent="0.3">
      <c r="A1701" s="3" t="s">
        <v>75</v>
      </c>
      <c r="B1701" s="3" t="s">
        <v>371</v>
      </c>
      <c r="C1701" s="3" t="s">
        <v>613</v>
      </c>
      <c r="D1701" s="3">
        <v>3</v>
      </c>
      <c r="E1701" s="3">
        <v>1</v>
      </c>
      <c r="F1701" s="3">
        <v>0</v>
      </c>
      <c r="G1701" t="s">
        <v>1770</v>
      </c>
      <c r="H1701" t="s">
        <v>1773</v>
      </c>
      <c r="I1701" t="s">
        <v>622</v>
      </c>
      <c r="J1701" t="s">
        <v>622</v>
      </c>
      <c r="K1701" t="s">
        <v>623</v>
      </c>
    </row>
    <row r="1702" spans="1:11" x14ac:dyDescent="0.3">
      <c r="A1702" s="3" t="s">
        <v>75</v>
      </c>
      <c r="B1702" s="3" t="s">
        <v>371</v>
      </c>
      <c r="C1702" s="3" t="s">
        <v>613</v>
      </c>
      <c r="D1702" s="3">
        <v>3</v>
      </c>
      <c r="E1702" s="3">
        <v>1</v>
      </c>
      <c r="F1702" s="3">
        <v>0</v>
      </c>
      <c r="G1702" t="s">
        <v>1770</v>
      </c>
      <c r="H1702" t="s">
        <v>1773</v>
      </c>
      <c r="I1702" t="s">
        <v>622</v>
      </c>
      <c r="J1702" t="s">
        <v>622</v>
      </c>
      <c r="K1702" t="s">
        <v>623</v>
      </c>
    </row>
    <row r="1703" spans="1:11" x14ac:dyDescent="0.3">
      <c r="A1703" s="3" t="s">
        <v>75</v>
      </c>
      <c r="B1703" s="3" t="s">
        <v>371</v>
      </c>
      <c r="C1703" s="3" t="s">
        <v>613</v>
      </c>
      <c r="D1703" s="3">
        <v>3</v>
      </c>
      <c r="E1703" s="3">
        <v>1</v>
      </c>
      <c r="F1703" s="3">
        <v>0</v>
      </c>
      <c r="G1703" t="s">
        <v>1770</v>
      </c>
      <c r="H1703" t="s">
        <v>1773</v>
      </c>
      <c r="I1703" t="s">
        <v>622</v>
      </c>
      <c r="J1703" t="s">
        <v>622</v>
      </c>
      <c r="K1703" t="s">
        <v>623</v>
      </c>
    </row>
    <row r="1704" spans="1:11" x14ac:dyDescent="0.3">
      <c r="A1704" s="3" t="s">
        <v>75</v>
      </c>
      <c r="B1704" s="3" t="s">
        <v>371</v>
      </c>
      <c r="C1704" s="3" t="s">
        <v>613</v>
      </c>
      <c r="D1704" s="3">
        <v>3</v>
      </c>
      <c r="E1704" s="3">
        <v>1</v>
      </c>
      <c r="F1704" s="3">
        <v>0</v>
      </c>
      <c r="G1704" t="s">
        <v>1770</v>
      </c>
      <c r="H1704" t="s">
        <v>1773</v>
      </c>
      <c r="I1704" t="s">
        <v>622</v>
      </c>
      <c r="J1704" t="s">
        <v>622</v>
      </c>
      <c r="K1704" t="s">
        <v>623</v>
      </c>
    </row>
    <row r="1705" spans="1:11" x14ac:dyDescent="0.3">
      <c r="A1705" s="3" t="s">
        <v>75</v>
      </c>
      <c r="B1705" s="3" t="s">
        <v>371</v>
      </c>
      <c r="C1705" s="3" t="s">
        <v>613</v>
      </c>
      <c r="D1705" s="3">
        <v>3</v>
      </c>
      <c r="E1705" s="3">
        <v>1</v>
      </c>
      <c r="F1705" s="3">
        <v>0</v>
      </c>
      <c r="G1705" t="s">
        <v>1770</v>
      </c>
      <c r="H1705" t="s">
        <v>1773</v>
      </c>
      <c r="I1705" t="s">
        <v>622</v>
      </c>
      <c r="J1705" t="s">
        <v>622</v>
      </c>
      <c r="K1705" t="s">
        <v>623</v>
      </c>
    </row>
    <row r="1706" spans="1:11" x14ac:dyDescent="0.3">
      <c r="A1706" s="3" t="s">
        <v>75</v>
      </c>
      <c r="B1706" s="3" t="s">
        <v>371</v>
      </c>
      <c r="C1706" s="3" t="s">
        <v>613</v>
      </c>
      <c r="D1706" s="3">
        <v>3</v>
      </c>
      <c r="E1706" s="3">
        <v>1</v>
      </c>
      <c r="F1706" s="3">
        <v>0</v>
      </c>
      <c r="G1706" t="s">
        <v>1770</v>
      </c>
      <c r="H1706" t="s">
        <v>1773</v>
      </c>
      <c r="I1706" t="s">
        <v>622</v>
      </c>
      <c r="J1706" t="s">
        <v>622</v>
      </c>
      <c r="K1706" t="s">
        <v>623</v>
      </c>
    </row>
    <row r="1707" spans="1:11" x14ac:dyDescent="0.3">
      <c r="A1707" s="3" t="s">
        <v>75</v>
      </c>
      <c r="B1707" s="3" t="s">
        <v>371</v>
      </c>
      <c r="C1707" s="3" t="s">
        <v>613</v>
      </c>
      <c r="D1707" s="3">
        <v>3</v>
      </c>
      <c r="E1707" s="3">
        <v>1</v>
      </c>
      <c r="F1707" s="3">
        <v>0</v>
      </c>
      <c r="G1707" t="s">
        <v>1770</v>
      </c>
      <c r="H1707" t="s">
        <v>1773</v>
      </c>
      <c r="I1707" t="s">
        <v>622</v>
      </c>
      <c r="J1707" t="s">
        <v>622</v>
      </c>
      <c r="K1707" t="s">
        <v>623</v>
      </c>
    </row>
    <row r="1708" spans="1:11" x14ac:dyDescent="0.3">
      <c r="A1708" s="3" t="s">
        <v>75</v>
      </c>
      <c r="B1708" s="3" t="s">
        <v>371</v>
      </c>
      <c r="C1708" s="3" t="s">
        <v>613</v>
      </c>
      <c r="D1708" s="3">
        <v>3</v>
      </c>
      <c r="E1708" s="3">
        <v>1</v>
      </c>
      <c r="F1708" s="3">
        <v>0</v>
      </c>
      <c r="G1708" t="s">
        <v>1770</v>
      </c>
      <c r="H1708" t="s">
        <v>1773</v>
      </c>
      <c r="I1708" t="s">
        <v>622</v>
      </c>
      <c r="J1708" t="s">
        <v>622</v>
      </c>
      <c r="K1708" t="s">
        <v>623</v>
      </c>
    </row>
    <row r="1709" spans="1:11" x14ac:dyDescent="0.3">
      <c r="A1709" s="3" t="s">
        <v>89</v>
      </c>
      <c r="B1709" s="3" t="s">
        <v>385</v>
      </c>
      <c r="C1709" s="3" t="s">
        <v>613</v>
      </c>
      <c r="D1709" s="3">
        <v>3</v>
      </c>
      <c r="E1709" s="3">
        <v>1</v>
      </c>
      <c r="F1709" s="3">
        <v>0</v>
      </c>
      <c r="G1709" t="s">
        <v>1770</v>
      </c>
      <c r="H1709" t="s">
        <v>1773</v>
      </c>
      <c r="I1709" t="s">
        <v>622</v>
      </c>
      <c r="J1709" t="s">
        <v>622</v>
      </c>
      <c r="K1709" t="s">
        <v>623</v>
      </c>
    </row>
    <row r="1710" spans="1:11" x14ac:dyDescent="0.3">
      <c r="A1710" s="3" t="s">
        <v>109</v>
      </c>
      <c r="B1710" s="3" t="s">
        <v>404</v>
      </c>
      <c r="C1710" s="3" t="s">
        <v>612</v>
      </c>
      <c r="D1710" s="3">
        <v>2</v>
      </c>
      <c r="E1710" s="3">
        <v>0</v>
      </c>
      <c r="F1710" s="3">
        <v>2</v>
      </c>
      <c r="G1710" t="s">
        <v>1771</v>
      </c>
      <c r="H1710" t="s">
        <v>612</v>
      </c>
      <c r="I1710" t="s">
        <v>622</v>
      </c>
      <c r="J1710" t="s">
        <v>622</v>
      </c>
      <c r="K1710" t="s">
        <v>623</v>
      </c>
    </row>
    <row r="1711" spans="1:11" x14ac:dyDescent="0.3">
      <c r="A1711" s="3" t="s">
        <v>109</v>
      </c>
      <c r="B1711" s="3" t="s">
        <v>404</v>
      </c>
      <c r="C1711" s="3" t="s">
        <v>612</v>
      </c>
      <c r="D1711" s="3">
        <v>2</v>
      </c>
      <c r="E1711" s="3">
        <v>0</v>
      </c>
      <c r="F1711" s="3">
        <v>2</v>
      </c>
      <c r="G1711" t="s">
        <v>1771</v>
      </c>
      <c r="H1711" t="s">
        <v>612</v>
      </c>
      <c r="I1711" t="s">
        <v>622</v>
      </c>
      <c r="J1711" t="s">
        <v>622</v>
      </c>
      <c r="K1711" t="s">
        <v>623</v>
      </c>
    </row>
    <row r="1712" spans="1:11" x14ac:dyDescent="0.3">
      <c r="A1712" s="3" t="s">
        <v>76</v>
      </c>
      <c r="B1712" s="3" t="s">
        <v>372</v>
      </c>
      <c r="C1712" s="3" t="s">
        <v>613</v>
      </c>
      <c r="D1712" s="3">
        <v>0</v>
      </c>
      <c r="E1712" s="3">
        <v>0</v>
      </c>
      <c r="F1712" s="3">
        <v>2</v>
      </c>
      <c r="G1712" t="s">
        <v>1770</v>
      </c>
      <c r="H1712" t="s">
        <v>1773</v>
      </c>
      <c r="I1712" t="s">
        <v>622</v>
      </c>
      <c r="J1712" t="s">
        <v>622</v>
      </c>
      <c r="K1712" t="s">
        <v>623</v>
      </c>
    </row>
    <row r="1713" spans="1:11" x14ac:dyDescent="0.3">
      <c r="A1713" s="3" t="s">
        <v>76</v>
      </c>
      <c r="B1713" s="3" t="s">
        <v>372</v>
      </c>
      <c r="C1713" s="3" t="s">
        <v>613</v>
      </c>
      <c r="D1713" s="3">
        <v>0</v>
      </c>
      <c r="E1713" s="3">
        <v>0</v>
      </c>
      <c r="F1713" s="3">
        <v>2</v>
      </c>
      <c r="G1713" t="s">
        <v>1770</v>
      </c>
      <c r="H1713" t="s">
        <v>1773</v>
      </c>
      <c r="I1713" t="s">
        <v>622</v>
      </c>
      <c r="J1713" t="s">
        <v>622</v>
      </c>
      <c r="K1713" t="s">
        <v>623</v>
      </c>
    </row>
    <row r="1714" spans="1:11" x14ac:dyDescent="0.3">
      <c r="A1714" s="3" t="s">
        <v>76</v>
      </c>
      <c r="B1714" s="3" t="s">
        <v>372</v>
      </c>
      <c r="C1714" s="3" t="s">
        <v>613</v>
      </c>
      <c r="D1714" s="3">
        <v>0</v>
      </c>
      <c r="E1714" s="3">
        <v>0</v>
      </c>
      <c r="F1714" s="3">
        <v>2</v>
      </c>
      <c r="G1714" t="s">
        <v>1770</v>
      </c>
      <c r="H1714" t="s">
        <v>1773</v>
      </c>
      <c r="I1714" t="s">
        <v>622</v>
      </c>
      <c r="J1714" t="s">
        <v>622</v>
      </c>
      <c r="K1714" t="s">
        <v>623</v>
      </c>
    </row>
    <row r="1715" spans="1:11" x14ac:dyDescent="0.3">
      <c r="A1715" s="3" t="s">
        <v>76</v>
      </c>
      <c r="B1715" s="3" t="s">
        <v>372</v>
      </c>
      <c r="C1715" s="3" t="s">
        <v>613</v>
      </c>
      <c r="D1715" s="3">
        <v>0</v>
      </c>
      <c r="E1715" s="3">
        <v>0</v>
      </c>
      <c r="F1715" s="3">
        <v>2</v>
      </c>
      <c r="G1715" t="s">
        <v>1770</v>
      </c>
      <c r="H1715" t="s">
        <v>1773</v>
      </c>
      <c r="I1715" t="s">
        <v>622</v>
      </c>
      <c r="J1715" t="s">
        <v>622</v>
      </c>
      <c r="K1715" t="s">
        <v>623</v>
      </c>
    </row>
    <row r="1716" spans="1:11" x14ac:dyDescent="0.3">
      <c r="A1716" s="3" t="s">
        <v>158</v>
      </c>
      <c r="B1716" s="3" t="s">
        <v>448</v>
      </c>
      <c r="C1716" s="3" t="s">
        <v>612</v>
      </c>
      <c r="D1716" s="3">
        <v>2</v>
      </c>
      <c r="E1716" s="3">
        <v>0</v>
      </c>
      <c r="F1716" s="3">
        <v>2</v>
      </c>
      <c r="G1716" t="s">
        <v>1771</v>
      </c>
      <c r="H1716" t="s">
        <v>612</v>
      </c>
      <c r="I1716" t="s">
        <v>622</v>
      </c>
      <c r="J1716" t="s">
        <v>622</v>
      </c>
      <c r="K1716" t="s">
        <v>623</v>
      </c>
    </row>
    <row r="1717" spans="1:11" x14ac:dyDescent="0.3">
      <c r="A1717" s="3" t="s">
        <v>159</v>
      </c>
      <c r="B1717" s="3" t="s">
        <v>449</v>
      </c>
      <c r="C1717" s="3" t="s">
        <v>612</v>
      </c>
      <c r="D1717" s="3">
        <v>0</v>
      </c>
      <c r="E1717" s="3">
        <v>0</v>
      </c>
      <c r="F1717" s="3">
        <v>20</v>
      </c>
      <c r="G1717" t="s">
        <v>1771</v>
      </c>
      <c r="H1717" t="s">
        <v>612</v>
      </c>
      <c r="I1717" t="s">
        <v>622</v>
      </c>
      <c r="J1717" t="s">
        <v>622</v>
      </c>
      <c r="K1717" t="s">
        <v>623</v>
      </c>
    </row>
    <row r="1718" spans="1:11" x14ac:dyDescent="0.3">
      <c r="A1718" s="3" t="s">
        <v>160</v>
      </c>
      <c r="B1718" s="3" t="s">
        <v>450</v>
      </c>
      <c r="C1718" s="3" t="s">
        <v>612</v>
      </c>
      <c r="D1718" s="3">
        <v>2</v>
      </c>
      <c r="E1718" s="3">
        <v>0</v>
      </c>
      <c r="F1718" s="3">
        <v>2</v>
      </c>
      <c r="G1718" t="s">
        <v>1771</v>
      </c>
      <c r="H1718" t="s">
        <v>612</v>
      </c>
      <c r="I1718" t="s">
        <v>622</v>
      </c>
      <c r="J1718" t="s">
        <v>622</v>
      </c>
      <c r="K1718" t="s">
        <v>623</v>
      </c>
    </row>
    <row r="1719" spans="1:11" x14ac:dyDescent="0.3">
      <c r="A1719" s="3" t="s">
        <v>161</v>
      </c>
      <c r="B1719" s="3" t="s">
        <v>451</v>
      </c>
      <c r="C1719" s="3" t="s">
        <v>612</v>
      </c>
      <c r="D1719" s="3">
        <v>2</v>
      </c>
      <c r="E1719" s="3">
        <v>0</v>
      </c>
      <c r="F1719" s="3">
        <v>2</v>
      </c>
      <c r="G1719" t="s">
        <v>1771</v>
      </c>
      <c r="H1719" t="s">
        <v>612</v>
      </c>
      <c r="I1719" t="s">
        <v>622</v>
      </c>
      <c r="J1719" t="s">
        <v>622</v>
      </c>
      <c r="K1719" t="s">
        <v>623</v>
      </c>
    </row>
    <row r="1720" spans="1:11" x14ac:dyDescent="0.3">
      <c r="A1720" s="3" t="s">
        <v>162</v>
      </c>
      <c r="B1720" s="3" t="s">
        <v>452</v>
      </c>
      <c r="C1720" s="3" t="s">
        <v>612</v>
      </c>
      <c r="D1720" s="3">
        <v>2</v>
      </c>
      <c r="E1720" s="3">
        <v>0</v>
      </c>
      <c r="F1720" s="3">
        <v>2</v>
      </c>
      <c r="G1720" t="s">
        <v>1771</v>
      </c>
      <c r="H1720" t="s">
        <v>612</v>
      </c>
      <c r="I1720" t="s">
        <v>622</v>
      </c>
      <c r="J1720" t="s">
        <v>622</v>
      </c>
      <c r="K1720" t="s">
        <v>623</v>
      </c>
    </row>
    <row r="1721" spans="1:11" x14ac:dyDescent="0.3">
      <c r="A1721" s="3" t="s">
        <v>163</v>
      </c>
      <c r="B1721" s="3" t="s">
        <v>453</v>
      </c>
      <c r="C1721" s="3" t="s">
        <v>612</v>
      </c>
      <c r="D1721" s="3">
        <v>2</v>
      </c>
      <c r="E1721" s="3">
        <v>0</v>
      </c>
      <c r="F1721" s="3">
        <v>2</v>
      </c>
      <c r="G1721" t="s">
        <v>1771</v>
      </c>
      <c r="H1721" t="s">
        <v>612</v>
      </c>
      <c r="I1721" t="s">
        <v>622</v>
      </c>
      <c r="J1721" t="s">
        <v>622</v>
      </c>
      <c r="K1721" t="s">
        <v>623</v>
      </c>
    </row>
    <row r="1722" spans="1:11" x14ac:dyDescent="0.3">
      <c r="A1722" s="3" t="s">
        <v>164</v>
      </c>
      <c r="B1722" s="3" t="s">
        <v>454</v>
      </c>
      <c r="C1722" s="3" t="s">
        <v>612</v>
      </c>
      <c r="D1722" s="3">
        <v>2</v>
      </c>
      <c r="E1722" s="3">
        <v>0</v>
      </c>
      <c r="F1722" s="3">
        <v>2</v>
      </c>
      <c r="G1722" t="s">
        <v>1771</v>
      </c>
      <c r="H1722" t="s">
        <v>612</v>
      </c>
      <c r="I1722" t="s">
        <v>622</v>
      </c>
      <c r="J1722" t="s">
        <v>622</v>
      </c>
      <c r="K1722" t="s">
        <v>623</v>
      </c>
    </row>
    <row r="1723" spans="1:11" x14ac:dyDescent="0.3">
      <c r="A1723" s="3" t="s">
        <v>165</v>
      </c>
      <c r="B1723" s="3" t="s">
        <v>455</v>
      </c>
      <c r="C1723" s="3" t="s">
        <v>612</v>
      </c>
      <c r="D1723" s="3">
        <v>2</v>
      </c>
      <c r="E1723" s="3">
        <v>0</v>
      </c>
      <c r="F1723" s="3">
        <v>1</v>
      </c>
      <c r="G1723" t="s">
        <v>1771</v>
      </c>
      <c r="H1723" t="s">
        <v>612</v>
      </c>
      <c r="I1723" t="s">
        <v>622</v>
      </c>
      <c r="J1723" t="s">
        <v>622</v>
      </c>
      <c r="K1723" t="s">
        <v>623</v>
      </c>
    </row>
    <row r="1724" spans="1:11" x14ac:dyDescent="0.3">
      <c r="A1724" s="3" t="s">
        <v>166</v>
      </c>
      <c r="B1724" s="3" t="s">
        <v>392</v>
      </c>
      <c r="C1724" s="3" t="s">
        <v>612</v>
      </c>
      <c r="D1724" s="3">
        <v>2</v>
      </c>
      <c r="E1724" s="3">
        <v>0</v>
      </c>
      <c r="F1724" s="3">
        <v>2</v>
      </c>
      <c r="G1724" t="s">
        <v>1771</v>
      </c>
      <c r="H1724" t="s">
        <v>612</v>
      </c>
      <c r="I1724" t="s">
        <v>622</v>
      </c>
      <c r="J1724" t="s">
        <v>622</v>
      </c>
      <c r="K1724" t="s">
        <v>623</v>
      </c>
    </row>
    <row r="1725" spans="1:11" x14ac:dyDescent="0.3">
      <c r="A1725" s="3" t="s">
        <v>167</v>
      </c>
      <c r="B1725" s="3" t="s">
        <v>456</v>
      </c>
      <c r="C1725" s="3" t="s">
        <v>612</v>
      </c>
      <c r="D1725" s="3">
        <v>2</v>
      </c>
      <c r="E1725" s="3">
        <v>0</v>
      </c>
      <c r="F1725" s="3">
        <v>2</v>
      </c>
      <c r="G1725" t="s">
        <v>1771</v>
      </c>
      <c r="H1725" t="s">
        <v>612</v>
      </c>
      <c r="I1725" t="s">
        <v>622</v>
      </c>
      <c r="J1725" t="s">
        <v>622</v>
      </c>
      <c r="K1725" t="s">
        <v>623</v>
      </c>
    </row>
    <row r="1726" spans="1:11" x14ac:dyDescent="0.3">
      <c r="A1726" s="3" t="s">
        <v>168</v>
      </c>
      <c r="B1726" s="3" t="s">
        <v>395</v>
      </c>
      <c r="C1726" s="3" t="s">
        <v>612</v>
      </c>
      <c r="D1726" s="3">
        <v>2</v>
      </c>
      <c r="E1726" s="3">
        <v>0</v>
      </c>
      <c r="F1726" s="3">
        <v>2</v>
      </c>
      <c r="G1726" t="s">
        <v>1771</v>
      </c>
      <c r="H1726" t="s">
        <v>612</v>
      </c>
      <c r="I1726" t="s">
        <v>622</v>
      </c>
      <c r="J1726" t="s">
        <v>622</v>
      </c>
      <c r="K1726" t="s">
        <v>623</v>
      </c>
    </row>
    <row r="1727" spans="1:11" x14ac:dyDescent="0.3">
      <c r="A1727" s="3" t="s">
        <v>169</v>
      </c>
      <c r="B1727" s="3" t="s">
        <v>457</v>
      </c>
      <c r="C1727" s="3" t="s">
        <v>612</v>
      </c>
      <c r="D1727" s="3">
        <v>0</v>
      </c>
      <c r="E1727" s="3">
        <v>0</v>
      </c>
      <c r="F1727" s="3">
        <v>32</v>
      </c>
      <c r="G1727" t="s">
        <v>1771</v>
      </c>
      <c r="H1727" t="s">
        <v>612</v>
      </c>
      <c r="I1727" t="s">
        <v>622</v>
      </c>
      <c r="J1727" t="s">
        <v>622</v>
      </c>
      <c r="K1727" t="s">
        <v>623</v>
      </c>
    </row>
    <row r="1728" spans="1:11" x14ac:dyDescent="0.3">
      <c r="A1728" s="3" t="s">
        <v>170</v>
      </c>
      <c r="B1728" s="3" t="s">
        <v>458</v>
      </c>
      <c r="C1728" s="3" t="s">
        <v>614</v>
      </c>
      <c r="D1728" s="3">
        <v>2</v>
      </c>
      <c r="E1728" s="3">
        <v>0</v>
      </c>
      <c r="F1728" s="3">
        <v>4</v>
      </c>
      <c r="G1728" t="s">
        <v>1769</v>
      </c>
      <c r="H1728" t="s">
        <v>1772</v>
      </c>
      <c r="I1728" t="s">
        <v>622</v>
      </c>
      <c r="J1728" t="s">
        <v>622</v>
      </c>
      <c r="K1728" t="s">
        <v>623</v>
      </c>
    </row>
    <row r="1729" spans="1:11" x14ac:dyDescent="0.3">
      <c r="A1729" s="3" t="s">
        <v>159</v>
      </c>
      <c r="B1729" s="3" t="s">
        <v>449</v>
      </c>
      <c r="C1729" s="3" t="s">
        <v>612</v>
      </c>
      <c r="D1729" s="3">
        <v>0</v>
      </c>
      <c r="E1729" s="3">
        <v>0</v>
      </c>
      <c r="F1729" s="3">
        <v>20</v>
      </c>
      <c r="G1729" t="s">
        <v>1771</v>
      </c>
      <c r="H1729" t="s">
        <v>612</v>
      </c>
      <c r="I1729" t="s">
        <v>622</v>
      </c>
      <c r="J1729" t="s">
        <v>622</v>
      </c>
      <c r="K1729" t="s">
        <v>623</v>
      </c>
    </row>
    <row r="1730" spans="1:11" x14ac:dyDescent="0.3">
      <c r="A1730" s="3" t="s">
        <v>171</v>
      </c>
      <c r="B1730" s="3" t="s">
        <v>459</v>
      </c>
      <c r="C1730" s="3" t="s">
        <v>614</v>
      </c>
      <c r="D1730" s="3">
        <v>3</v>
      </c>
      <c r="E1730" s="3">
        <v>1</v>
      </c>
      <c r="F1730" s="3">
        <v>0</v>
      </c>
      <c r="G1730" t="s">
        <v>1769</v>
      </c>
      <c r="H1730" t="s">
        <v>1772</v>
      </c>
      <c r="I1730" t="s">
        <v>622</v>
      </c>
      <c r="J1730" t="s">
        <v>622</v>
      </c>
      <c r="K1730" t="s">
        <v>623</v>
      </c>
    </row>
    <row r="1731" spans="1:11" x14ac:dyDescent="0.3">
      <c r="A1731" s="3" t="s">
        <v>172</v>
      </c>
      <c r="B1731" s="3" t="s">
        <v>460</v>
      </c>
      <c r="C1731" s="3" t="s">
        <v>612</v>
      </c>
      <c r="D1731" s="3">
        <v>3</v>
      </c>
      <c r="E1731" s="3">
        <v>0</v>
      </c>
      <c r="F1731" s="3">
        <v>0</v>
      </c>
      <c r="G1731" t="s">
        <v>1771</v>
      </c>
      <c r="H1731" t="s">
        <v>612</v>
      </c>
      <c r="I1731" t="s">
        <v>622</v>
      </c>
      <c r="J1731" t="s">
        <v>622</v>
      </c>
      <c r="K1731" t="s">
        <v>623</v>
      </c>
    </row>
    <row r="1732" spans="1:11" x14ac:dyDescent="0.3">
      <c r="A1732" s="3" t="s">
        <v>173</v>
      </c>
      <c r="B1732" s="3" t="s">
        <v>461</v>
      </c>
      <c r="C1732" s="3" t="s">
        <v>615</v>
      </c>
      <c r="D1732" s="3">
        <v>0</v>
      </c>
      <c r="E1732" s="3">
        <v>0</v>
      </c>
      <c r="F1732" s="3">
        <v>2</v>
      </c>
      <c r="G1732" t="s">
        <v>1769</v>
      </c>
      <c r="H1732" t="s">
        <v>1772</v>
      </c>
      <c r="I1732" t="s">
        <v>622</v>
      </c>
      <c r="J1732" t="s">
        <v>622</v>
      </c>
      <c r="K1732" t="s">
        <v>623</v>
      </c>
    </row>
    <row r="1733" spans="1:11" x14ac:dyDescent="0.3">
      <c r="A1733" s="3" t="s">
        <v>159</v>
      </c>
      <c r="B1733" s="3" t="s">
        <v>449</v>
      </c>
      <c r="C1733" s="3" t="s">
        <v>612</v>
      </c>
      <c r="D1733" s="3">
        <v>0</v>
      </c>
      <c r="E1733" s="3">
        <v>0</v>
      </c>
      <c r="F1733" s="3">
        <v>20</v>
      </c>
      <c r="G1733" t="s">
        <v>1771</v>
      </c>
      <c r="H1733" t="s">
        <v>612</v>
      </c>
      <c r="I1733" t="s">
        <v>622</v>
      </c>
      <c r="J1733" t="s">
        <v>622</v>
      </c>
      <c r="K1733" t="s">
        <v>623</v>
      </c>
    </row>
    <row r="1734" spans="1:11" x14ac:dyDescent="0.3">
      <c r="A1734" s="3" t="s">
        <v>159</v>
      </c>
      <c r="B1734" s="3" t="s">
        <v>449</v>
      </c>
      <c r="C1734" s="3" t="s">
        <v>612</v>
      </c>
      <c r="D1734" s="3">
        <v>0</v>
      </c>
      <c r="E1734" s="3">
        <v>0</v>
      </c>
      <c r="F1734" s="3">
        <v>20</v>
      </c>
      <c r="G1734" t="s">
        <v>1771</v>
      </c>
      <c r="H1734" t="s">
        <v>612</v>
      </c>
      <c r="I1734" t="s">
        <v>622</v>
      </c>
      <c r="J1734" t="s">
        <v>622</v>
      </c>
      <c r="K1734" t="s">
        <v>623</v>
      </c>
    </row>
    <row r="1735" spans="1:11" x14ac:dyDescent="0.3">
      <c r="A1735" s="3" t="s">
        <v>159</v>
      </c>
      <c r="B1735" s="3" t="s">
        <v>449</v>
      </c>
      <c r="C1735" s="3" t="s">
        <v>612</v>
      </c>
      <c r="D1735" s="3">
        <v>0</v>
      </c>
      <c r="E1735" s="3">
        <v>0</v>
      </c>
      <c r="F1735" s="3">
        <v>20</v>
      </c>
      <c r="G1735" t="s">
        <v>1771</v>
      </c>
      <c r="H1735" t="s">
        <v>612</v>
      </c>
      <c r="I1735" t="s">
        <v>622</v>
      </c>
      <c r="J1735" t="s">
        <v>622</v>
      </c>
      <c r="K1735" t="s">
        <v>623</v>
      </c>
    </row>
    <row r="1736" spans="1:11" x14ac:dyDescent="0.3">
      <c r="A1736" s="3" t="s">
        <v>174</v>
      </c>
      <c r="B1736" s="3" t="s">
        <v>462</v>
      </c>
      <c r="C1736" s="3" t="s">
        <v>612</v>
      </c>
      <c r="D1736" s="3">
        <v>0</v>
      </c>
      <c r="E1736" s="3">
        <v>0</v>
      </c>
      <c r="F1736" s="3">
        <v>4</v>
      </c>
      <c r="G1736" t="s">
        <v>1771</v>
      </c>
      <c r="H1736" t="s">
        <v>612</v>
      </c>
      <c r="I1736" t="s">
        <v>621</v>
      </c>
      <c r="J1736" t="s">
        <v>622</v>
      </c>
      <c r="K1736" t="s">
        <v>623</v>
      </c>
    </row>
    <row r="1737" spans="1:11" x14ac:dyDescent="0.3">
      <c r="A1737" s="3" t="s">
        <v>175</v>
      </c>
      <c r="B1737" s="3" t="s">
        <v>463</v>
      </c>
      <c r="C1737" s="3" t="s">
        <v>612</v>
      </c>
      <c r="D1737" s="3">
        <v>0</v>
      </c>
      <c r="E1737" s="3">
        <v>0</v>
      </c>
      <c r="F1737" s="3">
        <v>4</v>
      </c>
      <c r="G1737" t="s">
        <v>1771</v>
      </c>
      <c r="H1737" t="s">
        <v>612</v>
      </c>
      <c r="I1737" t="s">
        <v>622</v>
      </c>
      <c r="J1737" t="s">
        <v>622</v>
      </c>
      <c r="K1737" t="s">
        <v>623</v>
      </c>
    </row>
    <row r="1738" spans="1:11" x14ac:dyDescent="0.3">
      <c r="A1738" s="3" t="s">
        <v>176</v>
      </c>
      <c r="B1738" s="3" t="s">
        <v>360</v>
      </c>
      <c r="C1738" s="3" t="s">
        <v>612</v>
      </c>
      <c r="D1738" s="3">
        <v>2</v>
      </c>
      <c r="E1738" s="3">
        <v>0</v>
      </c>
      <c r="F1738" s="3">
        <v>2</v>
      </c>
      <c r="G1738" t="s">
        <v>1771</v>
      </c>
      <c r="H1738" t="s">
        <v>612</v>
      </c>
      <c r="I1738" t="s">
        <v>622</v>
      </c>
      <c r="J1738" t="s">
        <v>622</v>
      </c>
      <c r="K1738" t="s">
        <v>623</v>
      </c>
    </row>
    <row r="1739" spans="1:11" x14ac:dyDescent="0.3">
      <c r="A1739" s="3" t="s">
        <v>159</v>
      </c>
      <c r="B1739" s="3" t="s">
        <v>449</v>
      </c>
      <c r="C1739" s="3" t="s">
        <v>612</v>
      </c>
      <c r="D1739" s="3">
        <v>0</v>
      </c>
      <c r="E1739" s="3">
        <v>0</v>
      </c>
      <c r="F1739" s="3">
        <v>20</v>
      </c>
      <c r="G1739" t="s">
        <v>1771</v>
      </c>
      <c r="H1739" t="s">
        <v>612</v>
      </c>
      <c r="I1739" t="s">
        <v>622</v>
      </c>
      <c r="J1739" t="s">
        <v>622</v>
      </c>
      <c r="K1739" t="s">
        <v>623</v>
      </c>
    </row>
    <row r="1740" spans="1:11" x14ac:dyDescent="0.3">
      <c r="A1740" s="3" t="s">
        <v>177</v>
      </c>
      <c r="B1740" s="3" t="s">
        <v>464</v>
      </c>
      <c r="C1740" s="3" t="s">
        <v>612</v>
      </c>
      <c r="D1740" s="3">
        <v>1</v>
      </c>
      <c r="E1740" s="3">
        <v>1</v>
      </c>
      <c r="F1740" s="3">
        <v>0</v>
      </c>
      <c r="G1740" t="s">
        <v>1771</v>
      </c>
      <c r="H1740" t="s">
        <v>612</v>
      </c>
      <c r="I1740" t="s">
        <v>622</v>
      </c>
      <c r="J1740" t="s">
        <v>622</v>
      </c>
      <c r="K1740" t="s">
        <v>623</v>
      </c>
    </row>
    <row r="1741" spans="1:11" x14ac:dyDescent="0.3">
      <c r="A1741" s="3" t="s">
        <v>178</v>
      </c>
      <c r="B1741" s="3" t="s">
        <v>465</v>
      </c>
      <c r="C1741" s="3" t="s">
        <v>612</v>
      </c>
      <c r="D1741" s="3">
        <v>2</v>
      </c>
      <c r="E1741" s="3">
        <v>2</v>
      </c>
      <c r="F1741" s="3">
        <v>0</v>
      </c>
      <c r="G1741" t="s">
        <v>1771</v>
      </c>
      <c r="H1741" t="s">
        <v>612</v>
      </c>
      <c r="I1741" t="s">
        <v>622</v>
      </c>
      <c r="J1741" t="s">
        <v>622</v>
      </c>
      <c r="K1741" t="s">
        <v>623</v>
      </c>
    </row>
    <row r="1742" spans="1:11" x14ac:dyDescent="0.3">
      <c r="A1742" s="3" t="s">
        <v>179</v>
      </c>
      <c r="B1742" s="3" t="s">
        <v>466</v>
      </c>
      <c r="C1742" s="3" t="s">
        <v>612</v>
      </c>
      <c r="D1742" s="3">
        <v>2</v>
      </c>
      <c r="E1742" s="3">
        <v>0</v>
      </c>
      <c r="F1742" s="3">
        <v>2</v>
      </c>
      <c r="G1742" t="s">
        <v>1771</v>
      </c>
      <c r="H1742" t="s">
        <v>612</v>
      </c>
      <c r="I1742" t="s">
        <v>622</v>
      </c>
      <c r="J1742" t="s">
        <v>622</v>
      </c>
      <c r="K1742" t="s">
        <v>623</v>
      </c>
    </row>
    <row r="1743" spans="1:11" x14ac:dyDescent="0.3">
      <c r="A1743" s="3" t="s">
        <v>180</v>
      </c>
      <c r="B1743" s="3" t="s">
        <v>467</v>
      </c>
      <c r="C1743" s="3" t="s">
        <v>612</v>
      </c>
      <c r="D1743" s="3">
        <v>2</v>
      </c>
      <c r="E1743" s="3">
        <v>0</v>
      </c>
      <c r="F1743" s="3">
        <v>2</v>
      </c>
      <c r="G1743" t="s">
        <v>1771</v>
      </c>
      <c r="H1743" t="s">
        <v>612</v>
      </c>
      <c r="I1743" t="s">
        <v>622</v>
      </c>
      <c r="J1743" t="s">
        <v>622</v>
      </c>
      <c r="K1743" t="s">
        <v>623</v>
      </c>
    </row>
    <row r="1744" spans="1:11" x14ac:dyDescent="0.3">
      <c r="A1744" s="3" t="s">
        <v>181</v>
      </c>
      <c r="B1744" s="3" t="s">
        <v>468</v>
      </c>
      <c r="C1744" s="3" t="s">
        <v>612</v>
      </c>
      <c r="D1744" s="3">
        <v>3</v>
      </c>
      <c r="E1744" s="3">
        <v>0</v>
      </c>
      <c r="F1744" s="3">
        <v>2</v>
      </c>
      <c r="G1744" t="s">
        <v>1771</v>
      </c>
      <c r="H1744" t="s">
        <v>612</v>
      </c>
      <c r="I1744" t="s">
        <v>622</v>
      </c>
      <c r="J1744" t="s">
        <v>622</v>
      </c>
      <c r="K1744" t="s">
        <v>623</v>
      </c>
    </row>
    <row r="1745" spans="1:11" x14ac:dyDescent="0.3">
      <c r="A1745" s="3" t="s">
        <v>70</v>
      </c>
      <c r="B1745" s="3" t="s">
        <v>366</v>
      </c>
      <c r="C1745" s="3" t="s">
        <v>612</v>
      </c>
      <c r="D1745" s="3">
        <v>3</v>
      </c>
      <c r="E1745" s="3">
        <v>1</v>
      </c>
      <c r="F1745" s="3">
        <v>0</v>
      </c>
      <c r="G1745" t="s">
        <v>1771</v>
      </c>
      <c r="H1745" t="s">
        <v>612</v>
      </c>
      <c r="I1745" t="s">
        <v>622</v>
      </c>
      <c r="J1745" t="s">
        <v>622</v>
      </c>
      <c r="K1745" t="s">
        <v>623</v>
      </c>
    </row>
    <row r="1746" spans="1:11" x14ac:dyDescent="0.3">
      <c r="A1746" s="3" t="s">
        <v>70</v>
      </c>
      <c r="B1746" s="3" t="s">
        <v>366</v>
      </c>
      <c r="C1746" s="3" t="s">
        <v>612</v>
      </c>
      <c r="D1746" s="3">
        <v>3</v>
      </c>
      <c r="E1746" s="3">
        <v>1</v>
      </c>
      <c r="F1746" s="3">
        <v>0</v>
      </c>
      <c r="G1746" t="s">
        <v>1771</v>
      </c>
      <c r="H1746" t="s">
        <v>612</v>
      </c>
      <c r="I1746" t="s">
        <v>622</v>
      </c>
      <c r="J1746" t="s">
        <v>622</v>
      </c>
      <c r="K1746" t="s">
        <v>623</v>
      </c>
    </row>
    <row r="1747" spans="1:11" x14ac:dyDescent="0.3">
      <c r="A1747" s="3" t="s">
        <v>64</v>
      </c>
      <c r="B1747" s="3" t="s">
        <v>360</v>
      </c>
      <c r="C1747" s="3" t="s">
        <v>612</v>
      </c>
      <c r="D1747" s="3">
        <v>3</v>
      </c>
      <c r="E1747" s="3">
        <v>0</v>
      </c>
      <c r="F1747" s="3">
        <v>2</v>
      </c>
      <c r="G1747" t="s">
        <v>1771</v>
      </c>
      <c r="H1747" t="s">
        <v>612</v>
      </c>
      <c r="I1747" t="s">
        <v>622</v>
      </c>
      <c r="J1747" t="s">
        <v>622</v>
      </c>
      <c r="K1747" t="s">
        <v>623</v>
      </c>
    </row>
    <row r="1748" spans="1:11" x14ac:dyDescent="0.3">
      <c r="A1748" s="3" t="s">
        <v>182</v>
      </c>
      <c r="B1748" s="3" t="s">
        <v>469</v>
      </c>
      <c r="C1748" s="3" t="s">
        <v>614</v>
      </c>
      <c r="D1748" s="3">
        <v>3</v>
      </c>
      <c r="E1748" s="3">
        <v>0</v>
      </c>
      <c r="F1748" s="3">
        <v>2</v>
      </c>
      <c r="G1748" t="s">
        <v>1769</v>
      </c>
      <c r="H1748" t="s">
        <v>1772</v>
      </c>
      <c r="I1748" t="s">
        <v>622</v>
      </c>
      <c r="J1748" t="s">
        <v>622</v>
      </c>
      <c r="K1748" t="s">
        <v>623</v>
      </c>
    </row>
    <row r="1749" spans="1:11" x14ac:dyDescent="0.3">
      <c r="A1749" s="3" t="s">
        <v>91</v>
      </c>
      <c r="B1749" s="3" t="s">
        <v>387</v>
      </c>
      <c r="C1749" s="3" t="s">
        <v>612</v>
      </c>
      <c r="D1749" s="3">
        <v>0</v>
      </c>
      <c r="E1749" s="3">
        <v>0</v>
      </c>
      <c r="F1749" s="3">
        <v>5</v>
      </c>
      <c r="G1749" t="s">
        <v>1771</v>
      </c>
      <c r="H1749" t="s">
        <v>612</v>
      </c>
      <c r="I1749" t="s">
        <v>622</v>
      </c>
      <c r="J1749" t="s">
        <v>622</v>
      </c>
      <c r="K1749" t="s">
        <v>623</v>
      </c>
    </row>
    <row r="1750" spans="1:11" x14ac:dyDescent="0.3">
      <c r="A1750" s="3" t="s">
        <v>91</v>
      </c>
      <c r="B1750" s="3" t="s">
        <v>387</v>
      </c>
      <c r="C1750" s="3" t="s">
        <v>612</v>
      </c>
      <c r="D1750" s="3">
        <v>0</v>
      </c>
      <c r="E1750" s="3">
        <v>0</v>
      </c>
      <c r="F1750" s="3">
        <v>5</v>
      </c>
      <c r="G1750" t="s">
        <v>1771</v>
      </c>
      <c r="H1750" t="s">
        <v>612</v>
      </c>
      <c r="I1750" t="s">
        <v>622</v>
      </c>
      <c r="J1750" t="s">
        <v>622</v>
      </c>
      <c r="K1750" t="s">
        <v>623</v>
      </c>
    </row>
    <row r="1751" spans="1:11" x14ac:dyDescent="0.3">
      <c r="A1751" s="3" t="s">
        <v>91</v>
      </c>
      <c r="B1751" s="3" t="s">
        <v>387</v>
      </c>
      <c r="C1751" s="3" t="s">
        <v>612</v>
      </c>
      <c r="D1751" s="3">
        <v>0</v>
      </c>
      <c r="E1751" s="3">
        <v>0</v>
      </c>
      <c r="F1751" s="3">
        <v>5</v>
      </c>
      <c r="G1751" t="s">
        <v>1771</v>
      </c>
      <c r="H1751" t="s">
        <v>612</v>
      </c>
      <c r="I1751" t="s">
        <v>622</v>
      </c>
      <c r="J1751" t="s">
        <v>622</v>
      </c>
      <c r="K1751" t="s">
        <v>623</v>
      </c>
    </row>
    <row r="1752" spans="1:11" x14ac:dyDescent="0.3">
      <c r="A1752" s="3" t="s">
        <v>91</v>
      </c>
      <c r="B1752" s="3" t="s">
        <v>387</v>
      </c>
      <c r="C1752" s="3" t="s">
        <v>612</v>
      </c>
      <c r="D1752" s="3">
        <v>0</v>
      </c>
      <c r="E1752" s="3">
        <v>0</v>
      </c>
      <c r="F1752" s="3">
        <v>5</v>
      </c>
      <c r="G1752" t="s">
        <v>1771</v>
      </c>
      <c r="H1752" t="s">
        <v>612</v>
      </c>
      <c r="I1752" t="s">
        <v>622</v>
      </c>
      <c r="J1752" t="s">
        <v>622</v>
      </c>
      <c r="K1752" t="s">
        <v>623</v>
      </c>
    </row>
    <row r="1753" spans="1:11" x14ac:dyDescent="0.3">
      <c r="A1753" s="3" t="s">
        <v>91</v>
      </c>
      <c r="B1753" s="3" t="s">
        <v>387</v>
      </c>
      <c r="C1753" s="3" t="s">
        <v>612</v>
      </c>
      <c r="D1753" s="3">
        <v>0</v>
      </c>
      <c r="E1753" s="3">
        <v>0</v>
      </c>
      <c r="F1753" s="3">
        <v>5</v>
      </c>
      <c r="G1753" t="s">
        <v>1771</v>
      </c>
      <c r="H1753" t="s">
        <v>612</v>
      </c>
      <c r="I1753" t="s">
        <v>622</v>
      </c>
      <c r="J1753" t="s">
        <v>622</v>
      </c>
      <c r="K1753" t="s">
        <v>623</v>
      </c>
    </row>
    <row r="1754" spans="1:11" x14ac:dyDescent="0.3">
      <c r="A1754" s="3" t="s">
        <v>91</v>
      </c>
      <c r="B1754" s="3" t="s">
        <v>387</v>
      </c>
      <c r="C1754" s="3" t="s">
        <v>612</v>
      </c>
      <c r="D1754" s="3">
        <v>0</v>
      </c>
      <c r="E1754" s="3">
        <v>0</v>
      </c>
      <c r="F1754" s="3">
        <v>5</v>
      </c>
      <c r="G1754" t="s">
        <v>1771</v>
      </c>
      <c r="H1754" t="s">
        <v>612</v>
      </c>
      <c r="I1754" t="s">
        <v>622</v>
      </c>
      <c r="J1754" t="s">
        <v>622</v>
      </c>
      <c r="K1754" t="s">
        <v>623</v>
      </c>
    </row>
    <row r="1755" spans="1:11" x14ac:dyDescent="0.3">
      <c r="A1755" s="3" t="s">
        <v>91</v>
      </c>
      <c r="B1755" s="3" t="s">
        <v>387</v>
      </c>
      <c r="C1755" s="3" t="s">
        <v>612</v>
      </c>
      <c r="D1755" s="3">
        <v>0</v>
      </c>
      <c r="E1755" s="3">
        <v>0</v>
      </c>
      <c r="F1755" s="3">
        <v>5</v>
      </c>
      <c r="G1755" t="s">
        <v>1771</v>
      </c>
      <c r="H1755" t="s">
        <v>612</v>
      </c>
      <c r="I1755" t="s">
        <v>622</v>
      </c>
      <c r="J1755" t="s">
        <v>622</v>
      </c>
      <c r="K1755" t="s">
        <v>623</v>
      </c>
    </row>
    <row r="1756" spans="1:11" x14ac:dyDescent="0.3">
      <c r="A1756" s="3" t="s">
        <v>91</v>
      </c>
      <c r="B1756" s="3" t="s">
        <v>387</v>
      </c>
      <c r="C1756" s="3" t="s">
        <v>612</v>
      </c>
      <c r="D1756" s="3">
        <v>0</v>
      </c>
      <c r="E1756" s="3">
        <v>0</v>
      </c>
      <c r="F1756" s="3">
        <v>5</v>
      </c>
      <c r="G1756" t="s">
        <v>1771</v>
      </c>
      <c r="H1756" t="s">
        <v>612</v>
      </c>
      <c r="I1756" t="s">
        <v>622</v>
      </c>
      <c r="J1756" t="s">
        <v>622</v>
      </c>
      <c r="K1756" t="s">
        <v>623</v>
      </c>
    </row>
    <row r="1757" spans="1:11" x14ac:dyDescent="0.3">
      <c r="A1757" s="3" t="s">
        <v>91</v>
      </c>
      <c r="B1757" s="3" t="s">
        <v>387</v>
      </c>
      <c r="C1757" s="3" t="s">
        <v>612</v>
      </c>
      <c r="D1757" s="3">
        <v>0</v>
      </c>
      <c r="E1757" s="3">
        <v>0</v>
      </c>
      <c r="F1757" s="3">
        <v>5</v>
      </c>
      <c r="G1757" t="s">
        <v>1771</v>
      </c>
      <c r="H1757" t="s">
        <v>612</v>
      </c>
      <c r="I1757" t="s">
        <v>622</v>
      </c>
      <c r="J1757" t="s">
        <v>622</v>
      </c>
      <c r="K1757" t="s">
        <v>623</v>
      </c>
    </row>
    <row r="1758" spans="1:11" x14ac:dyDescent="0.3">
      <c r="A1758" s="3" t="s">
        <v>91</v>
      </c>
      <c r="B1758" s="3" t="s">
        <v>387</v>
      </c>
      <c r="C1758" s="3" t="s">
        <v>612</v>
      </c>
      <c r="D1758" s="3">
        <v>0</v>
      </c>
      <c r="E1758" s="3">
        <v>0</v>
      </c>
      <c r="F1758" s="3">
        <v>5</v>
      </c>
      <c r="G1758" t="s">
        <v>1771</v>
      </c>
      <c r="H1758" t="s">
        <v>612</v>
      </c>
      <c r="I1758" t="s">
        <v>622</v>
      </c>
      <c r="J1758" t="s">
        <v>622</v>
      </c>
      <c r="K1758" t="s">
        <v>623</v>
      </c>
    </row>
    <row r="1759" spans="1:11" x14ac:dyDescent="0.3">
      <c r="A1759" s="3" t="s">
        <v>91</v>
      </c>
      <c r="B1759" s="3" t="s">
        <v>387</v>
      </c>
      <c r="C1759" s="3" t="s">
        <v>612</v>
      </c>
      <c r="D1759" s="3">
        <v>0</v>
      </c>
      <c r="E1759" s="3">
        <v>0</v>
      </c>
      <c r="F1759" s="3">
        <v>5</v>
      </c>
      <c r="G1759" t="s">
        <v>1771</v>
      </c>
      <c r="H1759" t="s">
        <v>612</v>
      </c>
      <c r="I1759" t="s">
        <v>622</v>
      </c>
      <c r="J1759" t="s">
        <v>622</v>
      </c>
      <c r="K1759" t="s">
        <v>623</v>
      </c>
    </row>
    <row r="1760" spans="1:11" x14ac:dyDescent="0.3">
      <c r="A1760" s="3" t="s">
        <v>91</v>
      </c>
      <c r="B1760" s="3" t="s">
        <v>387</v>
      </c>
      <c r="C1760" s="3" t="s">
        <v>612</v>
      </c>
      <c r="D1760" s="3">
        <v>0</v>
      </c>
      <c r="E1760" s="3">
        <v>0</v>
      </c>
      <c r="F1760" s="3">
        <v>5</v>
      </c>
      <c r="G1760" t="s">
        <v>1771</v>
      </c>
      <c r="H1760" t="s">
        <v>612</v>
      </c>
      <c r="I1760" t="s">
        <v>622</v>
      </c>
      <c r="J1760" t="s">
        <v>622</v>
      </c>
      <c r="K1760" t="s">
        <v>623</v>
      </c>
    </row>
    <row r="1761" spans="1:11" x14ac:dyDescent="0.3">
      <c r="A1761" s="3" t="s">
        <v>91</v>
      </c>
      <c r="B1761" s="3" t="s">
        <v>387</v>
      </c>
      <c r="C1761" s="3" t="s">
        <v>612</v>
      </c>
      <c r="D1761" s="3">
        <v>0</v>
      </c>
      <c r="E1761" s="3">
        <v>0</v>
      </c>
      <c r="F1761" s="3">
        <v>5</v>
      </c>
      <c r="G1761" t="s">
        <v>1771</v>
      </c>
      <c r="H1761" t="s">
        <v>612</v>
      </c>
      <c r="I1761" t="s">
        <v>622</v>
      </c>
      <c r="J1761" t="s">
        <v>622</v>
      </c>
      <c r="K1761" t="s">
        <v>623</v>
      </c>
    </row>
    <row r="1762" spans="1:11" x14ac:dyDescent="0.3">
      <c r="A1762" s="3" t="s">
        <v>91</v>
      </c>
      <c r="B1762" s="3" t="s">
        <v>387</v>
      </c>
      <c r="C1762" s="3" t="s">
        <v>612</v>
      </c>
      <c r="D1762" s="3">
        <v>0</v>
      </c>
      <c r="E1762" s="3">
        <v>0</v>
      </c>
      <c r="F1762" s="3">
        <v>5</v>
      </c>
      <c r="G1762" t="s">
        <v>1771</v>
      </c>
      <c r="H1762" t="s">
        <v>612</v>
      </c>
      <c r="I1762" t="s">
        <v>622</v>
      </c>
      <c r="J1762" t="s">
        <v>622</v>
      </c>
      <c r="K1762" t="s">
        <v>623</v>
      </c>
    </row>
    <row r="1763" spans="1:11" x14ac:dyDescent="0.3">
      <c r="A1763" s="3" t="s">
        <v>91</v>
      </c>
      <c r="B1763" s="3" t="s">
        <v>387</v>
      </c>
      <c r="C1763" s="3" t="s">
        <v>612</v>
      </c>
      <c r="D1763" s="3">
        <v>0</v>
      </c>
      <c r="E1763" s="3">
        <v>0</v>
      </c>
      <c r="F1763" s="3">
        <v>5</v>
      </c>
      <c r="G1763" t="s">
        <v>1771</v>
      </c>
      <c r="H1763" t="s">
        <v>612</v>
      </c>
      <c r="I1763" t="s">
        <v>622</v>
      </c>
      <c r="J1763" t="s">
        <v>622</v>
      </c>
      <c r="K1763" t="s">
        <v>623</v>
      </c>
    </row>
    <row r="1764" spans="1:11" x14ac:dyDescent="0.3">
      <c r="A1764" s="3" t="s">
        <v>91</v>
      </c>
      <c r="B1764" s="3" t="s">
        <v>387</v>
      </c>
      <c r="C1764" s="3" t="s">
        <v>612</v>
      </c>
      <c r="D1764" s="3">
        <v>0</v>
      </c>
      <c r="E1764" s="3">
        <v>0</v>
      </c>
      <c r="F1764" s="3">
        <v>5</v>
      </c>
      <c r="G1764" t="s">
        <v>1771</v>
      </c>
      <c r="H1764" t="s">
        <v>612</v>
      </c>
      <c r="I1764" t="s">
        <v>622</v>
      </c>
      <c r="J1764" t="s">
        <v>622</v>
      </c>
      <c r="K1764" t="s">
        <v>623</v>
      </c>
    </row>
    <row r="1765" spans="1:11" x14ac:dyDescent="0.3">
      <c r="A1765" s="3" t="s">
        <v>91</v>
      </c>
      <c r="B1765" s="3" t="s">
        <v>387</v>
      </c>
      <c r="C1765" s="3" t="s">
        <v>612</v>
      </c>
      <c r="D1765" s="3">
        <v>0</v>
      </c>
      <c r="E1765" s="3">
        <v>0</v>
      </c>
      <c r="F1765" s="3">
        <v>5</v>
      </c>
      <c r="G1765" t="s">
        <v>1771</v>
      </c>
      <c r="H1765" t="s">
        <v>612</v>
      </c>
      <c r="I1765" t="s">
        <v>622</v>
      </c>
      <c r="J1765" t="s">
        <v>622</v>
      </c>
      <c r="K1765" t="s">
        <v>623</v>
      </c>
    </row>
    <row r="1766" spans="1:11" x14ac:dyDescent="0.3">
      <c r="A1766" s="3" t="s">
        <v>91</v>
      </c>
      <c r="B1766" s="3" t="s">
        <v>387</v>
      </c>
      <c r="C1766" s="3" t="s">
        <v>612</v>
      </c>
      <c r="D1766" s="3">
        <v>0</v>
      </c>
      <c r="E1766" s="3">
        <v>0</v>
      </c>
      <c r="F1766" s="3">
        <v>5</v>
      </c>
      <c r="G1766" t="s">
        <v>1771</v>
      </c>
      <c r="H1766" t="s">
        <v>612</v>
      </c>
      <c r="I1766" t="s">
        <v>622</v>
      </c>
      <c r="J1766" t="s">
        <v>622</v>
      </c>
      <c r="K1766" t="s">
        <v>623</v>
      </c>
    </row>
    <row r="1767" spans="1:11" x14ac:dyDescent="0.3">
      <c r="A1767" s="3" t="s">
        <v>91</v>
      </c>
      <c r="B1767" s="3" t="s">
        <v>387</v>
      </c>
      <c r="C1767" s="3" t="s">
        <v>612</v>
      </c>
      <c r="D1767" s="3">
        <v>0</v>
      </c>
      <c r="E1767" s="3">
        <v>0</v>
      </c>
      <c r="F1767" s="3">
        <v>5</v>
      </c>
      <c r="G1767" t="s">
        <v>1771</v>
      </c>
      <c r="H1767" t="s">
        <v>612</v>
      </c>
      <c r="I1767" t="s">
        <v>622</v>
      </c>
      <c r="J1767" t="s">
        <v>622</v>
      </c>
      <c r="K1767" t="s">
        <v>623</v>
      </c>
    </row>
    <row r="1768" spans="1:11" x14ac:dyDescent="0.3">
      <c r="A1768" s="3" t="s">
        <v>91</v>
      </c>
      <c r="B1768" s="3" t="s">
        <v>387</v>
      </c>
      <c r="C1768" s="3" t="s">
        <v>612</v>
      </c>
      <c r="D1768" s="3">
        <v>0</v>
      </c>
      <c r="E1768" s="3">
        <v>0</v>
      </c>
      <c r="F1768" s="3">
        <v>5</v>
      </c>
      <c r="G1768" t="s">
        <v>1771</v>
      </c>
      <c r="H1768" t="s">
        <v>612</v>
      </c>
      <c r="I1768" t="s">
        <v>622</v>
      </c>
      <c r="J1768" t="s">
        <v>622</v>
      </c>
      <c r="K1768" t="s">
        <v>623</v>
      </c>
    </row>
    <row r="1769" spans="1:11" x14ac:dyDescent="0.3">
      <c r="A1769" s="3" t="s">
        <v>63</v>
      </c>
      <c r="B1769" s="3" t="s">
        <v>359</v>
      </c>
      <c r="C1769" s="3" t="s">
        <v>612</v>
      </c>
      <c r="D1769" s="3">
        <v>3</v>
      </c>
      <c r="E1769" s="3">
        <v>0</v>
      </c>
      <c r="F1769" s="3">
        <v>2</v>
      </c>
      <c r="G1769" t="s">
        <v>1771</v>
      </c>
      <c r="H1769" t="s">
        <v>612</v>
      </c>
      <c r="I1769" t="s">
        <v>622</v>
      </c>
      <c r="J1769" t="s">
        <v>622</v>
      </c>
      <c r="K1769" t="s">
        <v>623</v>
      </c>
    </row>
    <row r="1770" spans="1:11" x14ac:dyDescent="0.3">
      <c r="A1770" s="3" t="s">
        <v>63</v>
      </c>
      <c r="B1770" s="3" t="s">
        <v>359</v>
      </c>
      <c r="C1770" s="3" t="s">
        <v>612</v>
      </c>
      <c r="D1770" s="3">
        <v>3</v>
      </c>
      <c r="E1770" s="3">
        <v>0</v>
      </c>
      <c r="F1770" s="3">
        <v>2</v>
      </c>
      <c r="G1770" t="s">
        <v>1771</v>
      </c>
      <c r="H1770" t="s">
        <v>612</v>
      </c>
      <c r="I1770" t="s">
        <v>622</v>
      </c>
      <c r="J1770" t="s">
        <v>622</v>
      </c>
      <c r="K1770" t="s">
        <v>623</v>
      </c>
    </row>
    <row r="1771" spans="1:11" x14ac:dyDescent="0.3">
      <c r="A1771" s="3" t="s">
        <v>63</v>
      </c>
      <c r="B1771" s="3" t="s">
        <v>359</v>
      </c>
      <c r="C1771" s="3" t="s">
        <v>612</v>
      </c>
      <c r="D1771" s="3">
        <v>3</v>
      </c>
      <c r="E1771" s="3">
        <v>0</v>
      </c>
      <c r="F1771" s="3">
        <v>2</v>
      </c>
      <c r="G1771" t="s">
        <v>1771</v>
      </c>
      <c r="H1771" t="s">
        <v>612</v>
      </c>
      <c r="I1771" t="s">
        <v>622</v>
      </c>
      <c r="J1771" t="s">
        <v>622</v>
      </c>
      <c r="K1771" t="s">
        <v>623</v>
      </c>
    </row>
    <row r="1772" spans="1:11" x14ac:dyDescent="0.3">
      <c r="A1772" s="3" t="s">
        <v>63</v>
      </c>
      <c r="B1772" s="3" t="s">
        <v>359</v>
      </c>
      <c r="C1772" s="3" t="s">
        <v>612</v>
      </c>
      <c r="D1772" s="3">
        <v>3</v>
      </c>
      <c r="E1772" s="3">
        <v>0</v>
      </c>
      <c r="F1772" s="3">
        <v>2</v>
      </c>
      <c r="G1772" t="s">
        <v>1771</v>
      </c>
      <c r="H1772" t="s">
        <v>612</v>
      </c>
      <c r="I1772" t="s">
        <v>622</v>
      </c>
      <c r="J1772" t="s">
        <v>622</v>
      </c>
      <c r="K1772" t="s">
        <v>623</v>
      </c>
    </row>
    <row r="1773" spans="1:11" x14ac:dyDescent="0.3">
      <c r="A1773" s="3" t="s">
        <v>91</v>
      </c>
      <c r="B1773" s="3" t="s">
        <v>387</v>
      </c>
      <c r="C1773" s="3" t="s">
        <v>612</v>
      </c>
      <c r="D1773" s="3">
        <v>0</v>
      </c>
      <c r="E1773" s="3">
        <v>0</v>
      </c>
      <c r="F1773" s="3">
        <v>5</v>
      </c>
      <c r="G1773" t="s">
        <v>1771</v>
      </c>
      <c r="H1773" t="s">
        <v>612</v>
      </c>
      <c r="I1773" t="s">
        <v>622</v>
      </c>
      <c r="J1773" t="s">
        <v>622</v>
      </c>
      <c r="K1773" t="s">
        <v>623</v>
      </c>
    </row>
    <row r="1774" spans="1:11" x14ac:dyDescent="0.3">
      <c r="A1774" s="3" t="s">
        <v>91</v>
      </c>
      <c r="B1774" s="3" t="s">
        <v>387</v>
      </c>
      <c r="C1774" s="3" t="s">
        <v>612</v>
      </c>
      <c r="D1774" s="3">
        <v>0</v>
      </c>
      <c r="E1774" s="3">
        <v>0</v>
      </c>
      <c r="F1774" s="3">
        <v>5</v>
      </c>
      <c r="G1774" t="s">
        <v>1771</v>
      </c>
      <c r="H1774" t="s">
        <v>612</v>
      </c>
      <c r="I1774" t="s">
        <v>622</v>
      </c>
      <c r="J1774" t="s">
        <v>622</v>
      </c>
      <c r="K1774" t="s">
        <v>623</v>
      </c>
    </row>
    <row r="1775" spans="1:11" x14ac:dyDescent="0.3">
      <c r="A1775" s="3" t="s">
        <v>63</v>
      </c>
      <c r="B1775" s="3" t="s">
        <v>359</v>
      </c>
      <c r="C1775" s="3" t="s">
        <v>612</v>
      </c>
      <c r="D1775" s="3">
        <v>3</v>
      </c>
      <c r="E1775" s="3">
        <v>0</v>
      </c>
      <c r="F1775" s="3">
        <v>2</v>
      </c>
      <c r="G1775" t="s">
        <v>1771</v>
      </c>
      <c r="H1775" t="s">
        <v>612</v>
      </c>
      <c r="I1775" t="s">
        <v>622</v>
      </c>
      <c r="J1775" t="s">
        <v>622</v>
      </c>
      <c r="K1775" t="s">
        <v>623</v>
      </c>
    </row>
    <row r="1776" spans="1:11" x14ac:dyDescent="0.3">
      <c r="A1776" s="3" t="s">
        <v>63</v>
      </c>
      <c r="B1776" s="3" t="s">
        <v>359</v>
      </c>
      <c r="C1776" s="3" t="s">
        <v>612</v>
      </c>
      <c r="D1776" s="3">
        <v>3</v>
      </c>
      <c r="E1776" s="3">
        <v>0</v>
      </c>
      <c r="F1776" s="3">
        <v>2</v>
      </c>
      <c r="G1776" t="s">
        <v>1771</v>
      </c>
      <c r="H1776" t="s">
        <v>612</v>
      </c>
      <c r="I1776" t="s">
        <v>622</v>
      </c>
      <c r="J1776" t="s">
        <v>622</v>
      </c>
      <c r="K1776" t="s">
        <v>623</v>
      </c>
    </row>
    <row r="1777" spans="1:11" x14ac:dyDescent="0.3">
      <c r="A1777" s="3" t="s">
        <v>63</v>
      </c>
      <c r="B1777" s="3" t="s">
        <v>359</v>
      </c>
      <c r="C1777" s="3" t="s">
        <v>612</v>
      </c>
      <c r="D1777" s="3">
        <v>3</v>
      </c>
      <c r="E1777" s="3">
        <v>0</v>
      </c>
      <c r="F1777" s="3">
        <v>2</v>
      </c>
      <c r="G1777" t="s">
        <v>1771</v>
      </c>
      <c r="H1777" t="s">
        <v>612</v>
      </c>
      <c r="I1777" t="s">
        <v>622</v>
      </c>
      <c r="J1777" t="s">
        <v>622</v>
      </c>
      <c r="K1777" t="s">
        <v>623</v>
      </c>
    </row>
    <row r="1778" spans="1:11" x14ac:dyDescent="0.3">
      <c r="A1778" s="3" t="s">
        <v>63</v>
      </c>
      <c r="B1778" s="3" t="s">
        <v>359</v>
      </c>
      <c r="C1778" s="3" t="s">
        <v>612</v>
      </c>
      <c r="D1778" s="3">
        <v>3</v>
      </c>
      <c r="E1778" s="3">
        <v>0</v>
      </c>
      <c r="F1778" s="3">
        <v>2</v>
      </c>
      <c r="G1778" t="s">
        <v>1771</v>
      </c>
      <c r="H1778" t="s">
        <v>612</v>
      </c>
      <c r="I1778" t="s">
        <v>622</v>
      </c>
      <c r="J1778" t="s">
        <v>622</v>
      </c>
      <c r="K1778" t="s">
        <v>623</v>
      </c>
    </row>
    <row r="1779" spans="1:11" x14ac:dyDescent="0.3">
      <c r="A1779" s="3" t="s">
        <v>63</v>
      </c>
      <c r="B1779" s="3" t="s">
        <v>359</v>
      </c>
      <c r="C1779" s="3" t="s">
        <v>612</v>
      </c>
      <c r="D1779" s="3">
        <v>3</v>
      </c>
      <c r="E1779" s="3">
        <v>0</v>
      </c>
      <c r="F1779" s="3">
        <v>2</v>
      </c>
      <c r="G1779" t="s">
        <v>1771</v>
      </c>
      <c r="H1779" t="s">
        <v>612</v>
      </c>
      <c r="I1779" t="s">
        <v>622</v>
      </c>
      <c r="J1779" t="s">
        <v>622</v>
      </c>
      <c r="K1779" t="s">
        <v>623</v>
      </c>
    </row>
    <row r="1780" spans="1:11" x14ac:dyDescent="0.3">
      <c r="A1780" s="3" t="s">
        <v>63</v>
      </c>
      <c r="B1780" s="3" t="s">
        <v>359</v>
      </c>
      <c r="C1780" s="3" t="s">
        <v>612</v>
      </c>
      <c r="D1780" s="3">
        <v>3</v>
      </c>
      <c r="E1780" s="3">
        <v>0</v>
      </c>
      <c r="F1780" s="3">
        <v>2</v>
      </c>
      <c r="G1780" t="s">
        <v>1771</v>
      </c>
      <c r="H1780" t="s">
        <v>612</v>
      </c>
      <c r="I1780" t="s">
        <v>622</v>
      </c>
      <c r="J1780" t="s">
        <v>622</v>
      </c>
      <c r="K1780" t="s">
        <v>623</v>
      </c>
    </row>
    <row r="1781" spans="1:11" x14ac:dyDescent="0.3">
      <c r="A1781" s="3" t="s">
        <v>63</v>
      </c>
      <c r="B1781" s="3" t="s">
        <v>359</v>
      </c>
      <c r="C1781" s="3" t="s">
        <v>612</v>
      </c>
      <c r="D1781" s="3">
        <v>3</v>
      </c>
      <c r="E1781" s="3">
        <v>0</v>
      </c>
      <c r="F1781" s="3">
        <v>2</v>
      </c>
      <c r="G1781" t="s">
        <v>1771</v>
      </c>
      <c r="H1781" t="s">
        <v>612</v>
      </c>
      <c r="I1781" t="s">
        <v>622</v>
      </c>
      <c r="J1781" t="s">
        <v>622</v>
      </c>
      <c r="K1781" t="s">
        <v>623</v>
      </c>
    </row>
    <row r="1782" spans="1:11" x14ac:dyDescent="0.3">
      <c r="A1782" s="3" t="s">
        <v>63</v>
      </c>
      <c r="B1782" s="3" t="s">
        <v>359</v>
      </c>
      <c r="C1782" s="3" t="s">
        <v>612</v>
      </c>
      <c r="D1782" s="3">
        <v>3</v>
      </c>
      <c r="E1782" s="3">
        <v>0</v>
      </c>
      <c r="F1782" s="3">
        <v>2</v>
      </c>
      <c r="G1782" t="s">
        <v>1771</v>
      </c>
      <c r="H1782" t="s">
        <v>612</v>
      </c>
      <c r="I1782" t="s">
        <v>622</v>
      </c>
      <c r="J1782" t="s">
        <v>622</v>
      </c>
      <c r="K1782" t="s">
        <v>623</v>
      </c>
    </row>
    <row r="1783" spans="1:11" x14ac:dyDescent="0.3">
      <c r="A1783" s="3" t="s">
        <v>63</v>
      </c>
      <c r="B1783" s="3" t="s">
        <v>359</v>
      </c>
      <c r="C1783" s="3" t="s">
        <v>612</v>
      </c>
      <c r="D1783" s="3">
        <v>3</v>
      </c>
      <c r="E1783" s="3">
        <v>0</v>
      </c>
      <c r="F1783" s="3">
        <v>2</v>
      </c>
      <c r="G1783" t="s">
        <v>1771</v>
      </c>
      <c r="H1783" t="s">
        <v>612</v>
      </c>
      <c r="I1783" t="s">
        <v>622</v>
      </c>
      <c r="J1783" t="s">
        <v>622</v>
      </c>
      <c r="K1783" t="s">
        <v>623</v>
      </c>
    </row>
    <row r="1784" spans="1:11" x14ac:dyDescent="0.3">
      <c r="A1784" s="3" t="s">
        <v>63</v>
      </c>
      <c r="B1784" s="3" t="s">
        <v>359</v>
      </c>
      <c r="C1784" s="3" t="s">
        <v>612</v>
      </c>
      <c r="D1784" s="3">
        <v>3</v>
      </c>
      <c r="E1784" s="3">
        <v>0</v>
      </c>
      <c r="F1784" s="3">
        <v>2</v>
      </c>
      <c r="G1784" t="s">
        <v>1771</v>
      </c>
      <c r="H1784" t="s">
        <v>612</v>
      </c>
      <c r="I1784" t="s">
        <v>622</v>
      </c>
      <c r="J1784" t="s">
        <v>622</v>
      </c>
      <c r="K1784" t="s">
        <v>623</v>
      </c>
    </row>
    <row r="1785" spans="1:11" x14ac:dyDescent="0.3">
      <c r="A1785" s="3" t="s">
        <v>63</v>
      </c>
      <c r="B1785" s="3" t="s">
        <v>359</v>
      </c>
      <c r="C1785" s="3" t="s">
        <v>612</v>
      </c>
      <c r="D1785" s="3">
        <v>3</v>
      </c>
      <c r="E1785" s="3">
        <v>0</v>
      </c>
      <c r="F1785" s="3">
        <v>2</v>
      </c>
      <c r="G1785" t="s">
        <v>1771</v>
      </c>
      <c r="H1785" t="s">
        <v>612</v>
      </c>
      <c r="I1785" t="s">
        <v>622</v>
      </c>
      <c r="J1785" t="s">
        <v>622</v>
      </c>
      <c r="K1785" t="s">
        <v>623</v>
      </c>
    </row>
    <row r="1786" spans="1:11" x14ac:dyDescent="0.3">
      <c r="A1786" s="3" t="s">
        <v>63</v>
      </c>
      <c r="B1786" s="3" t="s">
        <v>359</v>
      </c>
      <c r="C1786" s="3" t="s">
        <v>612</v>
      </c>
      <c r="D1786" s="3">
        <v>3</v>
      </c>
      <c r="E1786" s="3">
        <v>0</v>
      </c>
      <c r="F1786" s="3">
        <v>2</v>
      </c>
      <c r="G1786" t="s">
        <v>1771</v>
      </c>
      <c r="H1786" t="s">
        <v>612</v>
      </c>
      <c r="I1786" t="s">
        <v>622</v>
      </c>
      <c r="J1786" t="s">
        <v>622</v>
      </c>
      <c r="K1786" t="s">
        <v>623</v>
      </c>
    </row>
    <row r="1787" spans="1:11" x14ac:dyDescent="0.3">
      <c r="A1787" s="3" t="s">
        <v>91</v>
      </c>
      <c r="B1787" s="3" t="s">
        <v>387</v>
      </c>
      <c r="C1787" s="3" t="s">
        <v>612</v>
      </c>
      <c r="D1787" s="3">
        <v>0</v>
      </c>
      <c r="E1787" s="3">
        <v>0</v>
      </c>
      <c r="F1787" s="3">
        <v>5</v>
      </c>
      <c r="G1787" t="s">
        <v>1771</v>
      </c>
      <c r="H1787" t="s">
        <v>612</v>
      </c>
      <c r="I1787" t="s">
        <v>622</v>
      </c>
      <c r="J1787" t="s">
        <v>622</v>
      </c>
      <c r="K1787" t="s">
        <v>623</v>
      </c>
    </row>
    <row r="1788" spans="1:11" x14ac:dyDescent="0.3">
      <c r="A1788" s="3" t="s">
        <v>91</v>
      </c>
      <c r="B1788" s="3" t="s">
        <v>387</v>
      </c>
      <c r="C1788" s="3" t="s">
        <v>612</v>
      </c>
      <c r="D1788" s="3">
        <v>0</v>
      </c>
      <c r="E1788" s="3">
        <v>0</v>
      </c>
      <c r="F1788" s="3">
        <v>5</v>
      </c>
      <c r="G1788" t="s">
        <v>1771</v>
      </c>
      <c r="H1788" t="s">
        <v>612</v>
      </c>
      <c r="I1788" t="s">
        <v>622</v>
      </c>
      <c r="J1788" t="s">
        <v>622</v>
      </c>
      <c r="K1788" t="s">
        <v>623</v>
      </c>
    </row>
    <row r="1789" spans="1:11" x14ac:dyDescent="0.3">
      <c r="A1789" s="3" t="s">
        <v>91</v>
      </c>
      <c r="B1789" s="3" t="s">
        <v>387</v>
      </c>
      <c r="C1789" s="3" t="s">
        <v>612</v>
      </c>
      <c r="D1789" s="3">
        <v>0</v>
      </c>
      <c r="E1789" s="3">
        <v>0</v>
      </c>
      <c r="F1789" s="3">
        <v>5</v>
      </c>
      <c r="G1789" t="s">
        <v>1771</v>
      </c>
      <c r="H1789" t="s">
        <v>612</v>
      </c>
      <c r="I1789" t="s">
        <v>622</v>
      </c>
      <c r="J1789" t="s">
        <v>622</v>
      </c>
      <c r="K1789" t="s">
        <v>623</v>
      </c>
    </row>
    <row r="1790" spans="1:11" x14ac:dyDescent="0.3">
      <c r="A1790" s="3" t="s">
        <v>63</v>
      </c>
      <c r="B1790" s="3" t="s">
        <v>359</v>
      </c>
      <c r="C1790" s="3" t="s">
        <v>612</v>
      </c>
      <c r="D1790" s="3">
        <v>3</v>
      </c>
      <c r="E1790" s="3">
        <v>0</v>
      </c>
      <c r="F1790" s="3">
        <v>2</v>
      </c>
      <c r="G1790" t="s">
        <v>1771</v>
      </c>
      <c r="H1790" t="s">
        <v>612</v>
      </c>
      <c r="I1790" t="s">
        <v>622</v>
      </c>
      <c r="J1790" t="s">
        <v>622</v>
      </c>
      <c r="K1790" t="s">
        <v>623</v>
      </c>
    </row>
    <row r="1791" spans="1:11" x14ac:dyDescent="0.3">
      <c r="A1791" s="3" t="s">
        <v>91</v>
      </c>
      <c r="B1791" s="3" t="s">
        <v>387</v>
      </c>
      <c r="C1791" s="3" t="s">
        <v>612</v>
      </c>
      <c r="D1791" s="3">
        <v>0</v>
      </c>
      <c r="E1791" s="3">
        <v>0</v>
      </c>
      <c r="F1791" s="3">
        <v>5</v>
      </c>
      <c r="G1791" t="s">
        <v>1771</v>
      </c>
      <c r="H1791" t="s">
        <v>612</v>
      </c>
      <c r="I1791" t="s">
        <v>622</v>
      </c>
      <c r="J1791" t="s">
        <v>622</v>
      </c>
      <c r="K1791" t="s">
        <v>623</v>
      </c>
    </row>
    <row r="1792" spans="1:11" x14ac:dyDescent="0.3">
      <c r="A1792" s="3" t="s">
        <v>91</v>
      </c>
      <c r="B1792" s="3" t="s">
        <v>387</v>
      </c>
      <c r="C1792" s="3" t="s">
        <v>612</v>
      </c>
      <c r="D1792" s="3">
        <v>0</v>
      </c>
      <c r="E1792" s="3">
        <v>0</v>
      </c>
      <c r="F1792" s="3">
        <v>5</v>
      </c>
      <c r="G1792" t="s">
        <v>1771</v>
      </c>
      <c r="H1792" t="s">
        <v>612</v>
      </c>
      <c r="I1792" t="s">
        <v>622</v>
      </c>
      <c r="J1792" t="s">
        <v>622</v>
      </c>
      <c r="K1792" t="s">
        <v>623</v>
      </c>
    </row>
    <row r="1793" spans="1:11" x14ac:dyDescent="0.3">
      <c r="A1793" s="3" t="s">
        <v>91</v>
      </c>
      <c r="B1793" s="3" t="s">
        <v>387</v>
      </c>
      <c r="C1793" s="3" t="s">
        <v>612</v>
      </c>
      <c r="D1793" s="3">
        <v>0</v>
      </c>
      <c r="E1793" s="3">
        <v>0</v>
      </c>
      <c r="F1793" s="3">
        <v>5</v>
      </c>
      <c r="G1793" t="s">
        <v>1771</v>
      </c>
      <c r="H1793" t="s">
        <v>612</v>
      </c>
      <c r="I1793" t="s">
        <v>622</v>
      </c>
      <c r="J1793" t="s">
        <v>622</v>
      </c>
      <c r="K1793" t="s">
        <v>623</v>
      </c>
    </row>
    <row r="1794" spans="1:11" x14ac:dyDescent="0.3">
      <c r="A1794" s="3" t="s">
        <v>91</v>
      </c>
      <c r="B1794" s="3" t="s">
        <v>387</v>
      </c>
      <c r="C1794" s="3" t="s">
        <v>612</v>
      </c>
      <c r="D1794" s="3">
        <v>0</v>
      </c>
      <c r="E1794" s="3">
        <v>0</v>
      </c>
      <c r="F1794" s="3">
        <v>5</v>
      </c>
      <c r="G1794" t="s">
        <v>1771</v>
      </c>
      <c r="H1794" t="s">
        <v>612</v>
      </c>
      <c r="I1794" t="s">
        <v>622</v>
      </c>
      <c r="J1794" t="s">
        <v>622</v>
      </c>
      <c r="K1794" t="s">
        <v>623</v>
      </c>
    </row>
    <row r="1795" spans="1:11" x14ac:dyDescent="0.3">
      <c r="A1795" s="3" t="s">
        <v>91</v>
      </c>
      <c r="B1795" s="3" t="s">
        <v>387</v>
      </c>
      <c r="C1795" s="3" t="s">
        <v>612</v>
      </c>
      <c r="D1795" s="3">
        <v>0</v>
      </c>
      <c r="E1795" s="3">
        <v>0</v>
      </c>
      <c r="F1795" s="3">
        <v>5</v>
      </c>
      <c r="G1795" t="s">
        <v>1771</v>
      </c>
      <c r="H1795" t="s">
        <v>612</v>
      </c>
      <c r="I1795" t="s">
        <v>622</v>
      </c>
      <c r="J1795" t="s">
        <v>622</v>
      </c>
      <c r="K1795" t="s">
        <v>623</v>
      </c>
    </row>
    <row r="1796" spans="1:11" x14ac:dyDescent="0.3">
      <c r="A1796" s="3" t="s">
        <v>91</v>
      </c>
      <c r="B1796" s="3" t="s">
        <v>387</v>
      </c>
      <c r="C1796" s="3" t="s">
        <v>612</v>
      </c>
      <c r="D1796" s="3">
        <v>0</v>
      </c>
      <c r="E1796" s="3">
        <v>0</v>
      </c>
      <c r="F1796" s="3">
        <v>5</v>
      </c>
      <c r="G1796" t="s">
        <v>1771</v>
      </c>
      <c r="H1796" t="s">
        <v>612</v>
      </c>
      <c r="I1796" t="s">
        <v>622</v>
      </c>
      <c r="J1796" t="s">
        <v>622</v>
      </c>
      <c r="K1796" t="s">
        <v>623</v>
      </c>
    </row>
    <row r="1797" spans="1:11" x14ac:dyDescent="0.3">
      <c r="A1797" s="3" t="s">
        <v>91</v>
      </c>
      <c r="B1797" s="3" t="s">
        <v>387</v>
      </c>
      <c r="C1797" s="3" t="s">
        <v>612</v>
      </c>
      <c r="D1797" s="3">
        <v>0</v>
      </c>
      <c r="E1797" s="3">
        <v>0</v>
      </c>
      <c r="F1797" s="3">
        <v>5</v>
      </c>
      <c r="G1797" t="s">
        <v>1771</v>
      </c>
      <c r="H1797" t="s">
        <v>612</v>
      </c>
      <c r="I1797" t="s">
        <v>622</v>
      </c>
      <c r="J1797" t="s">
        <v>622</v>
      </c>
      <c r="K1797" t="s">
        <v>623</v>
      </c>
    </row>
    <row r="1798" spans="1:11" x14ac:dyDescent="0.3">
      <c r="A1798" s="3" t="s">
        <v>91</v>
      </c>
      <c r="B1798" s="3" t="s">
        <v>387</v>
      </c>
      <c r="C1798" s="3" t="s">
        <v>612</v>
      </c>
      <c r="D1798" s="3">
        <v>0</v>
      </c>
      <c r="E1798" s="3">
        <v>0</v>
      </c>
      <c r="F1798" s="3">
        <v>5</v>
      </c>
      <c r="G1798" t="s">
        <v>1771</v>
      </c>
      <c r="H1798" t="s">
        <v>612</v>
      </c>
      <c r="I1798" t="s">
        <v>622</v>
      </c>
      <c r="J1798" t="s">
        <v>622</v>
      </c>
      <c r="K1798" t="s">
        <v>623</v>
      </c>
    </row>
    <row r="1799" spans="1:11" x14ac:dyDescent="0.3">
      <c r="A1799" s="3" t="s">
        <v>91</v>
      </c>
      <c r="B1799" s="3" t="s">
        <v>387</v>
      </c>
      <c r="C1799" s="3" t="s">
        <v>612</v>
      </c>
      <c r="D1799" s="3">
        <v>0</v>
      </c>
      <c r="E1799" s="3">
        <v>0</v>
      </c>
      <c r="F1799" s="3">
        <v>5</v>
      </c>
      <c r="G1799" t="s">
        <v>1771</v>
      </c>
      <c r="H1799" t="s">
        <v>612</v>
      </c>
      <c r="I1799" t="s">
        <v>622</v>
      </c>
      <c r="J1799" t="s">
        <v>622</v>
      </c>
      <c r="K1799" t="s">
        <v>623</v>
      </c>
    </row>
    <row r="1800" spans="1:11" x14ac:dyDescent="0.3">
      <c r="A1800" s="3" t="s">
        <v>91</v>
      </c>
      <c r="B1800" s="3" t="s">
        <v>387</v>
      </c>
      <c r="C1800" s="3" t="s">
        <v>612</v>
      </c>
      <c r="D1800" s="3">
        <v>0</v>
      </c>
      <c r="E1800" s="3">
        <v>0</v>
      </c>
      <c r="F1800" s="3">
        <v>5</v>
      </c>
      <c r="G1800" t="s">
        <v>1771</v>
      </c>
      <c r="H1800" t="s">
        <v>612</v>
      </c>
      <c r="I1800" t="s">
        <v>622</v>
      </c>
      <c r="J1800" t="s">
        <v>622</v>
      </c>
      <c r="K1800" t="s">
        <v>623</v>
      </c>
    </row>
    <row r="1801" spans="1:11" x14ac:dyDescent="0.3">
      <c r="A1801" s="3" t="s">
        <v>91</v>
      </c>
      <c r="B1801" s="3" t="s">
        <v>387</v>
      </c>
      <c r="C1801" s="3" t="s">
        <v>612</v>
      </c>
      <c r="D1801" s="3">
        <v>0</v>
      </c>
      <c r="E1801" s="3">
        <v>0</v>
      </c>
      <c r="F1801" s="3">
        <v>5</v>
      </c>
      <c r="G1801" t="s">
        <v>1771</v>
      </c>
      <c r="H1801" t="s">
        <v>612</v>
      </c>
      <c r="I1801" t="s">
        <v>622</v>
      </c>
      <c r="J1801" t="s">
        <v>622</v>
      </c>
      <c r="K1801" t="s">
        <v>623</v>
      </c>
    </row>
    <row r="1802" spans="1:11" x14ac:dyDescent="0.3">
      <c r="A1802" s="3" t="s">
        <v>91</v>
      </c>
      <c r="B1802" s="3" t="s">
        <v>387</v>
      </c>
      <c r="C1802" s="3" t="s">
        <v>612</v>
      </c>
      <c r="D1802" s="3">
        <v>0</v>
      </c>
      <c r="E1802" s="3">
        <v>0</v>
      </c>
      <c r="F1802" s="3">
        <v>5</v>
      </c>
      <c r="G1802" t="s">
        <v>1771</v>
      </c>
      <c r="H1802" t="s">
        <v>612</v>
      </c>
      <c r="I1802" t="s">
        <v>622</v>
      </c>
      <c r="J1802" t="s">
        <v>622</v>
      </c>
      <c r="K1802" t="s">
        <v>623</v>
      </c>
    </row>
    <row r="1803" spans="1:11" x14ac:dyDescent="0.3">
      <c r="A1803" s="3" t="s">
        <v>91</v>
      </c>
      <c r="B1803" s="3" t="s">
        <v>387</v>
      </c>
      <c r="C1803" s="3" t="s">
        <v>612</v>
      </c>
      <c r="D1803" s="3">
        <v>0</v>
      </c>
      <c r="E1803" s="3">
        <v>0</v>
      </c>
      <c r="F1803" s="3">
        <v>5</v>
      </c>
      <c r="G1803" t="s">
        <v>1771</v>
      </c>
      <c r="H1803" t="s">
        <v>612</v>
      </c>
      <c r="I1803" t="s">
        <v>622</v>
      </c>
      <c r="J1803" t="s">
        <v>622</v>
      </c>
      <c r="K1803" t="s">
        <v>623</v>
      </c>
    </row>
    <row r="1804" spans="1:11" x14ac:dyDescent="0.3">
      <c r="A1804" s="3" t="s">
        <v>91</v>
      </c>
      <c r="B1804" s="3" t="s">
        <v>387</v>
      </c>
      <c r="C1804" s="3" t="s">
        <v>612</v>
      </c>
      <c r="D1804" s="3">
        <v>0</v>
      </c>
      <c r="E1804" s="3">
        <v>0</v>
      </c>
      <c r="F1804" s="3">
        <v>5</v>
      </c>
      <c r="G1804" t="s">
        <v>1771</v>
      </c>
      <c r="H1804" t="s">
        <v>612</v>
      </c>
      <c r="I1804" t="s">
        <v>622</v>
      </c>
      <c r="J1804" t="s">
        <v>622</v>
      </c>
      <c r="K1804" t="s">
        <v>623</v>
      </c>
    </row>
    <row r="1805" spans="1:11" x14ac:dyDescent="0.3">
      <c r="A1805" s="3" t="s">
        <v>183</v>
      </c>
      <c r="B1805" s="3" t="s">
        <v>470</v>
      </c>
      <c r="C1805" s="3" t="s">
        <v>613</v>
      </c>
      <c r="D1805" s="3">
        <v>1</v>
      </c>
      <c r="E1805" s="3">
        <v>2</v>
      </c>
      <c r="F1805" s="3">
        <v>0</v>
      </c>
      <c r="G1805" t="s">
        <v>1770</v>
      </c>
      <c r="H1805" t="s">
        <v>1773</v>
      </c>
      <c r="I1805" t="s">
        <v>622</v>
      </c>
      <c r="J1805" t="s">
        <v>622</v>
      </c>
      <c r="K1805" t="s">
        <v>623</v>
      </c>
    </row>
    <row r="1806" spans="1:11" x14ac:dyDescent="0.3">
      <c r="A1806" s="3" t="s">
        <v>183</v>
      </c>
      <c r="B1806" s="3" t="s">
        <v>470</v>
      </c>
      <c r="C1806" s="3" t="s">
        <v>613</v>
      </c>
      <c r="D1806" s="3">
        <v>1</v>
      </c>
      <c r="E1806" s="3">
        <v>2</v>
      </c>
      <c r="F1806" s="3">
        <v>0</v>
      </c>
      <c r="G1806" t="s">
        <v>1770</v>
      </c>
      <c r="H1806" t="s">
        <v>1773</v>
      </c>
      <c r="I1806" t="s">
        <v>622</v>
      </c>
      <c r="J1806" t="s">
        <v>622</v>
      </c>
      <c r="K1806" t="s">
        <v>623</v>
      </c>
    </row>
    <row r="1807" spans="1:11" x14ac:dyDescent="0.3">
      <c r="A1807" s="3" t="s">
        <v>68</v>
      </c>
      <c r="B1807" s="3" t="s">
        <v>364</v>
      </c>
      <c r="C1807" s="3" t="s">
        <v>613</v>
      </c>
      <c r="D1807" s="3">
        <v>3</v>
      </c>
      <c r="E1807" s="3">
        <v>0</v>
      </c>
      <c r="F1807" s="3">
        <v>0</v>
      </c>
      <c r="G1807" t="s">
        <v>1770</v>
      </c>
      <c r="H1807" t="s">
        <v>1773</v>
      </c>
      <c r="I1807" t="s">
        <v>622</v>
      </c>
      <c r="J1807" t="s">
        <v>622</v>
      </c>
      <c r="K1807" t="s">
        <v>623</v>
      </c>
    </row>
    <row r="1808" spans="1:11" x14ac:dyDescent="0.3">
      <c r="A1808" s="3" t="s">
        <v>101</v>
      </c>
      <c r="B1808" s="3" t="s">
        <v>396</v>
      </c>
      <c r="C1808" s="3" t="s">
        <v>615</v>
      </c>
      <c r="D1808" s="3">
        <v>0</v>
      </c>
      <c r="E1808" s="3">
        <v>0</v>
      </c>
      <c r="F1808" s="3">
        <v>2</v>
      </c>
      <c r="G1808" t="s">
        <v>1769</v>
      </c>
      <c r="H1808" t="s">
        <v>1772</v>
      </c>
      <c r="I1808" t="s">
        <v>622</v>
      </c>
      <c r="J1808" t="s">
        <v>622</v>
      </c>
      <c r="K1808" t="s">
        <v>623</v>
      </c>
    </row>
    <row r="1809" spans="1:11" x14ac:dyDescent="0.3">
      <c r="A1809" s="3" t="s">
        <v>68</v>
      </c>
      <c r="B1809" s="3" t="s">
        <v>364</v>
      </c>
      <c r="C1809" s="3" t="s">
        <v>613</v>
      </c>
      <c r="D1809" s="3">
        <v>3</v>
      </c>
      <c r="E1809" s="3">
        <v>0</v>
      </c>
      <c r="F1809" s="3">
        <v>0</v>
      </c>
      <c r="G1809" t="s">
        <v>1770</v>
      </c>
      <c r="H1809" t="s">
        <v>1773</v>
      </c>
      <c r="I1809" t="s">
        <v>622</v>
      </c>
      <c r="J1809" t="s">
        <v>622</v>
      </c>
      <c r="K1809" t="s">
        <v>623</v>
      </c>
    </row>
    <row r="1810" spans="1:11" x14ac:dyDescent="0.3">
      <c r="A1810" s="3" t="s">
        <v>101</v>
      </c>
      <c r="B1810" s="3" t="s">
        <v>396</v>
      </c>
      <c r="C1810" s="3" t="s">
        <v>615</v>
      </c>
      <c r="D1810" s="3">
        <v>0</v>
      </c>
      <c r="E1810" s="3">
        <v>0</v>
      </c>
      <c r="F1810" s="3">
        <v>2</v>
      </c>
      <c r="G1810" t="s">
        <v>1769</v>
      </c>
      <c r="H1810" t="s">
        <v>1772</v>
      </c>
      <c r="I1810" t="s">
        <v>622</v>
      </c>
      <c r="J1810" t="s">
        <v>622</v>
      </c>
      <c r="K1810" t="s">
        <v>623</v>
      </c>
    </row>
    <row r="1811" spans="1:11" x14ac:dyDescent="0.3">
      <c r="A1811" s="3" t="s">
        <v>68</v>
      </c>
      <c r="B1811" s="3" t="s">
        <v>364</v>
      </c>
      <c r="C1811" s="3" t="s">
        <v>613</v>
      </c>
      <c r="D1811" s="3">
        <v>3</v>
      </c>
      <c r="E1811" s="3">
        <v>0</v>
      </c>
      <c r="F1811" s="3">
        <v>0</v>
      </c>
      <c r="G1811" t="s">
        <v>1770</v>
      </c>
      <c r="H1811" t="s">
        <v>1773</v>
      </c>
      <c r="I1811" t="s">
        <v>622</v>
      </c>
      <c r="J1811" t="s">
        <v>622</v>
      </c>
      <c r="K1811" t="s">
        <v>623</v>
      </c>
    </row>
    <row r="1812" spans="1:11" x14ac:dyDescent="0.3">
      <c r="A1812" s="3" t="s">
        <v>101</v>
      </c>
      <c r="B1812" s="3" t="s">
        <v>396</v>
      </c>
      <c r="C1812" s="3" t="s">
        <v>615</v>
      </c>
      <c r="D1812" s="3">
        <v>0</v>
      </c>
      <c r="E1812" s="3">
        <v>0</v>
      </c>
      <c r="F1812" s="3">
        <v>2</v>
      </c>
      <c r="G1812" t="s">
        <v>1769</v>
      </c>
      <c r="H1812" t="s">
        <v>1772</v>
      </c>
      <c r="I1812" t="s">
        <v>621</v>
      </c>
      <c r="J1812" t="s">
        <v>622</v>
      </c>
      <c r="K1812" t="s">
        <v>623</v>
      </c>
    </row>
    <row r="1813" spans="1:11" x14ac:dyDescent="0.3">
      <c r="A1813" s="3" t="s">
        <v>76</v>
      </c>
      <c r="B1813" s="3" t="s">
        <v>372</v>
      </c>
      <c r="C1813" s="3" t="s">
        <v>613</v>
      </c>
      <c r="D1813" s="3">
        <v>0</v>
      </c>
      <c r="E1813" s="3">
        <v>0</v>
      </c>
      <c r="F1813" s="3">
        <v>2</v>
      </c>
      <c r="G1813" t="s">
        <v>1770</v>
      </c>
      <c r="H1813" t="s">
        <v>1773</v>
      </c>
      <c r="I1813" t="s">
        <v>622</v>
      </c>
      <c r="J1813" t="s">
        <v>622</v>
      </c>
      <c r="K1813" t="s">
        <v>623</v>
      </c>
    </row>
    <row r="1814" spans="1:11" x14ac:dyDescent="0.3">
      <c r="A1814" s="3" t="s">
        <v>76</v>
      </c>
      <c r="B1814" s="3" t="s">
        <v>372</v>
      </c>
      <c r="C1814" s="3" t="s">
        <v>613</v>
      </c>
      <c r="D1814" s="3">
        <v>0</v>
      </c>
      <c r="E1814" s="3">
        <v>0</v>
      </c>
      <c r="F1814" s="3">
        <v>2</v>
      </c>
      <c r="G1814" t="s">
        <v>1770</v>
      </c>
      <c r="H1814" t="s">
        <v>1773</v>
      </c>
      <c r="I1814" t="s">
        <v>621</v>
      </c>
      <c r="J1814" t="s">
        <v>622</v>
      </c>
      <c r="K1814" t="s">
        <v>623</v>
      </c>
    </row>
    <row r="1815" spans="1:11" x14ac:dyDescent="0.3">
      <c r="A1815" s="3" t="s">
        <v>76</v>
      </c>
      <c r="B1815" s="3" t="s">
        <v>372</v>
      </c>
      <c r="C1815" s="3" t="s">
        <v>613</v>
      </c>
      <c r="D1815" s="3">
        <v>0</v>
      </c>
      <c r="E1815" s="3">
        <v>0</v>
      </c>
      <c r="F1815" s="3">
        <v>2</v>
      </c>
      <c r="G1815" t="s">
        <v>1770</v>
      </c>
      <c r="H1815" t="s">
        <v>1773</v>
      </c>
      <c r="I1815" t="s">
        <v>622</v>
      </c>
      <c r="J1815" t="s">
        <v>622</v>
      </c>
      <c r="K1815" t="s">
        <v>623</v>
      </c>
    </row>
    <row r="1816" spans="1:11" x14ac:dyDescent="0.3">
      <c r="A1816" s="3" t="s">
        <v>76</v>
      </c>
      <c r="B1816" s="3" t="s">
        <v>372</v>
      </c>
      <c r="C1816" s="3" t="s">
        <v>613</v>
      </c>
      <c r="D1816" s="3">
        <v>0</v>
      </c>
      <c r="E1816" s="3">
        <v>0</v>
      </c>
      <c r="F1816" s="3">
        <v>2</v>
      </c>
      <c r="G1816" t="s">
        <v>1770</v>
      </c>
      <c r="H1816" t="s">
        <v>1773</v>
      </c>
      <c r="I1816" t="s">
        <v>621</v>
      </c>
      <c r="J1816" t="s">
        <v>622</v>
      </c>
      <c r="K1816" t="s">
        <v>623</v>
      </c>
    </row>
    <row r="1817" spans="1:11" x14ac:dyDescent="0.3">
      <c r="A1817" s="3" t="s">
        <v>76</v>
      </c>
      <c r="B1817" s="3" t="s">
        <v>372</v>
      </c>
      <c r="C1817" s="3" t="s">
        <v>613</v>
      </c>
      <c r="D1817" s="3">
        <v>0</v>
      </c>
      <c r="E1817" s="3">
        <v>0</v>
      </c>
      <c r="F1817" s="3">
        <v>2</v>
      </c>
      <c r="G1817" t="s">
        <v>1770</v>
      </c>
      <c r="H1817" t="s">
        <v>1773</v>
      </c>
      <c r="I1817" t="s">
        <v>622</v>
      </c>
      <c r="J1817" t="s">
        <v>622</v>
      </c>
      <c r="K1817" t="s">
        <v>623</v>
      </c>
    </row>
    <row r="1818" spans="1:11" x14ac:dyDescent="0.3">
      <c r="A1818" s="3" t="s">
        <v>110</v>
      </c>
      <c r="B1818" s="3" t="s">
        <v>405</v>
      </c>
      <c r="C1818" s="3" t="s">
        <v>613</v>
      </c>
      <c r="D1818" s="3">
        <v>3</v>
      </c>
      <c r="E1818" s="3">
        <v>0</v>
      </c>
      <c r="F1818" s="3">
        <v>0</v>
      </c>
      <c r="G1818" t="s">
        <v>1770</v>
      </c>
      <c r="H1818" t="s">
        <v>1773</v>
      </c>
      <c r="I1818" t="s">
        <v>622</v>
      </c>
      <c r="J1818" t="s">
        <v>622</v>
      </c>
      <c r="K1818" t="s">
        <v>623</v>
      </c>
    </row>
    <row r="1819" spans="1:11" x14ac:dyDescent="0.3">
      <c r="A1819" s="3" t="s">
        <v>65</v>
      </c>
      <c r="B1819" s="3" t="s">
        <v>361</v>
      </c>
      <c r="C1819" s="3" t="s">
        <v>613</v>
      </c>
      <c r="D1819" s="3">
        <v>2</v>
      </c>
      <c r="E1819" s="3">
        <v>0</v>
      </c>
      <c r="F1819" s="3">
        <v>0</v>
      </c>
      <c r="G1819" t="s">
        <v>1770</v>
      </c>
      <c r="H1819" t="s">
        <v>1773</v>
      </c>
      <c r="I1819" t="s">
        <v>622</v>
      </c>
      <c r="J1819" t="s">
        <v>622</v>
      </c>
      <c r="K1819" t="s">
        <v>623</v>
      </c>
    </row>
    <row r="1820" spans="1:11" x14ac:dyDescent="0.3">
      <c r="A1820" s="3" t="s">
        <v>110</v>
      </c>
      <c r="B1820" s="3" t="s">
        <v>405</v>
      </c>
      <c r="C1820" s="3" t="s">
        <v>613</v>
      </c>
      <c r="D1820" s="3">
        <v>3</v>
      </c>
      <c r="E1820" s="3">
        <v>0</v>
      </c>
      <c r="F1820" s="3">
        <v>0</v>
      </c>
      <c r="G1820" t="s">
        <v>1770</v>
      </c>
      <c r="H1820" t="s">
        <v>1773</v>
      </c>
      <c r="I1820" t="s">
        <v>622</v>
      </c>
      <c r="J1820" t="s">
        <v>622</v>
      </c>
      <c r="K1820" t="s">
        <v>623</v>
      </c>
    </row>
    <row r="1821" spans="1:11" x14ac:dyDescent="0.3">
      <c r="A1821" s="3" t="s">
        <v>65</v>
      </c>
      <c r="B1821" s="3" t="s">
        <v>361</v>
      </c>
      <c r="C1821" s="3" t="s">
        <v>613</v>
      </c>
      <c r="D1821" s="3">
        <v>2</v>
      </c>
      <c r="E1821" s="3">
        <v>0</v>
      </c>
      <c r="F1821" s="3">
        <v>0</v>
      </c>
      <c r="G1821" t="s">
        <v>1770</v>
      </c>
      <c r="H1821" t="s">
        <v>1773</v>
      </c>
      <c r="I1821" t="s">
        <v>622</v>
      </c>
      <c r="J1821" t="s">
        <v>622</v>
      </c>
      <c r="K1821" t="s">
        <v>623</v>
      </c>
    </row>
    <row r="1822" spans="1:11" x14ac:dyDescent="0.3">
      <c r="A1822" s="3" t="s">
        <v>110</v>
      </c>
      <c r="B1822" s="3" t="s">
        <v>405</v>
      </c>
      <c r="C1822" s="3" t="s">
        <v>613</v>
      </c>
      <c r="D1822" s="3">
        <v>3</v>
      </c>
      <c r="E1822" s="3">
        <v>0</v>
      </c>
      <c r="F1822" s="3">
        <v>0</v>
      </c>
      <c r="G1822" t="s">
        <v>1770</v>
      </c>
      <c r="H1822" t="s">
        <v>1773</v>
      </c>
      <c r="I1822" t="s">
        <v>622</v>
      </c>
      <c r="J1822" t="s">
        <v>622</v>
      </c>
      <c r="K1822" t="s">
        <v>623</v>
      </c>
    </row>
    <row r="1823" spans="1:11" x14ac:dyDescent="0.3">
      <c r="A1823" s="3" t="s">
        <v>65</v>
      </c>
      <c r="B1823" s="3" t="s">
        <v>361</v>
      </c>
      <c r="C1823" s="3" t="s">
        <v>613</v>
      </c>
      <c r="D1823" s="3">
        <v>2</v>
      </c>
      <c r="E1823" s="3">
        <v>0</v>
      </c>
      <c r="F1823" s="3">
        <v>0</v>
      </c>
      <c r="G1823" t="s">
        <v>1770</v>
      </c>
      <c r="H1823" t="s">
        <v>1773</v>
      </c>
      <c r="I1823" t="s">
        <v>622</v>
      </c>
      <c r="J1823" t="s">
        <v>622</v>
      </c>
      <c r="K1823" t="s">
        <v>623</v>
      </c>
    </row>
    <row r="1824" spans="1:11" x14ac:dyDescent="0.3">
      <c r="A1824" s="3" t="s">
        <v>110</v>
      </c>
      <c r="B1824" s="3" t="s">
        <v>405</v>
      </c>
      <c r="C1824" s="3" t="s">
        <v>613</v>
      </c>
      <c r="D1824" s="3">
        <v>3</v>
      </c>
      <c r="E1824" s="3">
        <v>0</v>
      </c>
      <c r="F1824" s="3">
        <v>0</v>
      </c>
      <c r="G1824" t="s">
        <v>1770</v>
      </c>
      <c r="H1824" t="s">
        <v>1773</v>
      </c>
      <c r="I1824" t="s">
        <v>622</v>
      </c>
      <c r="J1824" t="s">
        <v>622</v>
      </c>
      <c r="K1824" t="s">
        <v>623</v>
      </c>
    </row>
    <row r="1825" spans="1:11" x14ac:dyDescent="0.3">
      <c r="A1825" s="3" t="s">
        <v>183</v>
      </c>
      <c r="B1825" s="3" t="s">
        <v>470</v>
      </c>
      <c r="C1825" s="3" t="s">
        <v>613</v>
      </c>
      <c r="D1825" s="3">
        <v>1</v>
      </c>
      <c r="E1825" s="3">
        <v>2</v>
      </c>
      <c r="F1825" s="3">
        <v>0</v>
      </c>
      <c r="G1825" t="s">
        <v>1770</v>
      </c>
      <c r="H1825" t="s">
        <v>1773</v>
      </c>
      <c r="I1825" t="s">
        <v>622</v>
      </c>
      <c r="J1825" t="s">
        <v>622</v>
      </c>
      <c r="K1825" t="s">
        <v>623</v>
      </c>
    </row>
    <row r="1826" spans="1:11" x14ac:dyDescent="0.3">
      <c r="A1826" s="3" t="s">
        <v>99</v>
      </c>
      <c r="B1826" s="3" t="s">
        <v>394</v>
      </c>
      <c r="C1826" s="3" t="s">
        <v>613</v>
      </c>
      <c r="D1826" s="3">
        <v>2</v>
      </c>
      <c r="E1826" s="3">
        <v>0</v>
      </c>
      <c r="F1826" s="3">
        <v>0</v>
      </c>
      <c r="G1826" t="s">
        <v>1770</v>
      </c>
      <c r="H1826" t="s">
        <v>1773</v>
      </c>
      <c r="I1826" t="s">
        <v>622</v>
      </c>
      <c r="J1826" t="s">
        <v>622</v>
      </c>
      <c r="K1826" t="s">
        <v>623</v>
      </c>
    </row>
    <row r="1827" spans="1:11" x14ac:dyDescent="0.3">
      <c r="A1827" s="3" t="s">
        <v>99</v>
      </c>
      <c r="B1827" s="3" t="s">
        <v>394</v>
      </c>
      <c r="C1827" s="3" t="s">
        <v>613</v>
      </c>
      <c r="D1827" s="3">
        <v>2</v>
      </c>
      <c r="E1827" s="3">
        <v>0</v>
      </c>
      <c r="F1827" s="3">
        <v>0</v>
      </c>
      <c r="G1827" t="s">
        <v>1770</v>
      </c>
      <c r="H1827" t="s">
        <v>1773</v>
      </c>
      <c r="I1827" t="s">
        <v>622</v>
      </c>
      <c r="J1827" t="s">
        <v>622</v>
      </c>
      <c r="K1827" t="s">
        <v>623</v>
      </c>
    </row>
    <row r="1828" spans="1:11" x14ac:dyDescent="0.3">
      <c r="A1828" s="3" t="s">
        <v>64</v>
      </c>
      <c r="B1828" s="3" t="s">
        <v>360</v>
      </c>
      <c r="C1828" s="3" t="s">
        <v>612</v>
      </c>
      <c r="D1828" s="3">
        <v>3</v>
      </c>
      <c r="E1828" s="3">
        <v>0</v>
      </c>
      <c r="F1828" s="3">
        <v>2</v>
      </c>
      <c r="G1828" t="s">
        <v>1771</v>
      </c>
      <c r="H1828" t="s">
        <v>612</v>
      </c>
      <c r="I1828" t="s">
        <v>622</v>
      </c>
      <c r="J1828" t="s">
        <v>622</v>
      </c>
      <c r="K1828" t="s">
        <v>623</v>
      </c>
    </row>
    <row r="1829" spans="1:11" x14ac:dyDescent="0.3">
      <c r="A1829" s="3" t="s">
        <v>64</v>
      </c>
      <c r="B1829" s="3" t="s">
        <v>360</v>
      </c>
      <c r="C1829" s="3" t="s">
        <v>612</v>
      </c>
      <c r="D1829" s="3">
        <v>3</v>
      </c>
      <c r="E1829" s="3">
        <v>0</v>
      </c>
      <c r="F1829" s="3">
        <v>2</v>
      </c>
      <c r="G1829" t="s">
        <v>1771</v>
      </c>
      <c r="H1829" t="s">
        <v>612</v>
      </c>
      <c r="I1829" t="s">
        <v>622</v>
      </c>
      <c r="J1829" t="s">
        <v>622</v>
      </c>
      <c r="K1829" t="s">
        <v>623</v>
      </c>
    </row>
    <row r="1830" spans="1:11" x14ac:dyDescent="0.3">
      <c r="A1830" s="3" t="s">
        <v>99</v>
      </c>
      <c r="B1830" s="3" t="s">
        <v>394</v>
      </c>
      <c r="C1830" s="3" t="s">
        <v>613</v>
      </c>
      <c r="D1830" s="3">
        <v>2</v>
      </c>
      <c r="E1830" s="3">
        <v>0</v>
      </c>
      <c r="F1830" s="3">
        <v>0</v>
      </c>
      <c r="G1830" t="s">
        <v>1770</v>
      </c>
      <c r="H1830" t="s">
        <v>1773</v>
      </c>
      <c r="I1830" t="s">
        <v>622</v>
      </c>
      <c r="J1830" t="s">
        <v>622</v>
      </c>
      <c r="K1830" t="s">
        <v>623</v>
      </c>
    </row>
    <row r="1831" spans="1:11" x14ac:dyDescent="0.3">
      <c r="A1831" s="3" t="s">
        <v>123</v>
      </c>
      <c r="B1831" s="3" t="s">
        <v>417</v>
      </c>
      <c r="C1831" s="3" t="s">
        <v>612</v>
      </c>
      <c r="D1831" s="3">
        <v>2</v>
      </c>
      <c r="E1831" s="3">
        <v>0</v>
      </c>
      <c r="F1831" s="3">
        <v>2</v>
      </c>
      <c r="G1831" t="s">
        <v>1771</v>
      </c>
      <c r="H1831" t="s">
        <v>612</v>
      </c>
      <c r="I1831" t="s">
        <v>622</v>
      </c>
      <c r="J1831" t="s">
        <v>622</v>
      </c>
      <c r="K1831" t="s">
        <v>623</v>
      </c>
    </row>
    <row r="1832" spans="1:11" x14ac:dyDescent="0.3">
      <c r="A1832" s="3" t="s">
        <v>123</v>
      </c>
      <c r="B1832" s="3" t="s">
        <v>417</v>
      </c>
      <c r="C1832" s="3" t="s">
        <v>612</v>
      </c>
      <c r="D1832" s="3">
        <v>2</v>
      </c>
      <c r="E1832" s="3">
        <v>0</v>
      </c>
      <c r="F1832" s="3">
        <v>2</v>
      </c>
      <c r="G1832" t="s">
        <v>1771</v>
      </c>
      <c r="H1832" t="s">
        <v>612</v>
      </c>
      <c r="I1832" t="s">
        <v>622</v>
      </c>
      <c r="J1832" t="s">
        <v>622</v>
      </c>
      <c r="K1832" t="s">
        <v>623</v>
      </c>
    </row>
    <row r="1833" spans="1:11" x14ac:dyDescent="0.3">
      <c r="A1833" s="3" t="s">
        <v>123</v>
      </c>
      <c r="B1833" s="3" t="s">
        <v>417</v>
      </c>
      <c r="C1833" s="3" t="s">
        <v>612</v>
      </c>
      <c r="D1833" s="3">
        <v>2</v>
      </c>
      <c r="E1833" s="3">
        <v>0</v>
      </c>
      <c r="F1833" s="3">
        <v>2</v>
      </c>
      <c r="G1833" t="s">
        <v>1771</v>
      </c>
      <c r="H1833" t="s">
        <v>612</v>
      </c>
      <c r="I1833" t="s">
        <v>622</v>
      </c>
      <c r="J1833" t="s">
        <v>622</v>
      </c>
      <c r="K1833" t="s">
        <v>623</v>
      </c>
    </row>
    <row r="1834" spans="1:11" x14ac:dyDescent="0.3">
      <c r="A1834" s="3" t="s">
        <v>123</v>
      </c>
      <c r="B1834" s="3" t="s">
        <v>417</v>
      </c>
      <c r="C1834" s="3" t="s">
        <v>612</v>
      </c>
      <c r="D1834" s="3">
        <v>2</v>
      </c>
      <c r="E1834" s="3">
        <v>0</v>
      </c>
      <c r="F1834" s="3">
        <v>2</v>
      </c>
      <c r="G1834" t="s">
        <v>1771</v>
      </c>
      <c r="H1834" t="s">
        <v>612</v>
      </c>
      <c r="I1834" t="s">
        <v>622</v>
      </c>
      <c r="J1834" t="s">
        <v>622</v>
      </c>
      <c r="K1834" t="s">
        <v>623</v>
      </c>
    </row>
    <row r="1835" spans="1:11" x14ac:dyDescent="0.3">
      <c r="A1835" s="3" t="s">
        <v>68</v>
      </c>
      <c r="B1835" s="3" t="s">
        <v>364</v>
      </c>
      <c r="C1835" s="3" t="s">
        <v>613</v>
      </c>
      <c r="D1835" s="3">
        <v>3</v>
      </c>
      <c r="E1835" s="3">
        <v>0</v>
      </c>
      <c r="F1835" s="3">
        <v>0</v>
      </c>
      <c r="G1835" t="s">
        <v>1770</v>
      </c>
      <c r="H1835" t="s">
        <v>1773</v>
      </c>
      <c r="I1835" t="s">
        <v>622</v>
      </c>
      <c r="J1835" t="s">
        <v>622</v>
      </c>
      <c r="K1835" t="s">
        <v>623</v>
      </c>
    </row>
    <row r="1836" spans="1:11" x14ac:dyDescent="0.3">
      <c r="A1836" s="3" t="s">
        <v>123</v>
      </c>
      <c r="B1836" s="3" t="s">
        <v>417</v>
      </c>
      <c r="C1836" s="3" t="s">
        <v>612</v>
      </c>
      <c r="D1836" s="3">
        <v>2</v>
      </c>
      <c r="E1836" s="3">
        <v>0</v>
      </c>
      <c r="F1836" s="3">
        <v>2</v>
      </c>
      <c r="G1836" t="s">
        <v>1771</v>
      </c>
      <c r="H1836" t="s">
        <v>612</v>
      </c>
      <c r="I1836" t="s">
        <v>622</v>
      </c>
      <c r="J1836" t="s">
        <v>622</v>
      </c>
      <c r="K1836" t="s">
        <v>623</v>
      </c>
    </row>
    <row r="1837" spans="1:11" x14ac:dyDescent="0.3">
      <c r="A1837" s="3" t="s">
        <v>123</v>
      </c>
      <c r="B1837" s="3" t="s">
        <v>417</v>
      </c>
      <c r="C1837" s="3" t="s">
        <v>612</v>
      </c>
      <c r="D1837" s="3">
        <v>2</v>
      </c>
      <c r="E1837" s="3">
        <v>0</v>
      </c>
      <c r="F1837" s="3">
        <v>2</v>
      </c>
      <c r="G1837" t="s">
        <v>1771</v>
      </c>
      <c r="H1837" t="s">
        <v>612</v>
      </c>
      <c r="I1837" t="s">
        <v>622</v>
      </c>
      <c r="J1837" t="s">
        <v>622</v>
      </c>
      <c r="K1837" t="s">
        <v>623</v>
      </c>
    </row>
    <row r="1838" spans="1:11" x14ac:dyDescent="0.3">
      <c r="A1838" s="3" t="s">
        <v>123</v>
      </c>
      <c r="B1838" s="3" t="s">
        <v>417</v>
      </c>
      <c r="C1838" s="3" t="s">
        <v>612</v>
      </c>
      <c r="D1838" s="3">
        <v>2</v>
      </c>
      <c r="E1838" s="3">
        <v>0</v>
      </c>
      <c r="F1838" s="3">
        <v>2</v>
      </c>
      <c r="G1838" t="s">
        <v>1771</v>
      </c>
      <c r="H1838" t="s">
        <v>612</v>
      </c>
      <c r="I1838" t="s">
        <v>622</v>
      </c>
      <c r="J1838" t="s">
        <v>622</v>
      </c>
      <c r="K1838" t="s">
        <v>623</v>
      </c>
    </row>
    <row r="1839" spans="1:11" x14ac:dyDescent="0.3">
      <c r="A1839" s="3" t="s">
        <v>123</v>
      </c>
      <c r="B1839" s="3" t="s">
        <v>417</v>
      </c>
      <c r="C1839" s="3" t="s">
        <v>612</v>
      </c>
      <c r="D1839" s="3">
        <v>2</v>
      </c>
      <c r="E1839" s="3">
        <v>0</v>
      </c>
      <c r="F1839" s="3">
        <v>2</v>
      </c>
      <c r="G1839" t="s">
        <v>1771</v>
      </c>
      <c r="H1839" t="s">
        <v>612</v>
      </c>
      <c r="I1839" t="s">
        <v>622</v>
      </c>
      <c r="J1839" t="s">
        <v>622</v>
      </c>
      <c r="K1839" t="s">
        <v>623</v>
      </c>
    </row>
    <row r="1840" spans="1:11" x14ac:dyDescent="0.3">
      <c r="A1840" s="3" t="s">
        <v>68</v>
      </c>
      <c r="B1840" s="3" t="s">
        <v>364</v>
      </c>
      <c r="C1840" s="3" t="s">
        <v>613</v>
      </c>
      <c r="D1840" s="3">
        <v>3</v>
      </c>
      <c r="E1840" s="3">
        <v>0</v>
      </c>
      <c r="F1840" s="3">
        <v>0</v>
      </c>
      <c r="G1840" t="s">
        <v>1770</v>
      </c>
      <c r="H1840" t="s">
        <v>1773</v>
      </c>
      <c r="I1840" t="s">
        <v>622</v>
      </c>
      <c r="J1840" t="s">
        <v>622</v>
      </c>
      <c r="K1840" t="s">
        <v>623</v>
      </c>
    </row>
    <row r="1841" spans="1:11" x14ac:dyDescent="0.3">
      <c r="A1841" s="3" t="s">
        <v>123</v>
      </c>
      <c r="B1841" s="3" t="s">
        <v>417</v>
      </c>
      <c r="C1841" s="3" t="s">
        <v>612</v>
      </c>
      <c r="D1841" s="3">
        <v>2</v>
      </c>
      <c r="E1841" s="3">
        <v>0</v>
      </c>
      <c r="F1841" s="3">
        <v>2</v>
      </c>
      <c r="G1841" t="s">
        <v>1771</v>
      </c>
      <c r="H1841" t="s">
        <v>612</v>
      </c>
      <c r="I1841" t="s">
        <v>622</v>
      </c>
      <c r="J1841" t="s">
        <v>622</v>
      </c>
      <c r="K1841" t="s">
        <v>623</v>
      </c>
    </row>
    <row r="1842" spans="1:11" x14ac:dyDescent="0.3">
      <c r="A1842" s="3" t="s">
        <v>123</v>
      </c>
      <c r="B1842" s="3" t="s">
        <v>417</v>
      </c>
      <c r="C1842" s="3" t="s">
        <v>612</v>
      </c>
      <c r="D1842" s="3">
        <v>2</v>
      </c>
      <c r="E1842" s="3">
        <v>0</v>
      </c>
      <c r="F1842" s="3">
        <v>2</v>
      </c>
      <c r="G1842" t="s">
        <v>1771</v>
      </c>
      <c r="H1842" t="s">
        <v>612</v>
      </c>
      <c r="I1842" t="s">
        <v>622</v>
      </c>
      <c r="J1842" t="s">
        <v>622</v>
      </c>
      <c r="K1842" t="s">
        <v>623</v>
      </c>
    </row>
    <row r="1843" spans="1:11" x14ac:dyDescent="0.3">
      <c r="A1843" s="3" t="s">
        <v>123</v>
      </c>
      <c r="B1843" s="3" t="s">
        <v>417</v>
      </c>
      <c r="C1843" s="3" t="s">
        <v>612</v>
      </c>
      <c r="D1843" s="3">
        <v>2</v>
      </c>
      <c r="E1843" s="3">
        <v>0</v>
      </c>
      <c r="F1843" s="3">
        <v>2</v>
      </c>
      <c r="G1843" t="s">
        <v>1771</v>
      </c>
      <c r="H1843" t="s">
        <v>612</v>
      </c>
      <c r="I1843" t="s">
        <v>622</v>
      </c>
      <c r="J1843" t="s">
        <v>622</v>
      </c>
      <c r="K1843" t="s">
        <v>623</v>
      </c>
    </row>
    <row r="1844" spans="1:11" x14ac:dyDescent="0.3">
      <c r="A1844" s="3" t="s">
        <v>123</v>
      </c>
      <c r="B1844" s="3" t="s">
        <v>417</v>
      </c>
      <c r="C1844" s="3" t="s">
        <v>612</v>
      </c>
      <c r="D1844" s="3">
        <v>2</v>
      </c>
      <c r="E1844" s="3">
        <v>0</v>
      </c>
      <c r="F1844" s="3">
        <v>2</v>
      </c>
      <c r="G1844" t="s">
        <v>1771</v>
      </c>
      <c r="H1844" t="s">
        <v>612</v>
      </c>
      <c r="I1844" t="s">
        <v>622</v>
      </c>
      <c r="J1844" t="s">
        <v>622</v>
      </c>
      <c r="K1844" t="s">
        <v>623</v>
      </c>
    </row>
    <row r="1845" spans="1:11" x14ac:dyDescent="0.3">
      <c r="A1845" s="3" t="s">
        <v>101</v>
      </c>
      <c r="B1845" s="3" t="s">
        <v>396</v>
      </c>
      <c r="C1845" s="3" t="s">
        <v>615</v>
      </c>
      <c r="D1845" s="3">
        <v>0</v>
      </c>
      <c r="E1845" s="3">
        <v>0</v>
      </c>
      <c r="F1845" s="3">
        <v>2</v>
      </c>
      <c r="G1845" t="s">
        <v>1769</v>
      </c>
      <c r="H1845" t="s">
        <v>1772</v>
      </c>
      <c r="I1845" t="s">
        <v>622</v>
      </c>
      <c r="J1845" t="s">
        <v>622</v>
      </c>
      <c r="K1845" t="s">
        <v>623</v>
      </c>
    </row>
    <row r="1846" spans="1:11" x14ac:dyDescent="0.3">
      <c r="A1846" s="3" t="s">
        <v>123</v>
      </c>
      <c r="B1846" s="3" t="s">
        <v>417</v>
      </c>
      <c r="C1846" s="3" t="s">
        <v>612</v>
      </c>
      <c r="D1846" s="3">
        <v>2</v>
      </c>
      <c r="E1846" s="3">
        <v>0</v>
      </c>
      <c r="F1846" s="3">
        <v>2</v>
      </c>
      <c r="G1846" t="s">
        <v>1771</v>
      </c>
      <c r="H1846" t="s">
        <v>612</v>
      </c>
      <c r="I1846" t="s">
        <v>622</v>
      </c>
      <c r="J1846" t="s">
        <v>622</v>
      </c>
      <c r="K1846" t="s">
        <v>623</v>
      </c>
    </row>
    <row r="1847" spans="1:11" x14ac:dyDescent="0.3">
      <c r="A1847" s="3" t="s">
        <v>123</v>
      </c>
      <c r="B1847" s="3" t="s">
        <v>417</v>
      </c>
      <c r="C1847" s="3" t="s">
        <v>612</v>
      </c>
      <c r="D1847" s="3">
        <v>2</v>
      </c>
      <c r="E1847" s="3">
        <v>0</v>
      </c>
      <c r="F1847" s="3">
        <v>2</v>
      </c>
      <c r="G1847" t="s">
        <v>1771</v>
      </c>
      <c r="H1847" t="s">
        <v>612</v>
      </c>
      <c r="I1847" t="s">
        <v>622</v>
      </c>
      <c r="J1847" t="s">
        <v>622</v>
      </c>
      <c r="K1847" t="s">
        <v>623</v>
      </c>
    </row>
    <row r="1848" spans="1:11" x14ac:dyDescent="0.3">
      <c r="A1848" s="3" t="s">
        <v>123</v>
      </c>
      <c r="B1848" s="3" t="s">
        <v>417</v>
      </c>
      <c r="C1848" s="3" t="s">
        <v>612</v>
      </c>
      <c r="D1848" s="3">
        <v>2</v>
      </c>
      <c r="E1848" s="3">
        <v>0</v>
      </c>
      <c r="F1848" s="3">
        <v>2</v>
      </c>
      <c r="G1848" t="s">
        <v>1771</v>
      </c>
      <c r="H1848" t="s">
        <v>612</v>
      </c>
      <c r="I1848" t="s">
        <v>622</v>
      </c>
      <c r="J1848" t="s">
        <v>622</v>
      </c>
      <c r="K1848" t="s">
        <v>623</v>
      </c>
    </row>
    <row r="1849" spans="1:11" x14ac:dyDescent="0.3">
      <c r="A1849" s="3" t="s">
        <v>123</v>
      </c>
      <c r="B1849" s="3" t="s">
        <v>417</v>
      </c>
      <c r="C1849" s="3" t="s">
        <v>612</v>
      </c>
      <c r="D1849" s="3">
        <v>2</v>
      </c>
      <c r="E1849" s="3">
        <v>0</v>
      </c>
      <c r="F1849" s="3">
        <v>2</v>
      </c>
      <c r="G1849" t="s">
        <v>1771</v>
      </c>
      <c r="H1849" t="s">
        <v>612</v>
      </c>
      <c r="I1849" t="s">
        <v>621</v>
      </c>
      <c r="J1849" t="s">
        <v>622</v>
      </c>
      <c r="K1849" t="s">
        <v>623</v>
      </c>
    </row>
    <row r="1850" spans="1:11" x14ac:dyDescent="0.3">
      <c r="A1850" s="3" t="s">
        <v>101</v>
      </c>
      <c r="B1850" s="3" t="s">
        <v>396</v>
      </c>
      <c r="C1850" s="3" t="s">
        <v>615</v>
      </c>
      <c r="D1850" s="3">
        <v>0</v>
      </c>
      <c r="E1850" s="3">
        <v>0</v>
      </c>
      <c r="F1850" s="3">
        <v>2</v>
      </c>
      <c r="G1850" t="s">
        <v>1769</v>
      </c>
      <c r="H1850" t="s">
        <v>1772</v>
      </c>
      <c r="I1850" t="s">
        <v>622</v>
      </c>
      <c r="J1850" t="s">
        <v>622</v>
      </c>
      <c r="K1850" t="s">
        <v>623</v>
      </c>
    </row>
    <row r="1851" spans="1:11" x14ac:dyDescent="0.3">
      <c r="A1851" s="3" t="s">
        <v>123</v>
      </c>
      <c r="B1851" s="3" t="s">
        <v>417</v>
      </c>
      <c r="C1851" s="3" t="s">
        <v>612</v>
      </c>
      <c r="D1851" s="3">
        <v>2</v>
      </c>
      <c r="E1851" s="3">
        <v>0</v>
      </c>
      <c r="F1851" s="3">
        <v>2</v>
      </c>
      <c r="G1851" t="s">
        <v>1771</v>
      </c>
      <c r="H1851" t="s">
        <v>612</v>
      </c>
      <c r="I1851" t="s">
        <v>622</v>
      </c>
      <c r="J1851" t="s">
        <v>622</v>
      </c>
      <c r="K1851" t="s">
        <v>623</v>
      </c>
    </row>
    <row r="1852" spans="1:11" x14ac:dyDescent="0.3">
      <c r="A1852" s="3" t="s">
        <v>123</v>
      </c>
      <c r="B1852" s="3" t="s">
        <v>417</v>
      </c>
      <c r="C1852" s="3" t="s">
        <v>612</v>
      </c>
      <c r="D1852" s="3">
        <v>2</v>
      </c>
      <c r="E1852" s="3">
        <v>0</v>
      </c>
      <c r="F1852" s="3">
        <v>2</v>
      </c>
      <c r="G1852" t="s">
        <v>1771</v>
      </c>
      <c r="H1852" t="s">
        <v>612</v>
      </c>
      <c r="I1852" t="s">
        <v>622</v>
      </c>
      <c r="J1852" t="s">
        <v>622</v>
      </c>
      <c r="K1852" t="s">
        <v>623</v>
      </c>
    </row>
    <row r="1853" spans="1:11" x14ac:dyDescent="0.3">
      <c r="A1853" s="3" t="s">
        <v>123</v>
      </c>
      <c r="B1853" s="3" t="s">
        <v>417</v>
      </c>
      <c r="C1853" s="3" t="s">
        <v>612</v>
      </c>
      <c r="D1853" s="3">
        <v>2</v>
      </c>
      <c r="E1853" s="3">
        <v>0</v>
      </c>
      <c r="F1853" s="3">
        <v>2</v>
      </c>
      <c r="G1853" t="s">
        <v>1771</v>
      </c>
      <c r="H1853" t="s">
        <v>612</v>
      </c>
      <c r="I1853" t="s">
        <v>622</v>
      </c>
      <c r="J1853" t="s">
        <v>622</v>
      </c>
      <c r="K1853" t="s">
        <v>623</v>
      </c>
    </row>
    <row r="1854" spans="1:11" x14ac:dyDescent="0.3">
      <c r="A1854" s="3" t="s">
        <v>101</v>
      </c>
      <c r="B1854" s="3" t="s">
        <v>396</v>
      </c>
      <c r="C1854" s="3" t="s">
        <v>615</v>
      </c>
      <c r="D1854" s="3">
        <v>0</v>
      </c>
      <c r="E1854" s="3">
        <v>0</v>
      </c>
      <c r="F1854" s="3">
        <v>2</v>
      </c>
      <c r="G1854" t="s">
        <v>1769</v>
      </c>
      <c r="H1854" t="s">
        <v>1772</v>
      </c>
      <c r="I1854" t="s">
        <v>621</v>
      </c>
      <c r="J1854" t="s">
        <v>622</v>
      </c>
      <c r="K1854" t="s">
        <v>623</v>
      </c>
    </row>
    <row r="1855" spans="1:11" x14ac:dyDescent="0.3">
      <c r="A1855" s="3" t="s">
        <v>101</v>
      </c>
      <c r="B1855" s="3" t="s">
        <v>396</v>
      </c>
      <c r="C1855" s="3" t="s">
        <v>615</v>
      </c>
      <c r="D1855" s="3">
        <v>0</v>
      </c>
      <c r="E1855" s="3">
        <v>0</v>
      </c>
      <c r="F1855" s="3">
        <v>2</v>
      </c>
      <c r="G1855" t="s">
        <v>1769</v>
      </c>
      <c r="H1855" t="s">
        <v>1772</v>
      </c>
      <c r="I1855" t="s">
        <v>622</v>
      </c>
      <c r="J1855" t="s">
        <v>622</v>
      </c>
      <c r="K1855" t="s">
        <v>623</v>
      </c>
    </row>
    <row r="1856" spans="1:11" x14ac:dyDescent="0.3">
      <c r="A1856" s="3" t="s">
        <v>123</v>
      </c>
      <c r="B1856" s="3" t="s">
        <v>417</v>
      </c>
      <c r="C1856" s="3" t="s">
        <v>612</v>
      </c>
      <c r="D1856" s="3">
        <v>2</v>
      </c>
      <c r="E1856" s="3">
        <v>0</v>
      </c>
      <c r="F1856" s="3">
        <v>2</v>
      </c>
      <c r="G1856" t="s">
        <v>1771</v>
      </c>
      <c r="H1856" t="s">
        <v>612</v>
      </c>
      <c r="I1856" t="s">
        <v>622</v>
      </c>
      <c r="J1856" t="s">
        <v>622</v>
      </c>
      <c r="K1856" t="s">
        <v>623</v>
      </c>
    </row>
    <row r="1857" spans="1:11" x14ac:dyDescent="0.3">
      <c r="A1857" s="3" t="s">
        <v>123</v>
      </c>
      <c r="B1857" s="3" t="s">
        <v>417</v>
      </c>
      <c r="C1857" s="3" t="s">
        <v>612</v>
      </c>
      <c r="D1857" s="3">
        <v>2</v>
      </c>
      <c r="E1857" s="3">
        <v>0</v>
      </c>
      <c r="F1857" s="3">
        <v>2</v>
      </c>
      <c r="G1857" t="s">
        <v>1771</v>
      </c>
      <c r="H1857" t="s">
        <v>612</v>
      </c>
      <c r="I1857" t="s">
        <v>622</v>
      </c>
      <c r="J1857" t="s">
        <v>622</v>
      </c>
      <c r="K1857" t="s">
        <v>623</v>
      </c>
    </row>
    <row r="1858" spans="1:11" x14ac:dyDescent="0.3">
      <c r="A1858" s="3" t="s">
        <v>123</v>
      </c>
      <c r="B1858" s="3" t="s">
        <v>417</v>
      </c>
      <c r="C1858" s="3" t="s">
        <v>612</v>
      </c>
      <c r="D1858" s="3">
        <v>2</v>
      </c>
      <c r="E1858" s="3">
        <v>0</v>
      </c>
      <c r="F1858" s="3">
        <v>2</v>
      </c>
      <c r="G1858" t="s">
        <v>1771</v>
      </c>
      <c r="H1858" t="s">
        <v>612</v>
      </c>
      <c r="I1858" t="s">
        <v>621</v>
      </c>
      <c r="J1858" t="s">
        <v>622</v>
      </c>
      <c r="K1858" t="s">
        <v>623</v>
      </c>
    </row>
    <row r="1859" spans="1:11" x14ac:dyDescent="0.3">
      <c r="A1859" s="3" t="s">
        <v>101</v>
      </c>
      <c r="B1859" s="3" t="s">
        <v>396</v>
      </c>
      <c r="C1859" s="3" t="s">
        <v>615</v>
      </c>
      <c r="D1859" s="3">
        <v>0</v>
      </c>
      <c r="E1859" s="3">
        <v>0</v>
      </c>
      <c r="F1859" s="3">
        <v>2</v>
      </c>
      <c r="G1859" t="s">
        <v>1769</v>
      </c>
      <c r="H1859" t="s">
        <v>1772</v>
      </c>
      <c r="I1859" t="s">
        <v>621</v>
      </c>
      <c r="J1859" t="s">
        <v>622</v>
      </c>
      <c r="K1859" t="s">
        <v>623</v>
      </c>
    </row>
    <row r="1860" spans="1:11" x14ac:dyDescent="0.3">
      <c r="A1860" s="3" t="s">
        <v>101</v>
      </c>
      <c r="B1860" s="3" t="s">
        <v>396</v>
      </c>
      <c r="C1860" s="3" t="s">
        <v>615</v>
      </c>
      <c r="D1860" s="3">
        <v>0</v>
      </c>
      <c r="E1860" s="3">
        <v>0</v>
      </c>
      <c r="F1860" s="3">
        <v>2</v>
      </c>
      <c r="G1860" t="s">
        <v>1769</v>
      </c>
      <c r="H1860" t="s">
        <v>1772</v>
      </c>
      <c r="I1860" t="s">
        <v>622</v>
      </c>
      <c r="J1860" t="s">
        <v>622</v>
      </c>
      <c r="K1860" t="s">
        <v>623</v>
      </c>
    </row>
    <row r="1861" spans="1:11" x14ac:dyDescent="0.3">
      <c r="A1861" s="3" t="s">
        <v>123</v>
      </c>
      <c r="B1861" s="3" t="s">
        <v>417</v>
      </c>
      <c r="C1861" s="3" t="s">
        <v>612</v>
      </c>
      <c r="D1861" s="3">
        <v>2</v>
      </c>
      <c r="E1861" s="3">
        <v>0</v>
      </c>
      <c r="F1861" s="3">
        <v>2</v>
      </c>
      <c r="G1861" t="s">
        <v>1771</v>
      </c>
      <c r="H1861" t="s">
        <v>612</v>
      </c>
      <c r="I1861" t="s">
        <v>622</v>
      </c>
      <c r="J1861" t="s">
        <v>622</v>
      </c>
      <c r="K1861" t="s">
        <v>623</v>
      </c>
    </row>
    <row r="1862" spans="1:11" x14ac:dyDescent="0.3">
      <c r="A1862" s="3" t="s">
        <v>123</v>
      </c>
      <c r="B1862" s="3" t="s">
        <v>417</v>
      </c>
      <c r="C1862" s="3" t="s">
        <v>612</v>
      </c>
      <c r="D1862" s="3">
        <v>2</v>
      </c>
      <c r="E1862" s="3">
        <v>0</v>
      </c>
      <c r="F1862" s="3">
        <v>2</v>
      </c>
      <c r="G1862" t="s">
        <v>1771</v>
      </c>
      <c r="H1862" t="s">
        <v>612</v>
      </c>
      <c r="I1862" t="s">
        <v>622</v>
      </c>
      <c r="J1862" t="s">
        <v>622</v>
      </c>
      <c r="K1862" t="s">
        <v>623</v>
      </c>
    </row>
    <row r="1863" spans="1:11" x14ac:dyDescent="0.3">
      <c r="A1863" s="3" t="s">
        <v>123</v>
      </c>
      <c r="B1863" s="3" t="s">
        <v>417</v>
      </c>
      <c r="C1863" s="3" t="s">
        <v>612</v>
      </c>
      <c r="D1863" s="3">
        <v>2</v>
      </c>
      <c r="E1863" s="3">
        <v>0</v>
      </c>
      <c r="F1863" s="3">
        <v>2</v>
      </c>
      <c r="G1863" t="s">
        <v>1771</v>
      </c>
      <c r="H1863" t="s">
        <v>612</v>
      </c>
      <c r="I1863" t="s">
        <v>621</v>
      </c>
      <c r="J1863" t="s">
        <v>622</v>
      </c>
      <c r="K1863" t="s">
        <v>623</v>
      </c>
    </row>
    <row r="1864" spans="1:11" x14ac:dyDescent="0.3">
      <c r="A1864" s="3" t="s">
        <v>123</v>
      </c>
      <c r="B1864" s="3" t="s">
        <v>417</v>
      </c>
      <c r="C1864" s="3" t="s">
        <v>612</v>
      </c>
      <c r="D1864" s="3">
        <v>2</v>
      </c>
      <c r="E1864" s="3">
        <v>0</v>
      </c>
      <c r="F1864" s="3">
        <v>2</v>
      </c>
      <c r="G1864" t="s">
        <v>1771</v>
      </c>
      <c r="H1864" t="s">
        <v>612</v>
      </c>
      <c r="I1864" t="s">
        <v>621</v>
      </c>
      <c r="J1864" t="s">
        <v>622</v>
      </c>
      <c r="K1864" t="s">
        <v>623</v>
      </c>
    </row>
    <row r="1865" spans="1:11" x14ac:dyDescent="0.3">
      <c r="A1865" s="3" t="s">
        <v>101</v>
      </c>
      <c r="B1865" s="3" t="s">
        <v>396</v>
      </c>
      <c r="C1865" s="3" t="s">
        <v>615</v>
      </c>
      <c r="D1865" s="3">
        <v>0</v>
      </c>
      <c r="E1865" s="3">
        <v>0</v>
      </c>
      <c r="F1865" s="3">
        <v>2</v>
      </c>
      <c r="G1865" t="s">
        <v>1769</v>
      </c>
      <c r="H1865" t="s">
        <v>1772</v>
      </c>
      <c r="I1865" t="s">
        <v>622</v>
      </c>
      <c r="J1865" t="s">
        <v>622</v>
      </c>
      <c r="K1865" t="s">
        <v>623</v>
      </c>
    </row>
    <row r="1866" spans="1:11" x14ac:dyDescent="0.3">
      <c r="A1866" s="3" t="s">
        <v>101</v>
      </c>
      <c r="B1866" s="3" t="s">
        <v>396</v>
      </c>
      <c r="C1866" s="3" t="s">
        <v>615</v>
      </c>
      <c r="D1866" s="3">
        <v>0</v>
      </c>
      <c r="E1866" s="3">
        <v>0</v>
      </c>
      <c r="F1866" s="3">
        <v>2</v>
      </c>
      <c r="G1866" t="s">
        <v>1769</v>
      </c>
      <c r="H1866" t="s">
        <v>1772</v>
      </c>
      <c r="I1866" t="s">
        <v>622</v>
      </c>
      <c r="J1866" t="s">
        <v>622</v>
      </c>
      <c r="K1866" t="s">
        <v>623</v>
      </c>
    </row>
    <row r="1867" spans="1:11" x14ac:dyDescent="0.3">
      <c r="A1867" s="3" t="s">
        <v>123</v>
      </c>
      <c r="B1867" s="3" t="s">
        <v>417</v>
      </c>
      <c r="C1867" s="3" t="s">
        <v>612</v>
      </c>
      <c r="D1867" s="3">
        <v>2</v>
      </c>
      <c r="E1867" s="3">
        <v>0</v>
      </c>
      <c r="F1867" s="3">
        <v>2</v>
      </c>
      <c r="G1867" t="s">
        <v>1771</v>
      </c>
      <c r="H1867" t="s">
        <v>612</v>
      </c>
      <c r="I1867" t="s">
        <v>622</v>
      </c>
      <c r="J1867" t="s">
        <v>622</v>
      </c>
      <c r="K1867" t="s">
        <v>623</v>
      </c>
    </row>
    <row r="1868" spans="1:11" x14ac:dyDescent="0.3">
      <c r="A1868" s="3" t="s">
        <v>123</v>
      </c>
      <c r="B1868" s="3" t="s">
        <v>417</v>
      </c>
      <c r="C1868" s="3" t="s">
        <v>612</v>
      </c>
      <c r="D1868" s="3">
        <v>2</v>
      </c>
      <c r="E1868" s="3">
        <v>0</v>
      </c>
      <c r="F1868" s="3">
        <v>2</v>
      </c>
      <c r="G1868" t="s">
        <v>1771</v>
      </c>
      <c r="H1868" t="s">
        <v>612</v>
      </c>
      <c r="I1868" t="s">
        <v>622</v>
      </c>
      <c r="J1868" t="s">
        <v>622</v>
      </c>
      <c r="K1868" t="s">
        <v>623</v>
      </c>
    </row>
    <row r="1869" spans="1:11" x14ac:dyDescent="0.3">
      <c r="A1869" s="3" t="s">
        <v>63</v>
      </c>
      <c r="B1869" s="3" t="s">
        <v>359</v>
      </c>
      <c r="C1869" s="3" t="s">
        <v>612</v>
      </c>
      <c r="D1869" s="3">
        <v>3</v>
      </c>
      <c r="E1869" s="3">
        <v>0</v>
      </c>
      <c r="F1869" s="3">
        <v>2</v>
      </c>
      <c r="G1869" t="s">
        <v>1771</v>
      </c>
      <c r="H1869" t="s">
        <v>612</v>
      </c>
      <c r="I1869" t="s">
        <v>621</v>
      </c>
      <c r="J1869" t="s">
        <v>622</v>
      </c>
      <c r="K1869" t="s">
        <v>623</v>
      </c>
    </row>
    <row r="1870" spans="1:11" x14ac:dyDescent="0.3">
      <c r="A1870" s="3" t="s">
        <v>63</v>
      </c>
      <c r="B1870" s="3" t="s">
        <v>359</v>
      </c>
      <c r="C1870" s="3" t="s">
        <v>612</v>
      </c>
      <c r="D1870" s="3">
        <v>3</v>
      </c>
      <c r="E1870" s="3">
        <v>0</v>
      </c>
      <c r="F1870" s="3">
        <v>2</v>
      </c>
      <c r="G1870" t="s">
        <v>1771</v>
      </c>
      <c r="H1870" t="s">
        <v>612</v>
      </c>
      <c r="I1870" t="s">
        <v>621</v>
      </c>
      <c r="J1870" t="s">
        <v>622</v>
      </c>
      <c r="K1870" t="s">
        <v>623</v>
      </c>
    </row>
    <row r="1871" spans="1:11" x14ac:dyDescent="0.3">
      <c r="A1871" s="3" t="s">
        <v>183</v>
      </c>
      <c r="B1871" s="3" t="s">
        <v>470</v>
      </c>
      <c r="C1871" s="3" t="s">
        <v>613</v>
      </c>
      <c r="D1871" s="3">
        <v>1</v>
      </c>
      <c r="E1871" s="3">
        <v>2</v>
      </c>
      <c r="F1871" s="3">
        <v>0</v>
      </c>
      <c r="G1871" t="s">
        <v>1770</v>
      </c>
      <c r="H1871" t="s">
        <v>1773</v>
      </c>
      <c r="I1871" t="s">
        <v>622</v>
      </c>
      <c r="J1871" t="s">
        <v>622</v>
      </c>
      <c r="K1871" t="s">
        <v>623</v>
      </c>
    </row>
    <row r="1872" spans="1:11" x14ac:dyDescent="0.3">
      <c r="A1872" s="3" t="s">
        <v>74</v>
      </c>
      <c r="B1872" s="3" t="s">
        <v>370</v>
      </c>
      <c r="C1872" s="3" t="s">
        <v>612</v>
      </c>
      <c r="D1872" s="3">
        <v>3</v>
      </c>
      <c r="E1872" s="3">
        <v>0</v>
      </c>
      <c r="F1872" s="3">
        <v>1</v>
      </c>
      <c r="G1872" t="s">
        <v>1771</v>
      </c>
      <c r="H1872" t="s">
        <v>612</v>
      </c>
      <c r="I1872" t="s">
        <v>622</v>
      </c>
      <c r="J1872" t="s">
        <v>622</v>
      </c>
      <c r="K1872" t="s">
        <v>623</v>
      </c>
    </row>
    <row r="1873" spans="1:11" x14ac:dyDescent="0.3">
      <c r="A1873" s="3" t="s">
        <v>74</v>
      </c>
      <c r="B1873" s="3" t="s">
        <v>370</v>
      </c>
      <c r="C1873" s="3" t="s">
        <v>612</v>
      </c>
      <c r="D1873" s="3">
        <v>3</v>
      </c>
      <c r="E1873" s="3">
        <v>0</v>
      </c>
      <c r="F1873" s="3">
        <v>1</v>
      </c>
      <c r="G1873" t="s">
        <v>1771</v>
      </c>
      <c r="H1873" t="s">
        <v>612</v>
      </c>
      <c r="I1873" t="s">
        <v>622</v>
      </c>
      <c r="J1873" t="s">
        <v>622</v>
      </c>
      <c r="K1873" t="s">
        <v>623</v>
      </c>
    </row>
    <row r="1874" spans="1:11" x14ac:dyDescent="0.3">
      <c r="A1874" s="3" t="s">
        <v>74</v>
      </c>
      <c r="B1874" s="3" t="s">
        <v>370</v>
      </c>
      <c r="C1874" s="3" t="s">
        <v>612</v>
      </c>
      <c r="D1874" s="3">
        <v>3</v>
      </c>
      <c r="E1874" s="3">
        <v>0</v>
      </c>
      <c r="F1874" s="3">
        <v>1</v>
      </c>
      <c r="G1874" t="s">
        <v>1771</v>
      </c>
      <c r="H1874" t="s">
        <v>612</v>
      </c>
      <c r="I1874" t="s">
        <v>622</v>
      </c>
      <c r="J1874" t="s">
        <v>622</v>
      </c>
      <c r="K1874" t="s">
        <v>623</v>
      </c>
    </row>
    <row r="1875" spans="1:11" x14ac:dyDescent="0.3">
      <c r="A1875" s="3" t="s">
        <v>74</v>
      </c>
      <c r="B1875" s="3" t="s">
        <v>370</v>
      </c>
      <c r="C1875" s="3" t="s">
        <v>612</v>
      </c>
      <c r="D1875" s="3">
        <v>3</v>
      </c>
      <c r="E1875" s="3">
        <v>0</v>
      </c>
      <c r="F1875" s="3">
        <v>1</v>
      </c>
      <c r="G1875" t="s">
        <v>1771</v>
      </c>
      <c r="H1875" t="s">
        <v>612</v>
      </c>
      <c r="I1875" t="s">
        <v>622</v>
      </c>
      <c r="J1875" t="s">
        <v>622</v>
      </c>
      <c r="K1875" t="s">
        <v>623</v>
      </c>
    </row>
    <row r="1876" spans="1:11" x14ac:dyDescent="0.3">
      <c r="A1876" s="3" t="s">
        <v>74</v>
      </c>
      <c r="B1876" s="3" t="s">
        <v>370</v>
      </c>
      <c r="C1876" s="3" t="s">
        <v>612</v>
      </c>
      <c r="D1876" s="3">
        <v>3</v>
      </c>
      <c r="E1876" s="3">
        <v>0</v>
      </c>
      <c r="F1876" s="3">
        <v>1</v>
      </c>
      <c r="G1876" t="s">
        <v>1771</v>
      </c>
      <c r="H1876" t="s">
        <v>612</v>
      </c>
      <c r="I1876" t="s">
        <v>622</v>
      </c>
      <c r="J1876" t="s">
        <v>622</v>
      </c>
      <c r="K1876" t="s">
        <v>623</v>
      </c>
    </row>
    <row r="1877" spans="1:11" x14ac:dyDescent="0.3">
      <c r="A1877" s="3" t="s">
        <v>74</v>
      </c>
      <c r="B1877" s="3" t="s">
        <v>370</v>
      </c>
      <c r="C1877" s="3" t="s">
        <v>612</v>
      </c>
      <c r="D1877" s="3">
        <v>3</v>
      </c>
      <c r="E1877" s="3">
        <v>0</v>
      </c>
      <c r="F1877" s="3">
        <v>1</v>
      </c>
      <c r="G1877" t="s">
        <v>1771</v>
      </c>
      <c r="H1877" t="s">
        <v>612</v>
      </c>
      <c r="I1877" t="s">
        <v>622</v>
      </c>
      <c r="J1877" t="s">
        <v>622</v>
      </c>
      <c r="K1877" t="s">
        <v>623</v>
      </c>
    </row>
    <row r="1878" spans="1:11" x14ac:dyDescent="0.3">
      <c r="A1878" s="3" t="s">
        <v>99</v>
      </c>
      <c r="B1878" s="3" t="s">
        <v>394</v>
      </c>
      <c r="C1878" s="3" t="s">
        <v>613</v>
      </c>
      <c r="D1878" s="3">
        <v>2</v>
      </c>
      <c r="E1878" s="3">
        <v>0</v>
      </c>
      <c r="F1878" s="3">
        <v>0</v>
      </c>
      <c r="G1878" t="s">
        <v>1770</v>
      </c>
      <c r="H1878" t="s">
        <v>1773</v>
      </c>
      <c r="I1878" t="s">
        <v>622</v>
      </c>
      <c r="J1878" t="s">
        <v>622</v>
      </c>
      <c r="K1878" t="s">
        <v>623</v>
      </c>
    </row>
    <row r="1879" spans="1:11" x14ac:dyDescent="0.3">
      <c r="A1879" s="3" t="s">
        <v>99</v>
      </c>
      <c r="B1879" s="3" t="s">
        <v>394</v>
      </c>
      <c r="C1879" s="3" t="s">
        <v>613</v>
      </c>
      <c r="D1879" s="3">
        <v>2</v>
      </c>
      <c r="E1879" s="3">
        <v>0</v>
      </c>
      <c r="F1879" s="3">
        <v>0</v>
      </c>
      <c r="G1879" t="s">
        <v>1770</v>
      </c>
      <c r="H1879" t="s">
        <v>1773</v>
      </c>
      <c r="I1879" t="s">
        <v>622</v>
      </c>
      <c r="J1879" t="s">
        <v>622</v>
      </c>
      <c r="K1879" t="s">
        <v>623</v>
      </c>
    </row>
    <row r="1880" spans="1:11" x14ac:dyDescent="0.3">
      <c r="A1880" s="3" t="s">
        <v>99</v>
      </c>
      <c r="B1880" s="3" t="s">
        <v>394</v>
      </c>
      <c r="C1880" s="3" t="s">
        <v>613</v>
      </c>
      <c r="D1880" s="3">
        <v>2</v>
      </c>
      <c r="E1880" s="3">
        <v>0</v>
      </c>
      <c r="F1880" s="3">
        <v>0</v>
      </c>
      <c r="G1880" t="s">
        <v>1770</v>
      </c>
      <c r="H1880" t="s">
        <v>1773</v>
      </c>
      <c r="I1880" t="s">
        <v>622</v>
      </c>
      <c r="J1880" t="s">
        <v>622</v>
      </c>
      <c r="K1880" t="s">
        <v>623</v>
      </c>
    </row>
    <row r="1881" spans="1:11" x14ac:dyDescent="0.3">
      <c r="A1881" s="3" t="s">
        <v>99</v>
      </c>
      <c r="B1881" s="3" t="s">
        <v>394</v>
      </c>
      <c r="C1881" s="3" t="s">
        <v>613</v>
      </c>
      <c r="D1881" s="3">
        <v>2</v>
      </c>
      <c r="E1881" s="3">
        <v>0</v>
      </c>
      <c r="F1881" s="3">
        <v>0</v>
      </c>
      <c r="G1881" t="s">
        <v>1770</v>
      </c>
      <c r="H1881" t="s">
        <v>1773</v>
      </c>
      <c r="I1881" t="s">
        <v>622</v>
      </c>
      <c r="J1881" t="s">
        <v>622</v>
      </c>
      <c r="K1881" t="s">
        <v>623</v>
      </c>
    </row>
    <row r="1882" spans="1:11" x14ac:dyDescent="0.3">
      <c r="A1882" s="3" t="s">
        <v>99</v>
      </c>
      <c r="B1882" s="3" t="s">
        <v>394</v>
      </c>
      <c r="C1882" s="3" t="s">
        <v>613</v>
      </c>
      <c r="D1882" s="3">
        <v>2</v>
      </c>
      <c r="E1882" s="3">
        <v>0</v>
      </c>
      <c r="F1882" s="3">
        <v>0</v>
      </c>
      <c r="G1882" t="s">
        <v>1770</v>
      </c>
      <c r="H1882" t="s">
        <v>1773</v>
      </c>
      <c r="I1882" t="s">
        <v>622</v>
      </c>
      <c r="J1882" t="s">
        <v>622</v>
      </c>
      <c r="K1882" t="s">
        <v>623</v>
      </c>
    </row>
    <row r="1883" spans="1:11" x14ac:dyDescent="0.3">
      <c r="A1883" s="3" t="s">
        <v>99</v>
      </c>
      <c r="B1883" s="3" t="s">
        <v>394</v>
      </c>
      <c r="C1883" s="3" t="s">
        <v>613</v>
      </c>
      <c r="D1883" s="3">
        <v>2</v>
      </c>
      <c r="E1883" s="3">
        <v>0</v>
      </c>
      <c r="F1883" s="3">
        <v>0</v>
      </c>
      <c r="G1883" t="s">
        <v>1770</v>
      </c>
      <c r="H1883" t="s">
        <v>1773</v>
      </c>
      <c r="I1883" t="s">
        <v>622</v>
      </c>
      <c r="J1883" t="s">
        <v>622</v>
      </c>
      <c r="K1883" t="s">
        <v>623</v>
      </c>
    </row>
    <row r="1884" spans="1:11" x14ac:dyDescent="0.3">
      <c r="A1884" s="3" t="s">
        <v>99</v>
      </c>
      <c r="B1884" s="3" t="s">
        <v>394</v>
      </c>
      <c r="C1884" s="3" t="s">
        <v>613</v>
      </c>
      <c r="D1884" s="3">
        <v>2</v>
      </c>
      <c r="E1884" s="3">
        <v>0</v>
      </c>
      <c r="F1884" s="3">
        <v>0</v>
      </c>
      <c r="G1884" t="s">
        <v>1770</v>
      </c>
      <c r="H1884" t="s">
        <v>1773</v>
      </c>
      <c r="I1884" t="s">
        <v>622</v>
      </c>
      <c r="J1884" t="s">
        <v>622</v>
      </c>
      <c r="K1884" t="s">
        <v>623</v>
      </c>
    </row>
    <row r="1885" spans="1:11" x14ac:dyDescent="0.3">
      <c r="A1885" s="3" t="s">
        <v>99</v>
      </c>
      <c r="B1885" s="3" t="s">
        <v>394</v>
      </c>
      <c r="C1885" s="3" t="s">
        <v>613</v>
      </c>
      <c r="D1885" s="3">
        <v>2</v>
      </c>
      <c r="E1885" s="3">
        <v>0</v>
      </c>
      <c r="F1885" s="3">
        <v>0</v>
      </c>
      <c r="G1885" t="s">
        <v>1770</v>
      </c>
      <c r="H1885" t="s">
        <v>1773</v>
      </c>
      <c r="I1885" t="s">
        <v>622</v>
      </c>
      <c r="J1885" t="s">
        <v>622</v>
      </c>
      <c r="K1885" t="s">
        <v>623</v>
      </c>
    </row>
    <row r="1886" spans="1:11" x14ac:dyDescent="0.3">
      <c r="A1886" s="3" t="s">
        <v>99</v>
      </c>
      <c r="B1886" s="3" t="s">
        <v>394</v>
      </c>
      <c r="C1886" s="3" t="s">
        <v>613</v>
      </c>
      <c r="D1886" s="3">
        <v>2</v>
      </c>
      <c r="E1886" s="3">
        <v>0</v>
      </c>
      <c r="F1886" s="3">
        <v>0</v>
      </c>
      <c r="G1886" t="s">
        <v>1770</v>
      </c>
      <c r="H1886" t="s">
        <v>1773</v>
      </c>
      <c r="I1886" t="s">
        <v>622</v>
      </c>
      <c r="J1886" t="s">
        <v>622</v>
      </c>
      <c r="K1886" t="s">
        <v>623</v>
      </c>
    </row>
    <row r="1887" spans="1:11" x14ac:dyDescent="0.3">
      <c r="A1887" s="3" t="s">
        <v>99</v>
      </c>
      <c r="B1887" s="3" t="s">
        <v>394</v>
      </c>
      <c r="C1887" s="3" t="s">
        <v>613</v>
      </c>
      <c r="D1887" s="3">
        <v>2</v>
      </c>
      <c r="E1887" s="3">
        <v>0</v>
      </c>
      <c r="F1887" s="3">
        <v>0</v>
      </c>
      <c r="G1887" t="s">
        <v>1770</v>
      </c>
      <c r="H1887" t="s">
        <v>1773</v>
      </c>
      <c r="I1887" t="s">
        <v>622</v>
      </c>
      <c r="J1887" t="s">
        <v>622</v>
      </c>
      <c r="K1887" t="s">
        <v>623</v>
      </c>
    </row>
    <row r="1888" spans="1:11" x14ac:dyDescent="0.3">
      <c r="A1888" s="3" t="s">
        <v>99</v>
      </c>
      <c r="B1888" s="3" t="s">
        <v>394</v>
      </c>
      <c r="C1888" s="3" t="s">
        <v>613</v>
      </c>
      <c r="D1888" s="3">
        <v>2</v>
      </c>
      <c r="E1888" s="3">
        <v>0</v>
      </c>
      <c r="F1888" s="3">
        <v>0</v>
      </c>
      <c r="G1888" t="s">
        <v>1770</v>
      </c>
      <c r="H1888" t="s">
        <v>1773</v>
      </c>
      <c r="I1888" t="s">
        <v>622</v>
      </c>
      <c r="J1888" t="s">
        <v>622</v>
      </c>
      <c r="K1888" t="s">
        <v>623</v>
      </c>
    </row>
    <row r="1889" spans="1:11" x14ac:dyDescent="0.3">
      <c r="A1889" s="3" t="s">
        <v>99</v>
      </c>
      <c r="B1889" s="3" t="s">
        <v>394</v>
      </c>
      <c r="C1889" s="3" t="s">
        <v>613</v>
      </c>
      <c r="D1889" s="3">
        <v>2</v>
      </c>
      <c r="E1889" s="3">
        <v>0</v>
      </c>
      <c r="F1889" s="3">
        <v>0</v>
      </c>
      <c r="G1889" t="s">
        <v>1770</v>
      </c>
      <c r="H1889" t="s">
        <v>1773</v>
      </c>
      <c r="I1889" t="s">
        <v>622</v>
      </c>
      <c r="J1889" t="s">
        <v>622</v>
      </c>
      <c r="K1889" t="s">
        <v>623</v>
      </c>
    </row>
    <row r="1890" spans="1:11" x14ac:dyDescent="0.3">
      <c r="A1890" s="3" t="s">
        <v>99</v>
      </c>
      <c r="B1890" s="3" t="s">
        <v>394</v>
      </c>
      <c r="C1890" s="3" t="s">
        <v>613</v>
      </c>
      <c r="D1890" s="3">
        <v>2</v>
      </c>
      <c r="E1890" s="3">
        <v>0</v>
      </c>
      <c r="F1890" s="3">
        <v>0</v>
      </c>
      <c r="G1890" t="s">
        <v>1770</v>
      </c>
      <c r="H1890" t="s">
        <v>1773</v>
      </c>
      <c r="I1890" t="s">
        <v>622</v>
      </c>
      <c r="J1890" t="s">
        <v>622</v>
      </c>
      <c r="K1890" t="s">
        <v>623</v>
      </c>
    </row>
    <row r="1891" spans="1:11" x14ac:dyDescent="0.3">
      <c r="A1891" s="3" t="s">
        <v>99</v>
      </c>
      <c r="B1891" s="3" t="s">
        <v>394</v>
      </c>
      <c r="C1891" s="3" t="s">
        <v>613</v>
      </c>
      <c r="D1891" s="3">
        <v>2</v>
      </c>
      <c r="E1891" s="3">
        <v>0</v>
      </c>
      <c r="F1891" s="3">
        <v>0</v>
      </c>
      <c r="G1891" t="s">
        <v>1770</v>
      </c>
      <c r="H1891" t="s">
        <v>1773</v>
      </c>
      <c r="I1891" t="s">
        <v>622</v>
      </c>
      <c r="J1891" t="s">
        <v>622</v>
      </c>
      <c r="K1891" t="s">
        <v>623</v>
      </c>
    </row>
    <row r="1892" spans="1:11" x14ac:dyDescent="0.3">
      <c r="A1892" s="3" t="s">
        <v>99</v>
      </c>
      <c r="B1892" s="3" t="s">
        <v>394</v>
      </c>
      <c r="C1892" s="3" t="s">
        <v>613</v>
      </c>
      <c r="D1892" s="3">
        <v>2</v>
      </c>
      <c r="E1892" s="3">
        <v>0</v>
      </c>
      <c r="F1892" s="3">
        <v>0</v>
      </c>
      <c r="G1892" t="s">
        <v>1770</v>
      </c>
      <c r="H1892" t="s">
        <v>1773</v>
      </c>
      <c r="I1892" t="s">
        <v>622</v>
      </c>
      <c r="J1892" t="s">
        <v>622</v>
      </c>
      <c r="K1892" t="s">
        <v>623</v>
      </c>
    </row>
    <row r="1893" spans="1:11" x14ac:dyDescent="0.3">
      <c r="A1893" s="3" t="s">
        <v>110</v>
      </c>
      <c r="B1893" s="3" t="s">
        <v>405</v>
      </c>
      <c r="C1893" s="3" t="s">
        <v>613</v>
      </c>
      <c r="D1893" s="3">
        <v>3</v>
      </c>
      <c r="E1893" s="3">
        <v>0</v>
      </c>
      <c r="F1893" s="3">
        <v>0</v>
      </c>
      <c r="G1893" t="s">
        <v>1770</v>
      </c>
      <c r="H1893" t="s">
        <v>1773</v>
      </c>
      <c r="I1893" t="s">
        <v>622</v>
      </c>
      <c r="J1893" t="s">
        <v>622</v>
      </c>
      <c r="K1893" t="s">
        <v>623</v>
      </c>
    </row>
    <row r="1894" spans="1:11" x14ac:dyDescent="0.3">
      <c r="A1894" s="3" t="s">
        <v>110</v>
      </c>
      <c r="B1894" s="3" t="s">
        <v>405</v>
      </c>
      <c r="C1894" s="3" t="s">
        <v>613</v>
      </c>
      <c r="D1894" s="3">
        <v>3</v>
      </c>
      <c r="E1894" s="3">
        <v>0</v>
      </c>
      <c r="F1894" s="3">
        <v>0</v>
      </c>
      <c r="G1894" t="s">
        <v>1770</v>
      </c>
      <c r="H1894" t="s">
        <v>1773</v>
      </c>
      <c r="I1894" t="s">
        <v>622</v>
      </c>
      <c r="J1894" t="s">
        <v>622</v>
      </c>
      <c r="K1894" t="s">
        <v>623</v>
      </c>
    </row>
    <row r="1895" spans="1:11" x14ac:dyDescent="0.3">
      <c r="A1895" s="3" t="s">
        <v>101</v>
      </c>
      <c r="B1895" s="3" t="s">
        <v>396</v>
      </c>
      <c r="C1895" s="3" t="s">
        <v>615</v>
      </c>
      <c r="D1895" s="3">
        <v>0</v>
      </c>
      <c r="E1895" s="3">
        <v>0</v>
      </c>
      <c r="F1895" s="3">
        <v>2</v>
      </c>
      <c r="G1895" t="s">
        <v>1769</v>
      </c>
      <c r="H1895" t="s">
        <v>1772</v>
      </c>
      <c r="I1895" t="s">
        <v>622</v>
      </c>
      <c r="J1895" t="s">
        <v>622</v>
      </c>
      <c r="K1895" t="s">
        <v>623</v>
      </c>
    </row>
    <row r="1896" spans="1:11" x14ac:dyDescent="0.3">
      <c r="A1896" s="3" t="s">
        <v>101</v>
      </c>
      <c r="B1896" s="3" t="s">
        <v>396</v>
      </c>
      <c r="C1896" s="3" t="s">
        <v>615</v>
      </c>
      <c r="D1896" s="3">
        <v>0</v>
      </c>
      <c r="E1896" s="3">
        <v>0</v>
      </c>
      <c r="F1896" s="3">
        <v>2</v>
      </c>
      <c r="G1896" t="s">
        <v>1769</v>
      </c>
      <c r="H1896" t="s">
        <v>1772</v>
      </c>
      <c r="I1896" t="s">
        <v>622</v>
      </c>
      <c r="J1896" t="s">
        <v>622</v>
      </c>
      <c r="K1896" t="s">
        <v>623</v>
      </c>
    </row>
    <row r="1897" spans="1:11" x14ac:dyDescent="0.3">
      <c r="A1897" s="3" t="s">
        <v>101</v>
      </c>
      <c r="B1897" s="3" t="s">
        <v>396</v>
      </c>
      <c r="C1897" s="3" t="s">
        <v>615</v>
      </c>
      <c r="D1897" s="3">
        <v>0</v>
      </c>
      <c r="E1897" s="3">
        <v>0</v>
      </c>
      <c r="F1897" s="3">
        <v>2</v>
      </c>
      <c r="G1897" t="s">
        <v>1769</v>
      </c>
      <c r="H1897" t="s">
        <v>1772</v>
      </c>
      <c r="I1897" t="s">
        <v>622</v>
      </c>
      <c r="J1897" t="s">
        <v>622</v>
      </c>
      <c r="K1897" t="s">
        <v>623</v>
      </c>
    </row>
    <row r="1898" spans="1:11" x14ac:dyDescent="0.3">
      <c r="A1898" s="3" t="s">
        <v>101</v>
      </c>
      <c r="B1898" s="3" t="s">
        <v>396</v>
      </c>
      <c r="C1898" s="3" t="s">
        <v>615</v>
      </c>
      <c r="D1898" s="3">
        <v>0</v>
      </c>
      <c r="E1898" s="3">
        <v>0</v>
      </c>
      <c r="F1898" s="3">
        <v>2</v>
      </c>
      <c r="G1898" t="s">
        <v>1769</v>
      </c>
      <c r="H1898" t="s">
        <v>1772</v>
      </c>
      <c r="I1898" t="s">
        <v>622</v>
      </c>
      <c r="J1898" t="s">
        <v>622</v>
      </c>
      <c r="K1898" t="s">
        <v>623</v>
      </c>
    </row>
    <row r="1899" spans="1:11" x14ac:dyDescent="0.3">
      <c r="A1899" s="3" t="s">
        <v>101</v>
      </c>
      <c r="B1899" s="3" t="s">
        <v>396</v>
      </c>
      <c r="C1899" s="3" t="s">
        <v>615</v>
      </c>
      <c r="D1899" s="3">
        <v>0</v>
      </c>
      <c r="E1899" s="3">
        <v>0</v>
      </c>
      <c r="F1899" s="3">
        <v>2</v>
      </c>
      <c r="G1899" t="s">
        <v>1769</v>
      </c>
      <c r="H1899" t="s">
        <v>1772</v>
      </c>
      <c r="I1899" t="s">
        <v>621</v>
      </c>
      <c r="J1899" t="s">
        <v>622</v>
      </c>
      <c r="K1899" t="s">
        <v>623</v>
      </c>
    </row>
    <row r="1900" spans="1:11" x14ac:dyDescent="0.3">
      <c r="A1900" s="3" t="s">
        <v>123</v>
      </c>
      <c r="B1900" s="3" t="s">
        <v>417</v>
      </c>
      <c r="C1900" s="3" t="s">
        <v>612</v>
      </c>
      <c r="D1900" s="3">
        <v>2</v>
      </c>
      <c r="E1900" s="3">
        <v>0</v>
      </c>
      <c r="F1900" s="3">
        <v>2</v>
      </c>
      <c r="G1900" t="s">
        <v>1771</v>
      </c>
      <c r="H1900" t="s">
        <v>612</v>
      </c>
      <c r="I1900" t="s">
        <v>621</v>
      </c>
      <c r="J1900" t="s">
        <v>622</v>
      </c>
      <c r="K1900" t="s">
        <v>623</v>
      </c>
    </row>
    <row r="1901" spans="1:11" x14ac:dyDescent="0.3">
      <c r="A1901" s="3" t="s">
        <v>123</v>
      </c>
      <c r="B1901" s="3" t="s">
        <v>417</v>
      </c>
      <c r="C1901" s="3" t="s">
        <v>612</v>
      </c>
      <c r="D1901" s="3">
        <v>2</v>
      </c>
      <c r="E1901" s="3">
        <v>0</v>
      </c>
      <c r="F1901" s="3">
        <v>2</v>
      </c>
      <c r="G1901" t="s">
        <v>1771</v>
      </c>
      <c r="H1901" t="s">
        <v>612</v>
      </c>
      <c r="I1901" t="s">
        <v>621</v>
      </c>
      <c r="J1901" t="s">
        <v>622</v>
      </c>
      <c r="K1901" t="s">
        <v>623</v>
      </c>
    </row>
    <row r="1902" spans="1:11" x14ac:dyDescent="0.3">
      <c r="A1902" s="3" t="s">
        <v>101</v>
      </c>
      <c r="B1902" s="3" t="s">
        <v>396</v>
      </c>
      <c r="C1902" s="3" t="s">
        <v>615</v>
      </c>
      <c r="D1902" s="3">
        <v>0</v>
      </c>
      <c r="E1902" s="3">
        <v>0</v>
      </c>
      <c r="F1902" s="3">
        <v>2</v>
      </c>
      <c r="G1902" t="s">
        <v>1769</v>
      </c>
      <c r="H1902" t="s">
        <v>1772</v>
      </c>
      <c r="I1902" t="s">
        <v>621</v>
      </c>
      <c r="J1902" t="s">
        <v>622</v>
      </c>
      <c r="K1902" t="s">
        <v>623</v>
      </c>
    </row>
    <row r="1903" spans="1:11" x14ac:dyDescent="0.3">
      <c r="A1903" s="3" t="s">
        <v>101</v>
      </c>
      <c r="B1903" s="3" t="s">
        <v>396</v>
      </c>
      <c r="C1903" s="3" t="s">
        <v>615</v>
      </c>
      <c r="D1903" s="3">
        <v>0</v>
      </c>
      <c r="E1903" s="3">
        <v>0</v>
      </c>
      <c r="F1903" s="3">
        <v>2</v>
      </c>
      <c r="G1903" t="s">
        <v>1769</v>
      </c>
      <c r="H1903" t="s">
        <v>1772</v>
      </c>
      <c r="I1903" t="s">
        <v>621</v>
      </c>
      <c r="J1903" t="s">
        <v>622</v>
      </c>
      <c r="K1903" t="s">
        <v>623</v>
      </c>
    </row>
    <row r="1904" spans="1:11" x14ac:dyDescent="0.3">
      <c r="A1904" s="3" t="s">
        <v>123</v>
      </c>
      <c r="B1904" s="3" t="s">
        <v>417</v>
      </c>
      <c r="C1904" s="3" t="s">
        <v>612</v>
      </c>
      <c r="D1904" s="3">
        <v>2</v>
      </c>
      <c r="E1904" s="3">
        <v>0</v>
      </c>
      <c r="F1904" s="3">
        <v>2</v>
      </c>
      <c r="G1904" t="s">
        <v>1771</v>
      </c>
      <c r="H1904" t="s">
        <v>612</v>
      </c>
      <c r="I1904" t="s">
        <v>622</v>
      </c>
      <c r="J1904" t="s">
        <v>622</v>
      </c>
      <c r="K1904" t="s">
        <v>623</v>
      </c>
    </row>
    <row r="1905" spans="1:11" x14ac:dyDescent="0.3">
      <c r="A1905" s="3" t="s">
        <v>123</v>
      </c>
      <c r="B1905" s="3" t="s">
        <v>417</v>
      </c>
      <c r="C1905" s="3" t="s">
        <v>612</v>
      </c>
      <c r="D1905" s="3">
        <v>2</v>
      </c>
      <c r="E1905" s="3">
        <v>0</v>
      </c>
      <c r="F1905" s="3">
        <v>2</v>
      </c>
      <c r="G1905" t="s">
        <v>1771</v>
      </c>
      <c r="H1905" t="s">
        <v>612</v>
      </c>
      <c r="I1905" t="s">
        <v>622</v>
      </c>
      <c r="J1905" t="s">
        <v>622</v>
      </c>
      <c r="K1905" t="s">
        <v>623</v>
      </c>
    </row>
    <row r="1906" spans="1:11" x14ac:dyDescent="0.3">
      <c r="A1906" s="3" t="s">
        <v>123</v>
      </c>
      <c r="B1906" s="3" t="s">
        <v>417</v>
      </c>
      <c r="C1906" s="3" t="s">
        <v>612</v>
      </c>
      <c r="D1906" s="3">
        <v>2</v>
      </c>
      <c r="E1906" s="3">
        <v>0</v>
      </c>
      <c r="F1906" s="3">
        <v>2</v>
      </c>
      <c r="G1906" t="s">
        <v>1771</v>
      </c>
      <c r="H1906" t="s">
        <v>612</v>
      </c>
      <c r="I1906" t="s">
        <v>621</v>
      </c>
      <c r="J1906" t="s">
        <v>622</v>
      </c>
      <c r="K1906" t="s">
        <v>623</v>
      </c>
    </row>
    <row r="1907" spans="1:11" x14ac:dyDescent="0.3">
      <c r="A1907" s="3" t="s">
        <v>123</v>
      </c>
      <c r="B1907" s="3" t="s">
        <v>417</v>
      </c>
      <c r="C1907" s="3" t="s">
        <v>612</v>
      </c>
      <c r="D1907" s="3">
        <v>2</v>
      </c>
      <c r="E1907" s="3">
        <v>0</v>
      </c>
      <c r="F1907" s="3">
        <v>2</v>
      </c>
      <c r="G1907" t="s">
        <v>1771</v>
      </c>
      <c r="H1907" t="s">
        <v>612</v>
      </c>
      <c r="I1907" t="s">
        <v>621</v>
      </c>
      <c r="J1907" t="s">
        <v>622</v>
      </c>
      <c r="K1907" t="s">
        <v>623</v>
      </c>
    </row>
    <row r="1908" spans="1:11" x14ac:dyDescent="0.3">
      <c r="A1908" s="3" t="s">
        <v>123</v>
      </c>
      <c r="B1908" s="3" t="s">
        <v>417</v>
      </c>
      <c r="C1908" s="3" t="s">
        <v>612</v>
      </c>
      <c r="D1908" s="3">
        <v>2</v>
      </c>
      <c r="E1908" s="3">
        <v>0</v>
      </c>
      <c r="F1908" s="3">
        <v>2</v>
      </c>
      <c r="G1908" t="s">
        <v>1771</v>
      </c>
      <c r="H1908" t="s">
        <v>612</v>
      </c>
      <c r="I1908" t="s">
        <v>622</v>
      </c>
      <c r="J1908" t="s">
        <v>622</v>
      </c>
      <c r="K1908" t="s">
        <v>623</v>
      </c>
    </row>
    <row r="1909" spans="1:11" x14ac:dyDescent="0.3">
      <c r="A1909" s="3" t="s">
        <v>123</v>
      </c>
      <c r="B1909" s="3" t="s">
        <v>417</v>
      </c>
      <c r="C1909" s="3" t="s">
        <v>612</v>
      </c>
      <c r="D1909" s="3">
        <v>2</v>
      </c>
      <c r="E1909" s="3">
        <v>0</v>
      </c>
      <c r="F1909" s="3">
        <v>2</v>
      </c>
      <c r="G1909" t="s">
        <v>1771</v>
      </c>
      <c r="H1909" t="s">
        <v>612</v>
      </c>
      <c r="I1909" t="s">
        <v>622</v>
      </c>
      <c r="J1909" t="s">
        <v>622</v>
      </c>
      <c r="K1909" t="s">
        <v>623</v>
      </c>
    </row>
    <row r="1910" spans="1:11" x14ac:dyDescent="0.3">
      <c r="A1910" s="3" t="s">
        <v>123</v>
      </c>
      <c r="B1910" s="3" t="s">
        <v>417</v>
      </c>
      <c r="C1910" s="3" t="s">
        <v>612</v>
      </c>
      <c r="D1910" s="3">
        <v>2</v>
      </c>
      <c r="E1910" s="3">
        <v>0</v>
      </c>
      <c r="F1910" s="3">
        <v>2</v>
      </c>
      <c r="G1910" t="s">
        <v>1771</v>
      </c>
      <c r="H1910" t="s">
        <v>612</v>
      </c>
      <c r="I1910" t="s">
        <v>622</v>
      </c>
      <c r="J1910" t="s">
        <v>622</v>
      </c>
      <c r="K1910" t="s">
        <v>623</v>
      </c>
    </row>
    <row r="1911" spans="1:11" x14ac:dyDescent="0.3">
      <c r="A1911" s="3" t="s">
        <v>123</v>
      </c>
      <c r="B1911" s="3" t="s">
        <v>417</v>
      </c>
      <c r="C1911" s="3" t="s">
        <v>612</v>
      </c>
      <c r="D1911" s="3">
        <v>2</v>
      </c>
      <c r="E1911" s="3">
        <v>0</v>
      </c>
      <c r="F1911" s="3">
        <v>2</v>
      </c>
      <c r="G1911" t="s">
        <v>1771</v>
      </c>
      <c r="H1911" t="s">
        <v>612</v>
      </c>
      <c r="I1911" t="s">
        <v>622</v>
      </c>
      <c r="J1911" t="s">
        <v>622</v>
      </c>
      <c r="K1911" t="s">
        <v>623</v>
      </c>
    </row>
    <row r="1912" spans="1:11" x14ac:dyDescent="0.3">
      <c r="A1912" s="3" t="s">
        <v>123</v>
      </c>
      <c r="B1912" s="3" t="s">
        <v>417</v>
      </c>
      <c r="C1912" s="3" t="s">
        <v>612</v>
      </c>
      <c r="D1912" s="3">
        <v>2</v>
      </c>
      <c r="E1912" s="3">
        <v>0</v>
      </c>
      <c r="F1912" s="3">
        <v>2</v>
      </c>
      <c r="G1912" t="s">
        <v>1771</v>
      </c>
      <c r="H1912" t="s">
        <v>612</v>
      </c>
      <c r="I1912" t="s">
        <v>622</v>
      </c>
      <c r="J1912" t="s">
        <v>622</v>
      </c>
      <c r="K1912" t="s">
        <v>623</v>
      </c>
    </row>
    <row r="1913" spans="1:11" x14ac:dyDescent="0.3">
      <c r="A1913" s="3" t="s">
        <v>123</v>
      </c>
      <c r="B1913" s="3" t="s">
        <v>417</v>
      </c>
      <c r="C1913" s="3" t="s">
        <v>612</v>
      </c>
      <c r="D1913" s="3">
        <v>2</v>
      </c>
      <c r="E1913" s="3">
        <v>0</v>
      </c>
      <c r="F1913" s="3">
        <v>2</v>
      </c>
      <c r="G1913" t="s">
        <v>1771</v>
      </c>
      <c r="H1913" t="s">
        <v>612</v>
      </c>
      <c r="I1913" t="s">
        <v>622</v>
      </c>
      <c r="J1913" t="s">
        <v>622</v>
      </c>
      <c r="K1913" t="s">
        <v>623</v>
      </c>
    </row>
    <row r="1914" spans="1:11" x14ac:dyDescent="0.3">
      <c r="A1914" s="3" t="s">
        <v>123</v>
      </c>
      <c r="B1914" s="3" t="s">
        <v>417</v>
      </c>
      <c r="C1914" s="3" t="s">
        <v>612</v>
      </c>
      <c r="D1914" s="3">
        <v>2</v>
      </c>
      <c r="E1914" s="3">
        <v>0</v>
      </c>
      <c r="F1914" s="3">
        <v>2</v>
      </c>
      <c r="G1914" t="s">
        <v>1771</v>
      </c>
      <c r="H1914" t="s">
        <v>612</v>
      </c>
      <c r="I1914" t="s">
        <v>622</v>
      </c>
      <c r="J1914" t="s">
        <v>622</v>
      </c>
      <c r="K1914" t="s">
        <v>623</v>
      </c>
    </row>
    <row r="1915" spans="1:11" x14ac:dyDescent="0.3">
      <c r="A1915" s="3" t="s">
        <v>123</v>
      </c>
      <c r="B1915" s="3" t="s">
        <v>417</v>
      </c>
      <c r="C1915" s="3" t="s">
        <v>612</v>
      </c>
      <c r="D1915" s="3">
        <v>2</v>
      </c>
      <c r="E1915" s="3">
        <v>0</v>
      </c>
      <c r="F1915" s="3">
        <v>2</v>
      </c>
      <c r="G1915" t="s">
        <v>1771</v>
      </c>
      <c r="H1915" t="s">
        <v>612</v>
      </c>
      <c r="I1915" t="s">
        <v>622</v>
      </c>
      <c r="J1915" t="s">
        <v>622</v>
      </c>
      <c r="K1915" t="s">
        <v>623</v>
      </c>
    </row>
    <row r="1916" spans="1:11" x14ac:dyDescent="0.3">
      <c r="A1916" s="3" t="s">
        <v>123</v>
      </c>
      <c r="B1916" s="3" t="s">
        <v>417</v>
      </c>
      <c r="C1916" s="3" t="s">
        <v>612</v>
      </c>
      <c r="D1916" s="3">
        <v>2</v>
      </c>
      <c r="E1916" s="3">
        <v>0</v>
      </c>
      <c r="F1916" s="3">
        <v>2</v>
      </c>
      <c r="G1916" t="s">
        <v>1771</v>
      </c>
      <c r="H1916" t="s">
        <v>612</v>
      </c>
      <c r="I1916" t="s">
        <v>622</v>
      </c>
      <c r="J1916" t="s">
        <v>622</v>
      </c>
      <c r="K1916" t="s">
        <v>623</v>
      </c>
    </row>
    <row r="1917" spans="1:11" x14ac:dyDescent="0.3">
      <c r="A1917" s="3" t="s">
        <v>123</v>
      </c>
      <c r="B1917" s="3" t="s">
        <v>417</v>
      </c>
      <c r="C1917" s="3" t="s">
        <v>612</v>
      </c>
      <c r="D1917" s="3">
        <v>2</v>
      </c>
      <c r="E1917" s="3">
        <v>0</v>
      </c>
      <c r="F1917" s="3">
        <v>2</v>
      </c>
      <c r="G1917" t="s">
        <v>1771</v>
      </c>
      <c r="H1917" t="s">
        <v>612</v>
      </c>
      <c r="I1917" t="s">
        <v>622</v>
      </c>
      <c r="J1917" t="s">
        <v>622</v>
      </c>
      <c r="K1917" t="s">
        <v>623</v>
      </c>
    </row>
    <row r="1918" spans="1:11" x14ac:dyDescent="0.3">
      <c r="A1918" s="3" t="s">
        <v>63</v>
      </c>
      <c r="B1918" s="3" t="s">
        <v>359</v>
      </c>
      <c r="C1918" s="3" t="s">
        <v>612</v>
      </c>
      <c r="D1918" s="3">
        <v>3</v>
      </c>
      <c r="E1918" s="3">
        <v>0</v>
      </c>
      <c r="F1918" s="3">
        <v>2</v>
      </c>
      <c r="G1918" t="s">
        <v>1771</v>
      </c>
      <c r="H1918" t="s">
        <v>612</v>
      </c>
      <c r="I1918" t="s">
        <v>622</v>
      </c>
      <c r="J1918" t="s">
        <v>622</v>
      </c>
      <c r="K1918" t="s">
        <v>623</v>
      </c>
    </row>
    <row r="1919" spans="1:11" x14ac:dyDescent="0.3">
      <c r="A1919" s="3" t="s">
        <v>110</v>
      </c>
      <c r="B1919" s="3" t="s">
        <v>405</v>
      </c>
      <c r="C1919" s="3" t="s">
        <v>613</v>
      </c>
      <c r="D1919" s="3">
        <v>3</v>
      </c>
      <c r="E1919" s="3">
        <v>0</v>
      </c>
      <c r="F1919" s="3">
        <v>0</v>
      </c>
      <c r="G1919" t="s">
        <v>1770</v>
      </c>
      <c r="H1919" t="s">
        <v>1773</v>
      </c>
      <c r="I1919" t="s">
        <v>622</v>
      </c>
      <c r="J1919" t="s">
        <v>622</v>
      </c>
      <c r="K1919" t="s">
        <v>623</v>
      </c>
    </row>
    <row r="1920" spans="1:11" x14ac:dyDescent="0.3">
      <c r="A1920" s="3" t="s">
        <v>63</v>
      </c>
      <c r="B1920" s="3" t="s">
        <v>359</v>
      </c>
      <c r="C1920" s="3" t="s">
        <v>612</v>
      </c>
      <c r="D1920" s="3">
        <v>3</v>
      </c>
      <c r="E1920" s="3">
        <v>0</v>
      </c>
      <c r="F1920" s="3">
        <v>2</v>
      </c>
      <c r="G1920" t="s">
        <v>1771</v>
      </c>
      <c r="H1920" t="s">
        <v>612</v>
      </c>
      <c r="I1920" t="s">
        <v>622</v>
      </c>
      <c r="J1920" t="s">
        <v>622</v>
      </c>
      <c r="K1920" t="s">
        <v>623</v>
      </c>
    </row>
    <row r="1921" spans="1:11" x14ac:dyDescent="0.3">
      <c r="A1921" s="3" t="s">
        <v>110</v>
      </c>
      <c r="B1921" s="3" t="s">
        <v>405</v>
      </c>
      <c r="C1921" s="3" t="s">
        <v>613</v>
      </c>
      <c r="D1921" s="3">
        <v>3</v>
      </c>
      <c r="E1921" s="3">
        <v>0</v>
      </c>
      <c r="F1921" s="3">
        <v>0</v>
      </c>
      <c r="G1921" t="s">
        <v>1770</v>
      </c>
      <c r="H1921" t="s">
        <v>1773</v>
      </c>
      <c r="I1921" t="s">
        <v>622</v>
      </c>
      <c r="J1921" t="s">
        <v>622</v>
      </c>
      <c r="K1921" t="s">
        <v>623</v>
      </c>
    </row>
    <row r="1922" spans="1:11" x14ac:dyDescent="0.3">
      <c r="A1922" s="3" t="s">
        <v>110</v>
      </c>
      <c r="B1922" s="3" t="s">
        <v>405</v>
      </c>
      <c r="C1922" s="3" t="s">
        <v>613</v>
      </c>
      <c r="D1922" s="3">
        <v>3</v>
      </c>
      <c r="E1922" s="3">
        <v>0</v>
      </c>
      <c r="F1922" s="3">
        <v>0</v>
      </c>
      <c r="G1922" t="s">
        <v>1770</v>
      </c>
      <c r="H1922" t="s">
        <v>1773</v>
      </c>
      <c r="I1922" t="s">
        <v>622</v>
      </c>
      <c r="J1922" t="s">
        <v>622</v>
      </c>
      <c r="K1922" t="s">
        <v>623</v>
      </c>
    </row>
    <row r="1923" spans="1:11" x14ac:dyDescent="0.3">
      <c r="A1923" s="3" t="s">
        <v>99</v>
      </c>
      <c r="B1923" s="3" t="s">
        <v>394</v>
      </c>
      <c r="C1923" s="3" t="s">
        <v>613</v>
      </c>
      <c r="D1923" s="3">
        <v>2</v>
      </c>
      <c r="E1923" s="3">
        <v>0</v>
      </c>
      <c r="F1923" s="3">
        <v>0</v>
      </c>
      <c r="G1923" t="s">
        <v>1770</v>
      </c>
      <c r="H1923" t="s">
        <v>1773</v>
      </c>
      <c r="I1923" t="s">
        <v>622</v>
      </c>
      <c r="J1923" t="s">
        <v>622</v>
      </c>
      <c r="K1923" t="s">
        <v>623</v>
      </c>
    </row>
    <row r="1924" spans="1:11" x14ac:dyDescent="0.3">
      <c r="A1924" s="3" t="s">
        <v>99</v>
      </c>
      <c r="B1924" s="3" t="s">
        <v>394</v>
      </c>
      <c r="C1924" s="3" t="s">
        <v>613</v>
      </c>
      <c r="D1924" s="3">
        <v>2</v>
      </c>
      <c r="E1924" s="3">
        <v>0</v>
      </c>
      <c r="F1924" s="3">
        <v>0</v>
      </c>
      <c r="G1924" t="s">
        <v>1770</v>
      </c>
      <c r="H1924" t="s">
        <v>1773</v>
      </c>
      <c r="I1924" t="s">
        <v>622</v>
      </c>
      <c r="J1924" t="s">
        <v>622</v>
      </c>
      <c r="K1924" t="s">
        <v>623</v>
      </c>
    </row>
    <row r="1925" spans="1:11" x14ac:dyDescent="0.3">
      <c r="A1925" s="3" t="s">
        <v>99</v>
      </c>
      <c r="B1925" s="3" t="s">
        <v>394</v>
      </c>
      <c r="C1925" s="3" t="s">
        <v>613</v>
      </c>
      <c r="D1925" s="3">
        <v>2</v>
      </c>
      <c r="E1925" s="3">
        <v>0</v>
      </c>
      <c r="F1925" s="3">
        <v>0</v>
      </c>
      <c r="G1925" t="s">
        <v>1770</v>
      </c>
      <c r="H1925" t="s">
        <v>1773</v>
      </c>
      <c r="I1925" t="s">
        <v>622</v>
      </c>
      <c r="J1925" t="s">
        <v>622</v>
      </c>
      <c r="K1925" t="s">
        <v>623</v>
      </c>
    </row>
    <row r="1926" spans="1:11" x14ac:dyDescent="0.3">
      <c r="A1926" s="3" t="s">
        <v>99</v>
      </c>
      <c r="B1926" s="3" t="s">
        <v>394</v>
      </c>
      <c r="C1926" s="3" t="s">
        <v>613</v>
      </c>
      <c r="D1926" s="3">
        <v>2</v>
      </c>
      <c r="E1926" s="3">
        <v>0</v>
      </c>
      <c r="F1926" s="3">
        <v>0</v>
      </c>
      <c r="G1926" t="s">
        <v>1770</v>
      </c>
      <c r="H1926" t="s">
        <v>1773</v>
      </c>
      <c r="I1926" t="s">
        <v>622</v>
      </c>
      <c r="J1926" t="s">
        <v>622</v>
      </c>
      <c r="K1926" t="s">
        <v>623</v>
      </c>
    </row>
    <row r="1927" spans="1:11" x14ac:dyDescent="0.3">
      <c r="A1927" s="3" t="s">
        <v>99</v>
      </c>
      <c r="B1927" s="3" t="s">
        <v>394</v>
      </c>
      <c r="C1927" s="3" t="s">
        <v>613</v>
      </c>
      <c r="D1927" s="3">
        <v>2</v>
      </c>
      <c r="E1927" s="3">
        <v>0</v>
      </c>
      <c r="F1927" s="3">
        <v>0</v>
      </c>
      <c r="G1927" t="s">
        <v>1770</v>
      </c>
      <c r="H1927" t="s">
        <v>1773</v>
      </c>
      <c r="I1927" t="s">
        <v>622</v>
      </c>
      <c r="J1927" t="s">
        <v>622</v>
      </c>
      <c r="K1927" t="s">
        <v>623</v>
      </c>
    </row>
    <row r="1928" spans="1:11" x14ac:dyDescent="0.3">
      <c r="A1928" s="3" t="s">
        <v>110</v>
      </c>
      <c r="B1928" s="3" t="s">
        <v>405</v>
      </c>
      <c r="C1928" s="3" t="s">
        <v>613</v>
      </c>
      <c r="D1928" s="3">
        <v>3</v>
      </c>
      <c r="E1928" s="3">
        <v>0</v>
      </c>
      <c r="F1928" s="3">
        <v>0</v>
      </c>
      <c r="G1928" t="s">
        <v>1770</v>
      </c>
      <c r="H1928" t="s">
        <v>1773</v>
      </c>
      <c r="I1928" t="s">
        <v>622</v>
      </c>
      <c r="J1928" t="s">
        <v>622</v>
      </c>
      <c r="K1928" t="s">
        <v>623</v>
      </c>
    </row>
    <row r="1929" spans="1:11" x14ac:dyDescent="0.3">
      <c r="A1929" s="3" t="s">
        <v>110</v>
      </c>
      <c r="B1929" s="3" t="s">
        <v>405</v>
      </c>
      <c r="C1929" s="3" t="s">
        <v>613</v>
      </c>
      <c r="D1929" s="3">
        <v>3</v>
      </c>
      <c r="E1929" s="3">
        <v>0</v>
      </c>
      <c r="F1929" s="3">
        <v>0</v>
      </c>
      <c r="G1929" t="s">
        <v>1770</v>
      </c>
      <c r="H1929" t="s">
        <v>1773</v>
      </c>
      <c r="I1929" t="s">
        <v>622</v>
      </c>
      <c r="J1929" t="s">
        <v>622</v>
      </c>
      <c r="K1929" t="s">
        <v>623</v>
      </c>
    </row>
    <row r="1930" spans="1:11" x14ac:dyDescent="0.3">
      <c r="A1930" s="3" t="s">
        <v>110</v>
      </c>
      <c r="B1930" s="3" t="s">
        <v>405</v>
      </c>
      <c r="C1930" s="3" t="s">
        <v>613</v>
      </c>
      <c r="D1930" s="3">
        <v>3</v>
      </c>
      <c r="E1930" s="3">
        <v>0</v>
      </c>
      <c r="F1930" s="3">
        <v>0</v>
      </c>
      <c r="G1930" t="s">
        <v>1770</v>
      </c>
      <c r="H1930" t="s">
        <v>1773</v>
      </c>
      <c r="I1930" t="s">
        <v>622</v>
      </c>
      <c r="J1930" t="s">
        <v>622</v>
      </c>
      <c r="K1930" t="s">
        <v>623</v>
      </c>
    </row>
    <row r="1931" spans="1:11" x14ac:dyDescent="0.3">
      <c r="A1931" s="3" t="s">
        <v>183</v>
      </c>
      <c r="B1931" s="3" t="s">
        <v>470</v>
      </c>
      <c r="C1931" s="3" t="s">
        <v>613</v>
      </c>
      <c r="D1931" s="3">
        <v>1</v>
      </c>
      <c r="E1931" s="3">
        <v>2</v>
      </c>
      <c r="F1931" s="3">
        <v>0</v>
      </c>
      <c r="G1931" t="s">
        <v>1770</v>
      </c>
      <c r="H1931" t="s">
        <v>1773</v>
      </c>
      <c r="I1931" t="s">
        <v>622</v>
      </c>
      <c r="J1931" t="s">
        <v>622</v>
      </c>
      <c r="K1931" t="s">
        <v>623</v>
      </c>
    </row>
    <row r="1932" spans="1:11" x14ac:dyDescent="0.3">
      <c r="A1932" s="3" t="s">
        <v>183</v>
      </c>
      <c r="B1932" s="3" t="s">
        <v>470</v>
      </c>
      <c r="C1932" s="3" t="s">
        <v>613</v>
      </c>
      <c r="D1932" s="3">
        <v>1</v>
      </c>
      <c r="E1932" s="3">
        <v>2</v>
      </c>
      <c r="F1932" s="3">
        <v>0</v>
      </c>
      <c r="G1932" t="s">
        <v>1770</v>
      </c>
      <c r="H1932" t="s">
        <v>1773</v>
      </c>
      <c r="I1932" t="s">
        <v>622</v>
      </c>
      <c r="J1932" t="s">
        <v>622</v>
      </c>
      <c r="K1932" t="s">
        <v>623</v>
      </c>
    </row>
    <row r="1933" spans="1:11" x14ac:dyDescent="0.3">
      <c r="A1933" s="3" t="s">
        <v>183</v>
      </c>
      <c r="B1933" s="3" t="s">
        <v>470</v>
      </c>
      <c r="C1933" s="3" t="s">
        <v>613</v>
      </c>
      <c r="D1933" s="3">
        <v>1</v>
      </c>
      <c r="E1933" s="3">
        <v>2</v>
      </c>
      <c r="F1933" s="3">
        <v>0</v>
      </c>
      <c r="G1933" t="s">
        <v>1770</v>
      </c>
      <c r="H1933" t="s">
        <v>1773</v>
      </c>
      <c r="I1933" t="s">
        <v>622</v>
      </c>
      <c r="J1933" t="s">
        <v>622</v>
      </c>
      <c r="K1933" t="s">
        <v>623</v>
      </c>
    </row>
    <row r="1934" spans="1:11" x14ac:dyDescent="0.3">
      <c r="A1934" s="3" t="s">
        <v>184</v>
      </c>
      <c r="B1934" s="3" t="s">
        <v>471</v>
      </c>
      <c r="C1934" s="3" t="s">
        <v>617</v>
      </c>
      <c r="D1934" s="3">
        <v>3</v>
      </c>
      <c r="E1934" s="3">
        <v>0</v>
      </c>
      <c r="F1934" s="3">
        <v>0</v>
      </c>
      <c r="G1934" t="s">
        <v>1769</v>
      </c>
      <c r="H1934" t="s">
        <v>1772</v>
      </c>
      <c r="I1934" t="s">
        <v>622</v>
      </c>
      <c r="J1934" t="s">
        <v>622</v>
      </c>
      <c r="K1934" t="s">
        <v>623</v>
      </c>
    </row>
    <row r="1935" spans="1:11" x14ac:dyDescent="0.3">
      <c r="A1935" s="3" t="s">
        <v>185</v>
      </c>
      <c r="B1935" s="3" t="s">
        <v>472</v>
      </c>
      <c r="C1935" s="3" t="s">
        <v>617</v>
      </c>
      <c r="D1935" s="3">
        <v>1</v>
      </c>
      <c r="E1935" s="3">
        <v>0</v>
      </c>
      <c r="F1935" s="3">
        <v>3</v>
      </c>
      <c r="G1935" t="s">
        <v>1769</v>
      </c>
      <c r="H1935" t="s">
        <v>1772</v>
      </c>
      <c r="I1935" t="s">
        <v>622</v>
      </c>
      <c r="J1935" t="s">
        <v>622</v>
      </c>
      <c r="K1935" t="s">
        <v>623</v>
      </c>
    </row>
    <row r="1936" spans="1:11" x14ac:dyDescent="0.3">
      <c r="A1936" s="3" t="s">
        <v>186</v>
      </c>
      <c r="B1936" s="3" t="s">
        <v>473</v>
      </c>
      <c r="C1936" s="3" t="s">
        <v>613</v>
      </c>
      <c r="D1936" s="3">
        <v>3</v>
      </c>
      <c r="E1936" s="3">
        <v>0</v>
      </c>
      <c r="F1936" s="3">
        <v>0</v>
      </c>
      <c r="G1936" t="s">
        <v>1770</v>
      </c>
      <c r="H1936" t="s">
        <v>1773</v>
      </c>
      <c r="I1936" t="s">
        <v>622</v>
      </c>
      <c r="J1936" t="s">
        <v>622</v>
      </c>
      <c r="K1936" t="s">
        <v>623</v>
      </c>
    </row>
    <row r="1937" spans="1:11" x14ac:dyDescent="0.3">
      <c r="A1937" s="3" t="s">
        <v>186</v>
      </c>
      <c r="B1937" s="3" t="s">
        <v>473</v>
      </c>
      <c r="C1937" s="3" t="s">
        <v>613</v>
      </c>
      <c r="D1937" s="3">
        <v>3</v>
      </c>
      <c r="E1937" s="3">
        <v>0</v>
      </c>
      <c r="F1937" s="3">
        <v>0</v>
      </c>
      <c r="G1937" t="s">
        <v>1770</v>
      </c>
      <c r="H1937" t="s">
        <v>1773</v>
      </c>
      <c r="I1937" t="s">
        <v>622</v>
      </c>
      <c r="J1937" t="s">
        <v>622</v>
      </c>
      <c r="K1937" t="s">
        <v>623</v>
      </c>
    </row>
    <row r="1938" spans="1:11" x14ac:dyDescent="0.3">
      <c r="A1938" s="3" t="s">
        <v>67</v>
      </c>
      <c r="B1938" s="3" t="s">
        <v>363</v>
      </c>
      <c r="C1938" s="3" t="s">
        <v>613</v>
      </c>
      <c r="D1938" s="3">
        <v>2</v>
      </c>
      <c r="E1938" s="3">
        <v>1</v>
      </c>
      <c r="F1938" s="3">
        <v>0</v>
      </c>
      <c r="G1938" t="s">
        <v>1770</v>
      </c>
      <c r="H1938" t="s">
        <v>1773</v>
      </c>
      <c r="I1938" t="s">
        <v>621</v>
      </c>
      <c r="J1938" t="s">
        <v>622</v>
      </c>
      <c r="K1938" t="s">
        <v>623</v>
      </c>
    </row>
    <row r="1939" spans="1:11" x14ac:dyDescent="0.3">
      <c r="A1939" s="3" t="s">
        <v>67</v>
      </c>
      <c r="B1939" s="3" t="s">
        <v>363</v>
      </c>
      <c r="C1939" s="3" t="s">
        <v>613</v>
      </c>
      <c r="D1939" s="3">
        <v>2</v>
      </c>
      <c r="E1939" s="3">
        <v>1</v>
      </c>
      <c r="F1939" s="3">
        <v>0</v>
      </c>
      <c r="G1939" t="s">
        <v>1770</v>
      </c>
      <c r="H1939" t="s">
        <v>1773</v>
      </c>
      <c r="I1939" t="s">
        <v>621</v>
      </c>
      <c r="J1939" t="s">
        <v>622</v>
      </c>
      <c r="K1939" t="s">
        <v>623</v>
      </c>
    </row>
    <row r="1940" spans="1:11" x14ac:dyDescent="0.3">
      <c r="A1940" s="3" t="s">
        <v>67</v>
      </c>
      <c r="B1940" s="3" t="s">
        <v>363</v>
      </c>
      <c r="C1940" s="3" t="s">
        <v>613</v>
      </c>
      <c r="D1940" s="3">
        <v>2</v>
      </c>
      <c r="E1940" s="3">
        <v>1</v>
      </c>
      <c r="F1940" s="3">
        <v>0</v>
      </c>
      <c r="G1940" t="s">
        <v>1770</v>
      </c>
      <c r="H1940" t="s">
        <v>1773</v>
      </c>
      <c r="I1940" t="s">
        <v>622</v>
      </c>
      <c r="J1940" t="s">
        <v>622</v>
      </c>
      <c r="K1940" t="s">
        <v>623</v>
      </c>
    </row>
    <row r="1941" spans="1:11" x14ac:dyDescent="0.3">
      <c r="A1941" s="3" t="s">
        <v>67</v>
      </c>
      <c r="B1941" s="3" t="s">
        <v>363</v>
      </c>
      <c r="C1941" s="3" t="s">
        <v>613</v>
      </c>
      <c r="D1941" s="3">
        <v>2</v>
      </c>
      <c r="E1941" s="3">
        <v>1</v>
      </c>
      <c r="F1941" s="3">
        <v>0</v>
      </c>
      <c r="G1941" t="s">
        <v>1770</v>
      </c>
      <c r="H1941" t="s">
        <v>1773</v>
      </c>
      <c r="I1941" t="s">
        <v>622</v>
      </c>
      <c r="J1941" t="s">
        <v>622</v>
      </c>
      <c r="K1941" t="s">
        <v>623</v>
      </c>
    </row>
    <row r="1942" spans="1:11" x14ac:dyDescent="0.3">
      <c r="A1942" s="3" t="s">
        <v>67</v>
      </c>
      <c r="B1942" s="3" t="s">
        <v>363</v>
      </c>
      <c r="C1942" s="3" t="s">
        <v>613</v>
      </c>
      <c r="D1942" s="3">
        <v>2</v>
      </c>
      <c r="E1942" s="3">
        <v>1</v>
      </c>
      <c r="F1942" s="3">
        <v>0</v>
      </c>
      <c r="G1942" t="s">
        <v>1770</v>
      </c>
      <c r="H1942" t="s">
        <v>1773</v>
      </c>
      <c r="I1942" t="s">
        <v>622</v>
      </c>
      <c r="J1942" t="s">
        <v>622</v>
      </c>
      <c r="K1942" t="s">
        <v>623</v>
      </c>
    </row>
    <row r="1943" spans="1:11" x14ac:dyDescent="0.3">
      <c r="A1943" s="3" t="s">
        <v>68</v>
      </c>
      <c r="B1943" s="3" t="s">
        <v>364</v>
      </c>
      <c r="C1943" s="3" t="s">
        <v>613</v>
      </c>
      <c r="D1943" s="3">
        <v>3</v>
      </c>
      <c r="E1943" s="3">
        <v>0</v>
      </c>
      <c r="F1943" s="3">
        <v>0</v>
      </c>
      <c r="G1943" t="s">
        <v>1770</v>
      </c>
      <c r="H1943" t="s">
        <v>1773</v>
      </c>
      <c r="I1943" t="s">
        <v>622</v>
      </c>
      <c r="J1943" t="s">
        <v>622</v>
      </c>
      <c r="K1943" t="s">
        <v>623</v>
      </c>
    </row>
    <row r="1944" spans="1:11" x14ac:dyDescent="0.3">
      <c r="A1944" s="3" t="s">
        <v>101</v>
      </c>
      <c r="B1944" s="3" t="s">
        <v>396</v>
      </c>
      <c r="C1944" s="3" t="s">
        <v>615</v>
      </c>
      <c r="D1944" s="3">
        <v>0</v>
      </c>
      <c r="E1944" s="3">
        <v>0</v>
      </c>
      <c r="F1944" s="3">
        <v>2</v>
      </c>
      <c r="G1944" t="s">
        <v>1769</v>
      </c>
      <c r="H1944" t="s">
        <v>1772</v>
      </c>
      <c r="I1944" t="s">
        <v>621</v>
      </c>
      <c r="J1944" t="s">
        <v>622</v>
      </c>
      <c r="K1944" t="s">
        <v>623</v>
      </c>
    </row>
    <row r="1945" spans="1:11" x14ac:dyDescent="0.3">
      <c r="A1945" s="3" t="s">
        <v>99</v>
      </c>
      <c r="B1945" s="3" t="s">
        <v>394</v>
      </c>
      <c r="C1945" s="3" t="s">
        <v>613</v>
      </c>
      <c r="D1945" s="3">
        <v>2</v>
      </c>
      <c r="E1945" s="3">
        <v>0</v>
      </c>
      <c r="F1945" s="3">
        <v>0</v>
      </c>
      <c r="G1945" t="s">
        <v>1770</v>
      </c>
      <c r="H1945" t="s">
        <v>1773</v>
      </c>
      <c r="I1945" t="s">
        <v>622</v>
      </c>
      <c r="J1945" t="s">
        <v>622</v>
      </c>
      <c r="K1945" t="s">
        <v>623</v>
      </c>
    </row>
    <row r="1946" spans="1:11" x14ac:dyDescent="0.3">
      <c r="A1946" s="3" t="s">
        <v>190</v>
      </c>
      <c r="B1946" s="3" t="s">
        <v>475</v>
      </c>
      <c r="C1946" s="3" t="s">
        <v>612</v>
      </c>
      <c r="D1946" s="3">
        <v>0</v>
      </c>
      <c r="E1946" s="3">
        <v>0</v>
      </c>
      <c r="F1946" s="3">
        <v>16</v>
      </c>
      <c r="G1946" t="s">
        <v>1771</v>
      </c>
      <c r="H1946" t="s">
        <v>612</v>
      </c>
      <c r="I1946" t="s">
        <v>622</v>
      </c>
      <c r="J1946" t="s">
        <v>622</v>
      </c>
      <c r="K1946" t="s">
        <v>623</v>
      </c>
    </row>
    <row r="1947" spans="1:11" x14ac:dyDescent="0.3">
      <c r="A1947" s="3" t="s">
        <v>191</v>
      </c>
      <c r="B1947" s="3" t="s">
        <v>476</v>
      </c>
      <c r="C1947" s="3" t="s">
        <v>612</v>
      </c>
      <c r="D1947" s="3">
        <v>2</v>
      </c>
      <c r="E1947" s="3">
        <v>0</v>
      </c>
      <c r="F1947" s="3">
        <v>2</v>
      </c>
      <c r="G1947" t="s">
        <v>1771</v>
      </c>
      <c r="H1947" t="s">
        <v>612</v>
      </c>
      <c r="I1947" t="s">
        <v>622</v>
      </c>
      <c r="J1947" t="s">
        <v>622</v>
      </c>
      <c r="K1947" t="s">
        <v>623</v>
      </c>
    </row>
    <row r="1948" spans="1:11" x14ac:dyDescent="0.3">
      <c r="A1948" s="3" t="s">
        <v>192</v>
      </c>
      <c r="B1948" s="3" t="s">
        <v>477</v>
      </c>
      <c r="C1948" s="3" t="s">
        <v>612</v>
      </c>
      <c r="D1948" s="3">
        <v>2</v>
      </c>
      <c r="E1948" s="3">
        <v>0</v>
      </c>
      <c r="F1948" s="3">
        <v>2</v>
      </c>
      <c r="G1948" t="s">
        <v>1771</v>
      </c>
      <c r="H1948" t="s">
        <v>612</v>
      </c>
      <c r="I1948" t="s">
        <v>621</v>
      </c>
      <c r="J1948" t="s">
        <v>622</v>
      </c>
      <c r="K1948" t="s">
        <v>623</v>
      </c>
    </row>
    <row r="1949" spans="1:11" x14ac:dyDescent="0.3">
      <c r="A1949" s="3" t="s">
        <v>85</v>
      </c>
      <c r="B1949" s="3" t="s">
        <v>381</v>
      </c>
      <c r="C1949" s="3" t="s">
        <v>612</v>
      </c>
      <c r="D1949" s="3">
        <v>3</v>
      </c>
      <c r="E1949" s="3">
        <v>0</v>
      </c>
      <c r="F1949" s="3">
        <v>0</v>
      </c>
      <c r="G1949" t="s">
        <v>1771</v>
      </c>
      <c r="H1949" t="s">
        <v>612</v>
      </c>
      <c r="I1949" t="s">
        <v>622</v>
      </c>
      <c r="J1949" t="s">
        <v>622</v>
      </c>
      <c r="K1949" t="s">
        <v>623</v>
      </c>
    </row>
    <row r="1950" spans="1:11" x14ac:dyDescent="0.3">
      <c r="A1950" s="3" t="s">
        <v>86</v>
      </c>
      <c r="B1950" s="3" t="s">
        <v>382</v>
      </c>
      <c r="C1950" s="3" t="s">
        <v>612</v>
      </c>
      <c r="D1950" s="3">
        <v>0</v>
      </c>
      <c r="E1950" s="3">
        <v>0</v>
      </c>
      <c r="F1950" s="3">
        <v>3</v>
      </c>
      <c r="G1950" t="s">
        <v>1771</v>
      </c>
      <c r="H1950" t="s">
        <v>612</v>
      </c>
      <c r="I1950" t="s">
        <v>622</v>
      </c>
      <c r="J1950" t="s">
        <v>622</v>
      </c>
      <c r="K1950" t="s">
        <v>623</v>
      </c>
    </row>
    <row r="1951" spans="1:11" x14ac:dyDescent="0.3">
      <c r="A1951" s="3" t="s">
        <v>75</v>
      </c>
      <c r="B1951" s="3" t="s">
        <v>371</v>
      </c>
      <c r="C1951" s="3" t="s">
        <v>613</v>
      </c>
      <c r="D1951" s="3">
        <v>3</v>
      </c>
      <c r="E1951" s="3">
        <v>1</v>
      </c>
      <c r="F1951" s="3">
        <v>0</v>
      </c>
      <c r="G1951" t="s">
        <v>1770</v>
      </c>
      <c r="H1951" t="s">
        <v>1773</v>
      </c>
      <c r="I1951" t="s">
        <v>622</v>
      </c>
      <c r="J1951" t="s">
        <v>622</v>
      </c>
      <c r="K1951" t="s">
        <v>623</v>
      </c>
    </row>
    <row r="1952" spans="1:11" x14ac:dyDescent="0.3">
      <c r="A1952" s="3" t="s">
        <v>75</v>
      </c>
      <c r="B1952" s="3" t="s">
        <v>371</v>
      </c>
      <c r="C1952" s="3" t="s">
        <v>613</v>
      </c>
      <c r="D1952" s="3">
        <v>3</v>
      </c>
      <c r="E1952" s="3">
        <v>1</v>
      </c>
      <c r="F1952" s="3">
        <v>0</v>
      </c>
      <c r="G1952" t="s">
        <v>1770</v>
      </c>
      <c r="H1952" t="s">
        <v>1773</v>
      </c>
      <c r="I1952" t="s">
        <v>622</v>
      </c>
      <c r="J1952" t="s">
        <v>622</v>
      </c>
      <c r="K1952" t="s">
        <v>623</v>
      </c>
    </row>
    <row r="1953" spans="1:11" x14ac:dyDescent="0.3">
      <c r="A1953" s="3" t="s">
        <v>75</v>
      </c>
      <c r="B1953" s="3" t="s">
        <v>371</v>
      </c>
      <c r="C1953" s="3" t="s">
        <v>613</v>
      </c>
      <c r="D1953" s="3">
        <v>3</v>
      </c>
      <c r="E1953" s="3">
        <v>1</v>
      </c>
      <c r="F1953" s="3">
        <v>0</v>
      </c>
      <c r="G1953" t="s">
        <v>1770</v>
      </c>
      <c r="H1953" t="s">
        <v>1773</v>
      </c>
      <c r="I1953" t="s">
        <v>622</v>
      </c>
      <c r="J1953" t="s">
        <v>622</v>
      </c>
      <c r="K1953" t="s">
        <v>623</v>
      </c>
    </row>
    <row r="1954" spans="1:11" x14ac:dyDescent="0.3">
      <c r="A1954" s="3" t="s">
        <v>75</v>
      </c>
      <c r="B1954" s="3" t="s">
        <v>371</v>
      </c>
      <c r="C1954" s="3" t="s">
        <v>613</v>
      </c>
      <c r="D1954" s="3">
        <v>3</v>
      </c>
      <c r="E1954" s="3">
        <v>1</v>
      </c>
      <c r="F1954" s="3">
        <v>0</v>
      </c>
      <c r="G1954" t="s">
        <v>1770</v>
      </c>
      <c r="H1954" t="s">
        <v>1773</v>
      </c>
      <c r="I1954" t="s">
        <v>621</v>
      </c>
      <c r="J1954" t="s">
        <v>622</v>
      </c>
      <c r="K1954" t="s">
        <v>623</v>
      </c>
    </row>
    <row r="1955" spans="1:11" x14ac:dyDescent="0.3">
      <c r="A1955" s="3" t="s">
        <v>145</v>
      </c>
      <c r="B1955" s="3" t="s">
        <v>437</v>
      </c>
      <c r="C1955" s="3" t="s">
        <v>612</v>
      </c>
      <c r="D1955" s="3">
        <v>2</v>
      </c>
      <c r="E1955" s="3">
        <v>0</v>
      </c>
      <c r="F1955" s="3">
        <v>2</v>
      </c>
      <c r="G1955" t="s">
        <v>1771</v>
      </c>
      <c r="H1955" t="s">
        <v>612</v>
      </c>
      <c r="I1955" t="s">
        <v>622</v>
      </c>
      <c r="J1955" t="s">
        <v>622</v>
      </c>
      <c r="K1955" t="s">
        <v>623</v>
      </c>
    </row>
    <row r="1956" spans="1:11" x14ac:dyDescent="0.3">
      <c r="A1956" s="3" t="s">
        <v>90</v>
      </c>
      <c r="B1956" s="3" t="s">
        <v>386</v>
      </c>
      <c r="C1956" s="3" t="s">
        <v>612</v>
      </c>
      <c r="D1956" s="3">
        <v>2</v>
      </c>
      <c r="E1956" s="3">
        <v>0</v>
      </c>
      <c r="F1956" s="3">
        <v>2</v>
      </c>
      <c r="G1956" t="s">
        <v>1771</v>
      </c>
      <c r="H1956" t="s">
        <v>612</v>
      </c>
      <c r="I1956" t="s">
        <v>622</v>
      </c>
      <c r="J1956" t="s">
        <v>622</v>
      </c>
      <c r="K1956" t="s">
        <v>623</v>
      </c>
    </row>
    <row r="1957" spans="1:11" x14ac:dyDescent="0.3">
      <c r="A1957" s="3" t="s">
        <v>145</v>
      </c>
      <c r="B1957" s="3" t="s">
        <v>437</v>
      </c>
      <c r="C1957" s="3" t="s">
        <v>612</v>
      </c>
      <c r="D1957" s="3">
        <v>2</v>
      </c>
      <c r="E1957" s="3">
        <v>0</v>
      </c>
      <c r="F1957" s="3">
        <v>2</v>
      </c>
      <c r="G1957" t="s">
        <v>1771</v>
      </c>
      <c r="H1957" t="s">
        <v>612</v>
      </c>
      <c r="I1957" t="s">
        <v>622</v>
      </c>
      <c r="J1957" t="s">
        <v>622</v>
      </c>
      <c r="K1957" t="s">
        <v>623</v>
      </c>
    </row>
    <row r="1958" spans="1:11" x14ac:dyDescent="0.3">
      <c r="A1958" s="3" t="s">
        <v>90</v>
      </c>
      <c r="B1958" s="3" t="s">
        <v>386</v>
      </c>
      <c r="C1958" s="3" t="s">
        <v>612</v>
      </c>
      <c r="D1958" s="3">
        <v>2</v>
      </c>
      <c r="E1958" s="3">
        <v>0</v>
      </c>
      <c r="F1958" s="3">
        <v>2</v>
      </c>
      <c r="G1958" t="s">
        <v>1771</v>
      </c>
      <c r="H1958" t="s">
        <v>612</v>
      </c>
      <c r="I1958" t="s">
        <v>621</v>
      </c>
      <c r="J1958" t="s">
        <v>622</v>
      </c>
      <c r="K1958" t="s">
        <v>623</v>
      </c>
    </row>
    <row r="1959" spans="1:11" x14ac:dyDescent="0.3">
      <c r="A1959" s="3" t="s">
        <v>145</v>
      </c>
      <c r="B1959" s="3" t="s">
        <v>437</v>
      </c>
      <c r="C1959" s="3" t="s">
        <v>612</v>
      </c>
      <c r="D1959" s="3">
        <v>2</v>
      </c>
      <c r="E1959" s="3">
        <v>0</v>
      </c>
      <c r="F1959" s="3">
        <v>2</v>
      </c>
      <c r="G1959" t="s">
        <v>1771</v>
      </c>
      <c r="H1959" t="s">
        <v>612</v>
      </c>
      <c r="I1959" t="s">
        <v>622</v>
      </c>
      <c r="J1959" t="s">
        <v>622</v>
      </c>
      <c r="K1959" t="s">
        <v>623</v>
      </c>
    </row>
    <row r="1960" spans="1:11" x14ac:dyDescent="0.3">
      <c r="A1960" s="3" t="s">
        <v>90</v>
      </c>
      <c r="B1960" s="3" t="s">
        <v>386</v>
      </c>
      <c r="C1960" s="3" t="s">
        <v>612</v>
      </c>
      <c r="D1960" s="3">
        <v>2</v>
      </c>
      <c r="E1960" s="3">
        <v>0</v>
      </c>
      <c r="F1960" s="3">
        <v>2</v>
      </c>
      <c r="G1960" t="s">
        <v>1771</v>
      </c>
      <c r="H1960" t="s">
        <v>612</v>
      </c>
      <c r="I1960" t="s">
        <v>622</v>
      </c>
      <c r="J1960" t="s">
        <v>622</v>
      </c>
      <c r="K1960" t="s">
        <v>623</v>
      </c>
    </row>
    <row r="1961" spans="1:11" x14ac:dyDescent="0.3">
      <c r="A1961" s="3" t="s">
        <v>145</v>
      </c>
      <c r="B1961" s="3" t="s">
        <v>437</v>
      </c>
      <c r="C1961" s="3" t="s">
        <v>612</v>
      </c>
      <c r="D1961" s="3">
        <v>2</v>
      </c>
      <c r="E1961" s="3">
        <v>0</v>
      </c>
      <c r="F1961" s="3">
        <v>2</v>
      </c>
      <c r="G1961" t="s">
        <v>1771</v>
      </c>
      <c r="H1961" t="s">
        <v>612</v>
      </c>
      <c r="I1961" t="s">
        <v>622</v>
      </c>
      <c r="J1961" t="s">
        <v>622</v>
      </c>
      <c r="K1961" t="s">
        <v>623</v>
      </c>
    </row>
    <row r="1962" spans="1:11" x14ac:dyDescent="0.3">
      <c r="A1962" s="3" t="s">
        <v>90</v>
      </c>
      <c r="B1962" s="3" t="s">
        <v>386</v>
      </c>
      <c r="C1962" s="3" t="s">
        <v>612</v>
      </c>
      <c r="D1962" s="3">
        <v>2</v>
      </c>
      <c r="E1962" s="3">
        <v>0</v>
      </c>
      <c r="F1962" s="3">
        <v>2</v>
      </c>
      <c r="G1962" t="s">
        <v>1771</v>
      </c>
      <c r="H1962" t="s">
        <v>612</v>
      </c>
      <c r="I1962" t="s">
        <v>622</v>
      </c>
      <c r="J1962" t="s">
        <v>622</v>
      </c>
      <c r="K1962" t="s">
        <v>623</v>
      </c>
    </row>
    <row r="1963" spans="1:11" x14ac:dyDescent="0.3">
      <c r="A1963" s="3" t="s">
        <v>183</v>
      </c>
      <c r="B1963" s="3" t="s">
        <v>470</v>
      </c>
      <c r="C1963" s="3" t="s">
        <v>613</v>
      </c>
      <c r="D1963" s="3">
        <v>1</v>
      </c>
      <c r="E1963" s="3">
        <v>2</v>
      </c>
      <c r="F1963" s="3">
        <v>0</v>
      </c>
      <c r="G1963" t="s">
        <v>1770</v>
      </c>
      <c r="H1963" t="s">
        <v>1773</v>
      </c>
      <c r="I1963" t="s">
        <v>622</v>
      </c>
      <c r="J1963" t="s">
        <v>622</v>
      </c>
      <c r="K1963" t="s">
        <v>623</v>
      </c>
    </row>
    <row r="1964" spans="1:11" x14ac:dyDescent="0.3">
      <c r="A1964" s="3" t="s">
        <v>183</v>
      </c>
      <c r="B1964" s="3" t="s">
        <v>470</v>
      </c>
      <c r="C1964" s="3" t="s">
        <v>613</v>
      </c>
      <c r="D1964" s="3">
        <v>1</v>
      </c>
      <c r="E1964" s="3">
        <v>2</v>
      </c>
      <c r="F1964" s="3">
        <v>0</v>
      </c>
      <c r="G1964" t="s">
        <v>1770</v>
      </c>
      <c r="H1964" t="s">
        <v>1773</v>
      </c>
      <c r="I1964" t="s">
        <v>622</v>
      </c>
      <c r="J1964" t="s">
        <v>622</v>
      </c>
      <c r="K1964" t="s">
        <v>623</v>
      </c>
    </row>
    <row r="1965" spans="1:11" x14ac:dyDescent="0.3">
      <c r="A1965" s="3" t="s">
        <v>123</v>
      </c>
      <c r="B1965" s="3" t="s">
        <v>417</v>
      </c>
      <c r="C1965" s="3" t="s">
        <v>612</v>
      </c>
      <c r="D1965" s="3">
        <v>2</v>
      </c>
      <c r="E1965" s="3">
        <v>0</v>
      </c>
      <c r="F1965" s="3">
        <v>2</v>
      </c>
      <c r="G1965" t="s">
        <v>1771</v>
      </c>
      <c r="H1965" t="s">
        <v>612</v>
      </c>
      <c r="I1965" t="s">
        <v>622</v>
      </c>
      <c r="J1965" t="s">
        <v>622</v>
      </c>
      <c r="K1965" t="s">
        <v>623</v>
      </c>
    </row>
    <row r="1966" spans="1:11" x14ac:dyDescent="0.3">
      <c r="A1966" s="3" t="s">
        <v>183</v>
      </c>
      <c r="B1966" s="3" t="s">
        <v>470</v>
      </c>
      <c r="C1966" s="3" t="s">
        <v>613</v>
      </c>
      <c r="D1966" s="3">
        <v>1</v>
      </c>
      <c r="E1966" s="3">
        <v>2</v>
      </c>
      <c r="F1966" s="3">
        <v>0</v>
      </c>
      <c r="G1966" t="s">
        <v>1770</v>
      </c>
      <c r="H1966" t="s">
        <v>1773</v>
      </c>
      <c r="I1966" t="s">
        <v>622</v>
      </c>
      <c r="J1966" t="s">
        <v>622</v>
      </c>
      <c r="K1966" t="s">
        <v>623</v>
      </c>
    </row>
    <row r="1967" spans="1:11" x14ac:dyDescent="0.3">
      <c r="A1967" s="3" t="s">
        <v>183</v>
      </c>
      <c r="B1967" s="3" t="s">
        <v>470</v>
      </c>
      <c r="C1967" s="3" t="s">
        <v>613</v>
      </c>
      <c r="D1967" s="3">
        <v>1</v>
      </c>
      <c r="E1967" s="3">
        <v>2</v>
      </c>
      <c r="F1967" s="3">
        <v>0</v>
      </c>
      <c r="G1967" t="s">
        <v>1770</v>
      </c>
      <c r="H1967" t="s">
        <v>1773</v>
      </c>
      <c r="I1967" t="s">
        <v>622</v>
      </c>
      <c r="J1967" t="s">
        <v>622</v>
      </c>
      <c r="K1967" t="s">
        <v>623</v>
      </c>
    </row>
    <row r="1968" spans="1:11" x14ac:dyDescent="0.3">
      <c r="A1968" s="3" t="s">
        <v>123</v>
      </c>
      <c r="B1968" s="3" t="s">
        <v>417</v>
      </c>
      <c r="C1968" s="3" t="s">
        <v>612</v>
      </c>
      <c r="D1968" s="3">
        <v>2</v>
      </c>
      <c r="E1968" s="3">
        <v>0</v>
      </c>
      <c r="F1968" s="3">
        <v>2</v>
      </c>
      <c r="G1968" t="s">
        <v>1771</v>
      </c>
      <c r="H1968" t="s">
        <v>612</v>
      </c>
      <c r="I1968" t="s">
        <v>622</v>
      </c>
      <c r="J1968" t="s">
        <v>622</v>
      </c>
      <c r="K1968" t="s">
        <v>623</v>
      </c>
    </row>
    <row r="1969" spans="1:11" x14ac:dyDescent="0.3">
      <c r="A1969" s="3" t="s">
        <v>183</v>
      </c>
      <c r="B1969" s="3" t="s">
        <v>470</v>
      </c>
      <c r="C1969" s="3" t="s">
        <v>613</v>
      </c>
      <c r="D1969" s="3">
        <v>1</v>
      </c>
      <c r="E1969" s="3">
        <v>2</v>
      </c>
      <c r="F1969" s="3">
        <v>0</v>
      </c>
      <c r="G1969" t="s">
        <v>1770</v>
      </c>
      <c r="H1969" t="s">
        <v>1773</v>
      </c>
      <c r="I1969" t="s">
        <v>622</v>
      </c>
      <c r="J1969" t="s">
        <v>622</v>
      </c>
      <c r="K1969" t="s">
        <v>623</v>
      </c>
    </row>
    <row r="1970" spans="1:11" x14ac:dyDescent="0.3">
      <c r="A1970" s="3" t="s">
        <v>183</v>
      </c>
      <c r="B1970" s="3" t="s">
        <v>470</v>
      </c>
      <c r="C1970" s="3" t="s">
        <v>613</v>
      </c>
      <c r="D1970" s="3">
        <v>1</v>
      </c>
      <c r="E1970" s="3">
        <v>2</v>
      </c>
      <c r="F1970" s="3">
        <v>0</v>
      </c>
      <c r="G1970" t="s">
        <v>1770</v>
      </c>
      <c r="H1970" t="s">
        <v>1773</v>
      </c>
      <c r="I1970" t="s">
        <v>622</v>
      </c>
      <c r="J1970" t="s">
        <v>622</v>
      </c>
      <c r="K1970" t="s">
        <v>623</v>
      </c>
    </row>
    <row r="1971" spans="1:11" x14ac:dyDescent="0.3">
      <c r="A1971" s="3" t="s">
        <v>194</v>
      </c>
      <c r="B1971" s="3" t="s">
        <v>478</v>
      </c>
      <c r="C1971" s="3" t="s">
        <v>612</v>
      </c>
      <c r="D1971" s="3">
        <v>2</v>
      </c>
      <c r="E1971" s="3">
        <v>0</v>
      </c>
      <c r="F1971" s="3">
        <v>2</v>
      </c>
      <c r="G1971" t="s">
        <v>1771</v>
      </c>
      <c r="H1971" t="s">
        <v>612</v>
      </c>
      <c r="I1971" t="s">
        <v>622</v>
      </c>
      <c r="J1971" t="s">
        <v>622</v>
      </c>
      <c r="K1971" t="s">
        <v>623</v>
      </c>
    </row>
    <row r="1972" spans="1:11" x14ac:dyDescent="0.3">
      <c r="A1972" s="3" t="s">
        <v>195</v>
      </c>
      <c r="B1972" s="3" t="s">
        <v>479</v>
      </c>
      <c r="C1972" s="3" t="s">
        <v>612</v>
      </c>
      <c r="D1972" s="3">
        <v>2</v>
      </c>
      <c r="E1972" s="3">
        <v>0</v>
      </c>
      <c r="F1972" s="3">
        <v>2</v>
      </c>
      <c r="G1972" t="s">
        <v>1771</v>
      </c>
      <c r="H1972" t="s">
        <v>612</v>
      </c>
      <c r="I1972" t="s">
        <v>622</v>
      </c>
      <c r="J1972" t="s">
        <v>622</v>
      </c>
      <c r="K1972" t="s">
        <v>623</v>
      </c>
    </row>
    <row r="1973" spans="1:11" x14ac:dyDescent="0.3">
      <c r="A1973" s="3" t="s">
        <v>196</v>
      </c>
      <c r="B1973" s="3" t="s">
        <v>480</v>
      </c>
      <c r="C1973" s="3" t="s">
        <v>612</v>
      </c>
      <c r="D1973" s="3">
        <v>2</v>
      </c>
      <c r="E1973" s="3">
        <v>0</v>
      </c>
      <c r="F1973" s="3">
        <v>2</v>
      </c>
      <c r="G1973" t="s">
        <v>1771</v>
      </c>
      <c r="H1973" t="s">
        <v>612</v>
      </c>
      <c r="I1973" t="s">
        <v>622</v>
      </c>
      <c r="J1973" t="s">
        <v>622</v>
      </c>
      <c r="K1973" t="s">
        <v>623</v>
      </c>
    </row>
    <row r="1974" spans="1:11" x14ac:dyDescent="0.3">
      <c r="A1974" s="3" t="s">
        <v>183</v>
      </c>
      <c r="B1974" s="3" t="s">
        <v>470</v>
      </c>
      <c r="C1974" s="3" t="s">
        <v>613</v>
      </c>
      <c r="D1974" s="3">
        <v>1</v>
      </c>
      <c r="E1974" s="3">
        <v>2</v>
      </c>
      <c r="F1974" s="3">
        <v>0</v>
      </c>
      <c r="G1974" t="s">
        <v>1770</v>
      </c>
      <c r="H1974" t="s">
        <v>1773</v>
      </c>
      <c r="I1974" t="s">
        <v>622</v>
      </c>
      <c r="J1974" t="s">
        <v>622</v>
      </c>
      <c r="K1974" t="s">
        <v>623</v>
      </c>
    </row>
    <row r="1975" spans="1:11" x14ac:dyDescent="0.3">
      <c r="A1975" s="3" t="s">
        <v>183</v>
      </c>
      <c r="B1975" s="3" t="s">
        <v>470</v>
      </c>
      <c r="C1975" s="3" t="s">
        <v>613</v>
      </c>
      <c r="D1975" s="3">
        <v>1</v>
      </c>
      <c r="E1975" s="3">
        <v>2</v>
      </c>
      <c r="F1975" s="3">
        <v>0</v>
      </c>
      <c r="G1975" t="s">
        <v>1770</v>
      </c>
      <c r="H1975" t="s">
        <v>1773</v>
      </c>
      <c r="I1975" t="s">
        <v>622</v>
      </c>
      <c r="J1975" t="s">
        <v>622</v>
      </c>
      <c r="K1975" t="s">
        <v>623</v>
      </c>
    </row>
    <row r="1976" spans="1:11" x14ac:dyDescent="0.3">
      <c r="A1976" s="3" t="s">
        <v>183</v>
      </c>
      <c r="B1976" s="3" t="s">
        <v>470</v>
      </c>
      <c r="C1976" s="3" t="s">
        <v>613</v>
      </c>
      <c r="D1976" s="3">
        <v>1</v>
      </c>
      <c r="E1976" s="3">
        <v>2</v>
      </c>
      <c r="F1976" s="3">
        <v>0</v>
      </c>
      <c r="G1976" t="s">
        <v>1770</v>
      </c>
      <c r="H1976" t="s">
        <v>1773</v>
      </c>
      <c r="I1976" t="s">
        <v>622</v>
      </c>
      <c r="J1976" t="s">
        <v>622</v>
      </c>
      <c r="K1976" t="s">
        <v>623</v>
      </c>
    </row>
    <row r="1977" spans="1:11" x14ac:dyDescent="0.3">
      <c r="A1977" s="3" t="s">
        <v>183</v>
      </c>
      <c r="B1977" s="3" t="s">
        <v>470</v>
      </c>
      <c r="C1977" s="3" t="s">
        <v>613</v>
      </c>
      <c r="D1977" s="3">
        <v>1</v>
      </c>
      <c r="E1977" s="3">
        <v>2</v>
      </c>
      <c r="F1977" s="3">
        <v>0</v>
      </c>
      <c r="G1977" t="s">
        <v>1770</v>
      </c>
      <c r="H1977" t="s">
        <v>1773</v>
      </c>
      <c r="I1977" t="s">
        <v>622</v>
      </c>
      <c r="J1977" t="s">
        <v>622</v>
      </c>
      <c r="K1977" t="s">
        <v>623</v>
      </c>
    </row>
    <row r="1978" spans="1:11" x14ac:dyDescent="0.3">
      <c r="A1978" s="3" t="s">
        <v>197</v>
      </c>
      <c r="B1978" s="3" t="s">
        <v>481</v>
      </c>
      <c r="C1978" s="3" t="s">
        <v>612</v>
      </c>
      <c r="D1978" s="3">
        <v>2</v>
      </c>
      <c r="E1978" s="3">
        <v>0</v>
      </c>
      <c r="F1978" s="3">
        <v>3</v>
      </c>
      <c r="G1978" t="s">
        <v>1771</v>
      </c>
      <c r="H1978" t="s">
        <v>612</v>
      </c>
      <c r="I1978" t="s">
        <v>622</v>
      </c>
      <c r="J1978" t="s">
        <v>622</v>
      </c>
      <c r="K1978" t="s">
        <v>623</v>
      </c>
    </row>
    <row r="1979" spans="1:11" x14ac:dyDescent="0.3">
      <c r="A1979" s="3" t="s">
        <v>198</v>
      </c>
      <c r="B1979" s="3" t="s">
        <v>477</v>
      </c>
      <c r="C1979" s="3" t="s">
        <v>612</v>
      </c>
      <c r="D1979" s="3">
        <v>2</v>
      </c>
      <c r="E1979" s="3">
        <v>0</v>
      </c>
      <c r="F1979" s="3">
        <v>2</v>
      </c>
      <c r="G1979" t="s">
        <v>1771</v>
      </c>
      <c r="H1979" t="s">
        <v>612</v>
      </c>
      <c r="I1979" t="s">
        <v>622</v>
      </c>
      <c r="J1979" t="s">
        <v>622</v>
      </c>
      <c r="K1979" t="s">
        <v>623</v>
      </c>
    </row>
    <row r="1980" spans="1:11" x14ac:dyDescent="0.3">
      <c r="A1980" s="3" t="s">
        <v>199</v>
      </c>
      <c r="B1980" s="3" t="s">
        <v>482</v>
      </c>
      <c r="C1980" s="3" t="s">
        <v>612</v>
      </c>
      <c r="D1980" s="3">
        <v>0</v>
      </c>
      <c r="E1980" s="3">
        <v>0</v>
      </c>
      <c r="F1980" s="3">
        <v>3</v>
      </c>
      <c r="G1980" t="s">
        <v>1771</v>
      </c>
      <c r="H1980" t="s">
        <v>612</v>
      </c>
      <c r="I1980" t="s">
        <v>622</v>
      </c>
      <c r="J1980" t="s">
        <v>622</v>
      </c>
      <c r="K1980" t="s">
        <v>623</v>
      </c>
    </row>
    <row r="1981" spans="1:11" x14ac:dyDescent="0.3">
      <c r="A1981" s="3" t="s">
        <v>183</v>
      </c>
      <c r="B1981" s="3" t="s">
        <v>470</v>
      </c>
      <c r="C1981" s="3" t="s">
        <v>613</v>
      </c>
      <c r="D1981" s="3">
        <v>1</v>
      </c>
      <c r="E1981" s="3">
        <v>2</v>
      </c>
      <c r="F1981" s="3">
        <v>0</v>
      </c>
      <c r="G1981" t="s">
        <v>1770</v>
      </c>
      <c r="H1981" t="s">
        <v>1773</v>
      </c>
      <c r="I1981" t="s">
        <v>621</v>
      </c>
      <c r="J1981" t="s">
        <v>622</v>
      </c>
      <c r="K1981" t="s">
        <v>623</v>
      </c>
    </row>
    <row r="1982" spans="1:11" x14ac:dyDescent="0.3">
      <c r="A1982" s="3" t="s">
        <v>183</v>
      </c>
      <c r="B1982" s="3" t="s">
        <v>470</v>
      </c>
      <c r="C1982" s="3" t="s">
        <v>613</v>
      </c>
      <c r="D1982" s="3">
        <v>1</v>
      </c>
      <c r="E1982" s="3">
        <v>2</v>
      </c>
      <c r="F1982" s="3">
        <v>0</v>
      </c>
      <c r="G1982" t="s">
        <v>1770</v>
      </c>
      <c r="H1982" t="s">
        <v>1773</v>
      </c>
      <c r="I1982" t="s">
        <v>622</v>
      </c>
      <c r="J1982" t="s">
        <v>622</v>
      </c>
      <c r="K1982" t="s">
        <v>623</v>
      </c>
    </row>
    <row r="1983" spans="1:11" x14ac:dyDescent="0.3">
      <c r="A1983" s="3" t="s">
        <v>183</v>
      </c>
      <c r="B1983" s="3" t="s">
        <v>470</v>
      </c>
      <c r="C1983" s="3" t="s">
        <v>613</v>
      </c>
      <c r="D1983" s="3">
        <v>1</v>
      </c>
      <c r="E1983" s="3">
        <v>2</v>
      </c>
      <c r="F1983" s="3">
        <v>0</v>
      </c>
      <c r="G1983" t="s">
        <v>1770</v>
      </c>
      <c r="H1983" t="s">
        <v>1773</v>
      </c>
      <c r="I1983" t="s">
        <v>621</v>
      </c>
      <c r="J1983" t="s">
        <v>622</v>
      </c>
      <c r="K1983" t="s">
        <v>623</v>
      </c>
    </row>
    <row r="1984" spans="1:11" x14ac:dyDescent="0.3">
      <c r="A1984" s="3" t="s">
        <v>183</v>
      </c>
      <c r="B1984" s="3" t="s">
        <v>470</v>
      </c>
      <c r="C1984" s="3" t="s">
        <v>613</v>
      </c>
      <c r="D1984" s="3">
        <v>1</v>
      </c>
      <c r="E1984" s="3">
        <v>2</v>
      </c>
      <c r="F1984" s="3">
        <v>0</v>
      </c>
      <c r="G1984" t="s">
        <v>1770</v>
      </c>
      <c r="H1984" t="s">
        <v>1773</v>
      </c>
      <c r="I1984" t="s">
        <v>622</v>
      </c>
      <c r="J1984" t="s">
        <v>622</v>
      </c>
      <c r="K1984" t="s">
        <v>623</v>
      </c>
    </row>
    <row r="1985" spans="1:11" x14ac:dyDescent="0.3">
      <c r="A1985" s="3" t="s">
        <v>183</v>
      </c>
      <c r="B1985" s="3" t="s">
        <v>470</v>
      </c>
      <c r="C1985" s="3" t="s">
        <v>613</v>
      </c>
      <c r="D1985" s="3">
        <v>1</v>
      </c>
      <c r="E1985" s="3">
        <v>2</v>
      </c>
      <c r="F1985" s="3">
        <v>0</v>
      </c>
      <c r="G1985" t="s">
        <v>1770</v>
      </c>
      <c r="H1985" t="s">
        <v>1773</v>
      </c>
      <c r="I1985" t="s">
        <v>622</v>
      </c>
      <c r="J1985" t="s">
        <v>622</v>
      </c>
      <c r="K1985" t="s">
        <v>623</v>
      </c>
    </row>
    <row r="1986" spans="1:11" x14ac:dyDescent="0.3">
      <c r="A1986" s="3" t="s">
        <v>183</v>
      </c>
      <c r="B1986" s="3" t="s">
        <v>470</v>
      </c>
      <c r="C1986" s="3" t="s">
        <v>613</v>
      </c>
      <c r="D1986" s="3">
        <v>1</v>
      </c>
      <c r="E1986" s="3">
        <v>2</v>
      </c>
      <c r="F1986" s="3">
        <v>0</v>
      </c>
      <c r="G1986" t="s">
        <v>1770</v>
      </c>
      <c r="H1986" t="s">
        <v>1773</v>
      </c>
      <c r="I1986" t="s">
        <v>622</v>
      </c>
      <c r="J1986" t="s">
        <v>622</v>
      </c>
      <c r="K1986" t="s">
        <v>623</v>
      </c>
    </row>
    <row r="1987" spans="1:11" x14ac:dyDescent="0.3">
      <c r="A1987" s="3" t="s">
        <v>183</v>
      </c>
      <c r="B1987" s="3" t="s">
        <v>470</v>
      </c>
      <c r="C1987" s="3" t="s">
        <v>613</v>
      </c>
      <c r="D1987" s="3">
        <v>1</v>
      </c>
      <c r="E1987" s="3">
        <v>2</v>
      </c>
      <c r="F1987" s="3">
        <v>0</v>
      </c>
      <c r="G1987" t="s">
        <v>1770</v>
      </c>
      <c r="H1987" t="s">
        <v>1773</v>
      </c>
      <c r="I1987" t="s">
        <v>622</v>
      </c>
      <c r="J1987" t="s">
        <v>622</v>
      </c>
      <c r="K1987" t="s">
        <v>623</v>
      </c>
    </row>
    <row r="1988" spans="1:11" x14ac:dyDescent="0.3">
      <c r="A1988" s="3" t="s">
        <v>183</v>
      </c>
      <c r="B1988" s="3" t="s">
        <v>470</v>
      </c>
      <c r="C1988" s="3" t="s">
        <v>613</v>
      </c>
      <c r="D1988" s="3">
        <v>1</v>
      </c>
      <c r="E1988" s="3">
        <v>2</v>
      </c>
      <c r="F1988" s="3">
        <v>0</v>
      </c>
      <c r="G1988" t="s">
        <v>1770</v>
      </c>
      <c r="H1988" t="s">
        <v>1773</v>
      </c>
      <c r="I1988" t="s">
        <v>622</v>
      </c>
      <c r="J1988" t="s">
        <v>622</v>
      </c>
      <c r="K1988" t="s">
        <v>623</v>
      </c>
    </row>
    <row r="1989" spans="1:11" x14ac:dyDescent="0.3">
      <c r="A1989" s="3" t="s">
        <v>183</v>
      </c>
      <c r="B1989" s="3" t="s">
        <v>470</v>
      </c>
      <c r="C1989" s="3" t="s">
        <v>613</v>
      </c>
      <c r="D1989" s="3">
        <v>1</v>
      </c>
      <c r="E1989" s="3">
        <v>2</v>
      </c>
      <c r="F1989" s="3">
        <v>0</v>
      </c>
      <c r="G1989" t="s">
        <v>1770</v>
      </c>
      <c r="H1989" t="s">
        <v>1773</v>
      </c>
      <c r="I1989" t="s">
        <v>622</v>
      </c>
      <c r="J1989" t="s">
        <v>622</v>
      </c>
      <c r="K1989" t="s">
        <v>623</v>
      </c>
    </row>
    <row r="1990" spans="1:11" x14ac:dyDescent="0.3">
      <c r="A1990" s="3" t="s">
        <v>183</v>
      </c>
      <c r="B1990" s="3" t="s">
        <v>470</v>
      </c>
      <c r="C1990" s="3" t="s">
        <v>613</v>
      </c>
      <c r="D1990" s="3">
        <v>1</v>
      </c>
      <c r="E1990" s="3">
        <v>2</v>
      </c>
      <c r="F1990" s="3">
        <v>0</v>
      </c>
      <c r="G1990" t="s">
        <v>1770</v>
      </c>
      <c r="H1990" t="s">
        <v>1773</v>
      </c>
      <c r="I1990" t="s">
        <v>622</v>
      </c>
      <c r="J1990" t="s">
        <v>622</v>
      </c>
      <c r="K1990" t="s">
        <v>623</v>
      </c>
    </row>
    <row r="1991" spans="1:11" x14ac:dyDescent="0.3">
      <c r="A1991" s="3" t="s">
        <v>183</v>
      </c>
      <c r="B1991" s="3" t="s">
        <v>470</v>
      </c>
      <c r="C1991" s="3" t="s">
        <v>613</v>
      </c>
      <c r="D1991" s="3">
        <v>1</v>
      </c>
      <c r="E1991" s="3">
        <v>2</v>
      </c>
      <c r="F1991" s="3">
        <v>0</v>
      </c>
      <c r="G1991" t="s">
        <v>1770</v>
      </c>
      <c r="H1991" t="s">
        <v>1773</v>
      </c>
      <c r="I1991" t="s">
        <v>622</v>
      </c>
      <c r="J1991" t="s">
        <v>622</v>
      </c>
      <c r="K1991" t="s">
        <v>623</v>
      </c>
    </row>
    <row r="1992" spans="1:11" x14ac:dyDescent="0.3">
      <c r="A1992" s="3" t="s">
        <v>183</v>
      </c>
      <c r="B1992" s="3" t="s">
        <v>470</v>
      </c>
      <c r="C1992" s="3" t="s">
        <v>613</v>
      </c>
      <c r="D1992" s="3">
        <v>1</v>
      </c>
      <c r="E1992" s="3">
        <v>2</v>
      </c>
      <c r="F1992" s="3">
        <v>0</v>
      </c>
      <c r="G1992" t="s">
        <v>1770</v>
      </c>
      <c r="H1992" t="s">
        <v>1773</v>
      </c>
      <c r="I1992" t="s">
        <v>622</v>
      </c>
      <c r="J1992" t="s">
        <v>622</v>
      </c>
      <c r="K1992" t="s">
        <v>623</v>
      </c>
    </row>
    <row r="1993" spans="1:11" x14ac:dyDescent="0.3">
      <c r="A1993" s="3" t="s">
        <v>183</v>
      </c>
      <c r="B1993" s="3" t="s">
        <v>470</v>
      </c>
      <c r="C1993" s="3" t="s">
        <v>613</v>
      </c>
      <c r="D1993" s="3">
        <v>1</v>
      </c>
      <c r="E1993" s="3">
        <v>2</v>
      </c>
      <c r="F1993" s="3">
        <v>0</v>
      </c>
      <c r="G1993" t="s">
        <v>1770</v>
      </c>
      <c r="H1993" t="s">
        <v>1773</v>
      </c>
      <c r="I1993" t="s">
        <v>622</v>
      </c>
      <c r="J1993" t="s">
        <v>622</v>
      </c>
      <c r="K1993" t="s">
        <v>623</v>
      </c>
    </row>
    <row r="1994" spans="1:11" x14ac:dyDescent="0.3">
      <c r="A1994" s="3" t="s">
        <v>183</v>
      </c>
      <c r="B1994" s="3" t="s">
        <v>470</v>
      </c>
      <c r="C1994" s="3" t="s">
        <v>613</v>
      </c>
      <c r="D1994" s="3">
        <v>1</v>
      </c>
      <c r="E1994" s="3">
        <v>2</v>
      </c>
      <c r="F1994" s="3">
        <v>0</v>
      </c>
      <c r="G1994" t="s">
        <v>1770</v>
      </c>
      <c r="H1994" t="s">
        <v>1773</v>
      </c>
      <c r="I1994" t="s">
        <v>622</v>
      </c>
      <c r="J1994" t="s">
        <v>622</v>
      </c>
      <c r="K1994" t="s">
        <v>623</v>
      </c>
    </row>
    <row r="1995" spans="1:11" x14ac:dyDescent="0.3">
      <c r="A1995" s="3" t="s">
        <v>183</v>
      </c>
      <c r="B1995" s="3" t="s">
        <v>470</v>
      </c>
      <c r="C1995" s="3" t="s">
        <v>613</v>
      </c>
      <c r="D1995" s="3">
        <v>1</v>
      </c>
      <c r="E1995" s="3">
        <v>2</v>
      </c>
      <c r="F1995" s="3">
        <v>0</v>
      </c>
      <c r="G1995" t="s">
        <v>1770</v>
      </c>
      <c r="H1995" t="s">
        <v>1773</v>
      </c>
      <c r="I1995" t="s">
        <v>622</v>
      </c>
      <c r="J1995" t="s">
        <v>622</v>
      </c>
      <c r="K1995" t="s">
        <v>623</v>
      </c>
    </row>
    <row r="1996" spans="1:11" x14ac:dyDescent="0.3">
      <c r="A1996" s="3" t="s">
        <v>183</v>
      </c>
      <c r="B1996" s="3" t="s">
        <v>470</v>
      </c>
      <c r="C1996" s="3" t="s">
        <v>613</v>
      </c>
      <c r="D1996" s="3">
        <v>1</v>
      </c>
      <c r="E1996" s="3">
        <v>2</v>
      </c>
      <c r="F1996" s="3">
        <v>0</v>
      </c>
      <c r="G1996" t="s">
        <v>1770</v>
      </c>
      <c r="H1996" t="s">
        <v>1773</v>
      </c>
      <c r="I1996" t="s">
        <v>622</v>
      </c>
      <c r="J1996" t="s">
        <v>622</v>
      </c>
      <c r="K1996" t="s">
        <v>623</v>
      </c>
    </row>
    <row r="1997" spans="1:11" x14ac:dyDescent="0.3">
      <c r="A1997" s="3" t="s">
        <v>183</v>
      </c>
      <c r="B1997" s="3" t="s">
        <v>470</v>
      </c>
      <c r="C1997" s="3" t="s">
        <v>613</v>
      </c>
      <c r="D1997" s="3">
        <v>1</v>
      </c>
      <c r="E1997" s="3">
        <v>2</v>
      </c>
      <c r="F1997" s="3">
        <v>0</v>
      </c>
      <c r="G1997" t="s">
        <v>1770</v>
      </c>
      <c r="H1997" t="s">
        <v>1773</v>
      </c>
      <c r="I1997" t="s">
        <v>622</v>
      </c>
      <c r="J1997" t="s">
        <v>622</v>
      </c>
      <c r="K1997" t="s">
        <v>623</v>
      </c>
    </row>
    <row r="1998" spans="1:11" x14ac:dyDescent="0.3">
      <c r="A1998" s="3" t="s">
        <v>183</v>
      </c>
      <c r="B1998" s="3" t="s">
        <v>470</v>
      </c>
      <c r="C1998" s="3" t="s">
        <v>613</v>
      </c>
      <c r="D1998" s="3">
        <v>1</v>
      </c>
      <c r="E1998" s="3">
        <v>2</v>
      </c>
      <c r="F1998" s="3">
        <v>0</v>
      </c>
      <c r="G1998" t="s">
        <v>1770</v>
      </c>
      <c r="H1998" t="s">
        <v>1773</v>
      </c>
      <c r="I1998" t="s">
        <v>622</v>
      </c>
      <c r="J1998" t="s">
        <v>622</v>
      </c>
      <c r="K1998" t="s">
        <v>623</v>
      </c>
    </row>
    <row r="1999" spans="1:11" x14ac:dyDescent="0.3">
      <c r="A1999" s="3" t="s">
        <v>183</v>
      </c>
      <c r="B1999" s="3" t="s">
        <v>470</v>
      </c>
      <c r="C1999" s="3" t="s">
        <v>613</v>
      </c>
      <c r="D1999" s="3">
        <v>1</v>
      </c>
      <c r="E1999" s="3">
        <v>2</v>
      </c>
      <c r="F1999" s="3">
        <v>0</v>
      </c>
      <c r="G1999" t="s">
        <v>1770</v>
      </c>
      <c r="H1999" t="s">
        <v>1773</v>
      </c>
      <c r="I1999" t="s">
        <v>622</v>
      </c>
      <c r="J1999" t="s">
        <v>622</v>
      </c>
      <c r="K1999" t="s">
        <v>623</v>
      </c>
    </row>
    <row r="2000" spans="1:11" x14ac:dyDescent="0.3">
      <c r="A2000" s="3" t="s">
        <v>183</v>
      </c>
      <c r="B2000" s="3" t="s">
        <v>470</v>
      </c>
      <c r="C2000" s="3" t="s">
        <v>613</v>
      </c>
      <c r="D2000" s="3">
        <v>1</v>
      </c>
      <c r="E2000" s="3">
        <v>2</v>
      </c>
      <c r="F2000" s="3">
        <v>0</v>
      </c>
      <c r="G2000" t="s">
        <v>1770</v>
      </c>
      <c r="H2000" t="s">
        <v>1773</v>
      </c>
      <c r="I2000" t="s">
        <v>622</v>
      </c>
      <c r="J2000" t="s">
        <v>622</v>
      </c>
      <c r="K2000" t="s">
        <v>623</v>
      </c>
    </row>
    <row r="2001" spans="1:11" x14ac:dyDescent="0.3">
      <c r="A2001" s="3" t="s">
        <v>183</v>
      </c>
      <c r="B2001" s="3" t="s">
        <v>470</v>
      </c>
      <c r="C2001" s="3" t="s">
        <v>613</v>
      </c>
      <c r="D2001" s="3">
        <v>1</v>
      </c>
      <c r="E2001" s="3">
        <v>2</v>
      </c>
      <c r="F2001" s="3">
        <v>0</v>
      </c>
      <c r="G2001" t="s">
        <v>1770</v>
      </c>
      <c r="H2001" t="s">
        <v>1773</v>
      </c>
      <c r="I2001" t="s">
        <v>622</v>
      </c>
      <c r="J2001" t="s">
        <v>622</v>
      </c>
      <c r="K2001" t="s">
        <v>623</v>
      </c>
    </row>
    <row r="2002" spans="1:11" x14ac:dyDescent="0.3">
      <c r="A2002" s="3" t="s">
        <v>183</v>
      </c>
      <c r="B2002" s="3" t="s">
        <v>470</v>
      </c>
      <c r="C2002" s="3" t="s">
        <v>613</v>
      </c>
      <c r="D2002" s="3">
        <v>1</v>
      </c>
      <c r="E2002" s="3">
        <v>2</v>
      </c>
      <c r="F2002" s="3">
        <v>0</v>
      </c>
      <c r="G2002" t="s">
        <v>1770</v>
      </c>
      <c r="H2002" t="s">
        <v>1773</v>
      </c>
      <c r="I2002" t="s">
        <v>622</v>
      </c>
      <c r="J2002" t="s">
        <v>622</v>
      </c>
      <c r="K2002" t="s">
        <v>623</v>
      </c>
    </row>
    <row r="2003" spans="1:11" x14ac:dyDescent="0.3">
      <c r="A2003" s="3" t="s">
        <v>183</v>
      </c>
      <c r="B2003" s="3" t="s">
        <v>470</v>
      </c>
      <c r="C2003" s="3" t="s">
        <v>613</v>
      </c>
      <c r="D2003" s="3">
        <v>1</v>
      </c>
      <c r="E2003" s="3">
        <v>2</v>
      </c>
      <c r="F2003" s="3">
        <v>0</v>
      </c>
      <c r="G2003" t="s">
        <v>1770</v>
      </c>
      <c r="H2003" t="s">
        <v>1773</v>
      </c>
      <c r="I2003" t="s">
        <v>622</v>
      </c>
      <c r="J2003" t="s">
        <v>622</v>
      </c>
      <c r="K2003" t="s">
        <v>623</v>
      </c>
    </row>
    <row r="2004" spans="1:11" x14ac:dyDescent="0.3">
      <c r="A2004" s="3" t="s">
        <v>183</v>
      </c>
      <c r="B2004" s="3" t="s">
        <v>470</v>
      </c>
      <c r="C2004" s="3" t="s">
        <v>613</v>
      </c>
      <c r="D2004" s="3">
        <v>1</v>
      </c>
      <c r="E2004" s="3">
        <v>2</v>
      </c>
      <c r="F2004" s="3">
        <v>0</v>
      </c>
      <c r="G2004" t="s">
        <v>1770</v>
      </c>
      <c r="H2004" t="s">
        <v>1773</v>
      </c>
      <c r="I2004" t="s">
        <v>622</v>
      </c>
      <c r="J2004" t="s">
        <v>622</v>
      </c>
      <c r="K2004" t="s">
        <v>623</v>
      </c>
    </row>
    <row r="2005" spans="1:11" x14ac:dyDescent="0.3">
      <c r="A2005" s="3" t="s">
        <v>183</v>
      </c>
      <c r="B2005" s="3" t="s">
        <v>470</v>
      </c>
      <c r="C2005" s="3" t="s">
        <v>613</v>
      </c>
      <c r="D2005" s="3">
        <v>1</v>
      </c>
      <c r="E2005" s="3">
        <v>2</v>
      </c>
      <c r="F2005" s="3">
        <v>0</v>
      </c>
      <c r="G2005" t="s">
        <v>1770</v>
      </c>
      <c r="H2005" t="s">
        <v>1773</v>
      </c>
      <c r="I2005" t="s">
        <v>622</v>
      </c>
      <c r="J2005" t="s">
        <v>622</v>
      </c>
      <c r="K2005" t="s">
        <v>623</v>
      </c>
    </row>
    <row r="2006" spans="1:11" x14ac:dyDescent="0.3">
      <c r="A2006" s="3" t="s">
        <v>183</v>
      </c>
      <c r="B2006" s="3" t="s">
        <v>470</v>
      </c>
      <c r="C2006" s="3" t="s">
        <v>613</v>
      </c>
      <c r="D2006" s="3">
        <v>1</v>
      </c>
      <c r="E2006" s="3">
        <v>2</v>
      </c>
      <c r="F2006" s="3">
        <v>0</v>
      </c>
      <c r="G2006" t="s">
        <v>1770</v>
      </c>
      <c r="H2006" t="s">
        <v>1773</v>
      </c>
      <c r="I2006" t="s">
        <v>622</v>
      </c>
      <c r="J2006" t="s">
        <v>622</v>
      </c>
      <c r="K2006" t="s">
        <v>623</v>
      </c>
    </row>
    <row r="2007" spans="1:11" x14ac:dyDescent="0.3">
      <c r="A2007" s="3" t="s">
        <v>197</v>
      </c>
      <c r="B2007" s="3" t="s">
        <v>481</v>
      </c>
      <c r="C2007" s="3" t="s">
        <v>612</v>
      </c>
      <c r="D2007" s="3">
        <v>2</v>
      </c>
      <c r="E2007" s="3">
        <v>0</v>
      </c>
      <c r="F2007" s="3">
        <v>3</v>
      </c>
      <c r="G2007" t="s">
        <v>1771</v>
      </c>
      <c r="H2007" t="s">
        <v>612</v>
      </c>
      <c r="I2007" t="s">
        <v>622</v>
      </c>
      <c r="J2007" t="s">
        <v>622</v>
      </c>
      <c r="K2007" t="s">
        <v>623</v>
      </c>
    </row>
    <row r="2008" spans="1:11" x14ac:dyDescent="0.3">
      <c r="A2008" s="3" t="s">
        <v>198</v>
      </c>
      <c r="B2008" s="3" t="s">
        <v>477</v>
      </c>
      <c r="C2008" s="3" t="s">
        <v>612</v>
      </c>
      <c r="D2008" s="3">
        <v>2</v>
      </c>
      <c r="E2008" s="3">
        <v>0</v>
      </c>
      <c r="F2008" s="3">
        <v>2</v>
      </c>
      <c r="G2008" t="s">
        <v>1771</v>
      </c>
      <c r="H2008" t="s">
        <v>612</v>
      </c>
      <c r="I2008" t="s">
        <v>622</v>
      </c>
      <c r="J2008" t="s">
        <v>622</v>
      </c>
      <c r="K2008" t="s">
        <v>623</v>
      </c>
    </row>
    <row r="2009" spans="1:11" x14ac:dyDescent="0.3">
      <c r="A2009" s="3" t="s">
        <v>199</v>
      </c>
      <c r="B2009" s="3" t="s">
        <v>482</v>
      </c>
      <c r="C2009" s="3" t="s">
        <v>612</v>
      </c>
      <c r="D2009" s="3">
        <v>0</v>
      </c>
      <c r="E2009" s="3">
        <v>0</v>
      </c>
      <c r="F2009" s="3">
        <v>3</v>
      </c>
      <c r="G2009" t="s">
        <v>1771</v>
      </c>
      <c r="H2009" t="s">
        <v>612</v>
      </c>
      <c r="I2009" t="s">
        <v>622</v>
      </c>
      <c r="J2009" t="s">
        <v>622</v>
      </c>
      <c r="K2009" t="s">
        <v>623</v>
      </c>
    </row>
    <row r="2010" spans="1:11" x14ac:dyDescent="0.3">
      <c r="A2010" s="3" t="s">
        <v>183</v>
      </c>
      <c r="B2010" s="3" t="s">
        <v>470</v>
      </c>
      <c r="C2010" s="3" t="s">
        <v>613</v>
      </c>
      <c r="D2010" s="3">
        <v>1</v>
      </c>
      <c r="E2010" s="3">
        <v>2</v>
      </c>
      <c r="F2010" s="3">
        <v>0</v>
      </c>
      <c r="G2010" t="s">
        <v>1770</v>
      </c>
      <c r="H2010" t="s">
        <v>1773</v>
      </c>
      <c r="I2010" t="s">
        <v>622</v>
      </c>
      <c r="J2010" t="s">
        <v>622</v>
      </c>
      <c r="K2010" t="s">
        <v>623</v>
      </c>
    </row>
    <row r="2011" spans="1:11" x14ac:dyDescent="0.3">
      <c r="A2011" s="3" t="s">
        <v>200</v>
      </c>
      <c r="B2011" s="3" t="s">
        <v>483</v>
      </c>
      <c r="C2011" s="3" t="s">
        <v>612</v>
      </c>
      <c r="D2011" s="3">
        <v>2</v>
      </c>
      <c r="E2011" s="3">
        <v>0</v>
      </c>
      <c r="F2011" s="3">
        <v>2</v>
      </c>
      <c r="G2011" t="s">
        <v>1771</v>
      </c>
      <c r="H2011" t="s">
        <v>612</v>
      </c>
      <c r="I2011" t="s">
        <v>622</v>
      </c>
      <c r="J2011" t="s">
        <v>622</v>
      </c>
      <c r="K2011" t="s">
        <v>623</v>
      </c>
    </row>
    <row r="2012" spans="1:11" x14ac:dyDescent="0.3">
      <c r="A2012" s="3" t="s">
        <v>201</v>
      </c>
      <c r="B2012" s="3" t="s">
        <v>484</v>
      </c>
      <c r="C2012" s="3" t="s">
        <v>612</v>
      </c>
      <c r="D2012" s="3">
        <v>2</v>
      </c>
      <c r="E2012" s="3">
        <v>0</v>
      </c>
      <c r="F2012" s="3">
        <v>2</v>
      </c>
      <c r="G2012" t="s">
        <v>1771</v>
      </c>
      <c r="H2012" t="s">
        <v>612</v>
      </c>
      <c r="I2012" t="s">
        <v>622</v>
      </c>
      <c r="J2012" t="s">
        <v>622</v>
      </c>
      <c r="K2012" t="s">
        <v>623</v>
      </c>
    </row>
    <row r="2013" spans="1:11" x14ac:dyDescent="0.3">
      <c r="A2013" s="3" t="s">
        <v>202</v>
      </c>
      <c r="B2013" s="3" t="s">
        <v>485</v>
      </c>
      <c r="C2013" s="3" t="s">
        <v>612</v>
      </c>
      <c r="D2013" s="3">
        <v>0</v>
      </c>
      <c r="E2013" s="3">
        <v>0</v>
      </c>
      <c r="F2013" s="3">
        <v>4</v>
      </c>
      <c r="G2013" t="s">
        <v>1771</v>
      </c>
      <c r="H2013" t="s">
        <v>612</v>
      </c>
      <c r="I2013" t="s">
        <v>622</v>
      </c>
      <c r="J2013" t="s">
        <v>622</v>
      </c>
      <c r="K2013" t="s">
        <v>623</v>
      </c>
    </row>
    <row r="2014" spans="1:11" x14ac:dyDescent="0.3">
      <c r="A2014" s="3" t="s">
        <v>183</v>
      </c>
      <c r="B2014" s="3" t="s">
        <v>470</v>
      </c>
      <c r="C2014" s="3" t="s">
        <v>613</v>
      </c>
      <c r="D2014" s="3">
        <v>1</v>
      </c>
      <c r="E2014" s="3">
        <v>2</v>
      </c>
      <c r="F2014" s="3">
        <v>0</v>
      </c>
      <c r="G2014" t="s">
        <v>1770</v>
      </c>
      <c r="H2014" t="s">
        <v>1773</v>
      </c>
      <c r="I2014" t="s">
        <v>622</v>
      </c>
      <c r="J2014" t="s">
        <v>622</v>
      </c>
      <c r="K2014" t="s">
        <v>623</v>
      </c>
    </row>
    <row r="2015" spans="1:11" x14ac:dyDescent="0.3">
      <c r="A2015" s="3" t="s">
        <v>183</v>
      </c>
      <c r="B2015" s="3" t="s">
        <v>470</v>
      </c>
      <c r="C2015" s="3" t="s">
        <v>613</v>
      </c>
      <c r="D2015" s="3">
        <v>1</v>
      </c>
      <c r="E2015" s="3">
        <v>2</v>
      </c>
      <c r="F2015" s="3">
        <v>0</v>
      </c>
      <c r="G2015" t="s">
        <v>1770</v>
      </c>
      <c r="H2015" t="s">
        <v>1773</v>
      </c>
      <c r="I2015" t="s">
        <v>622</v>
      </c>
      <c r="J2015" t="s">
        <v>622</v>
      </c>
      <c r="K2015" t="s">
        <v>623</v>
      </c>
    </row>
    <row r="2016" spans="1:11" x14ac:dyDescent="0.3">
      <c r="A2016" s="3" t="s">
        <v>183</v>
      </c>
      <c r="B2016" s="3" t="s">
        <v>470</v>
      </c>
      <c r="C2016" s="3" t="s">
        <v>613</v>
      </c>
      <c r="D2016" s="3">
        <v>1</v>
      </c>
      <c r="E2016" s="3">
        <v>2</v>
      </c>
      <c r="F2016" s="3">
        <v>0</v>
      </c>
      <c r="G2016" t="s">
        <v>1770</v>
      </c>
      <c r="H2016" t="s">
        <v>1773</v>
      </c>
      <c r="I2016" t="s">
        <v>622</v>
      </c>
      <c r="J2016" t="s">
        <v>622</v>
      </c>
      <c r="K2016" t="s">
        <v>623</v>
      </c>
    </row>
    <row r="2017" spans="1:11" x14ac:dyDescent="0.3">
      <c r="A2017" s="3" t="s">
        <v>183</v>
      </c>
      <c r="B2017" s="3" t="s">
        <v>470</v>
      </c>
      <c r="C2017" s="3" t="s">
        <v>613</v>
      </c>
      <c r="D2017" s="3">
        <v>1</v>
      </c>
      <c r="E2017" s="3">
        <v>2</v>
      </c>
      <c r="F2017" s="3">
        <v>0</v>
      </c>
      <c r="G2017" t="s">
        <v>1770</v>
      </c>
      <c r="H2017" t="s">
        <v>1773</v>
      </c>
      <c r="I2017" t="s">
        <v>622</v>
      </c>
      <c r="J2017" t="s">
        <v>622</v>
      </c>
      <c r="K2017" t="s">
        <v>623</v>
      </c>
    </row>
    <row r="2018" spans="1:11" x14ac:dyDescent="0.3">
      <c r="A2018" s="3" t="s">
        <v>183</v>
      </c>
      <c r="B2018" s="3" t="s">
        <v>470</v>
      </c>
      <c r="C2018" s="3" t="s">
        <v>613</v>
      </c>
      <c r="D2018" s="3">
        <v>1</v>
      </c>
      <c r="E2018" s="3">
        <v>2</v>
      </c>
      <c r="F2018" s="3">
        <v>0</v>
      </c>
      <c r="G2018" t="s">
        <v>1770</v>
      </c>
      <c r="H2018" t="s">
        <v>1773</v>
      </c>
      <c r="I2018" t="s">
        <v>622</v>
      </c>
      <c r="J2018" t="s">
        <v>622</v>
      </c>
      <c r="K2018" t="s">
        <v>623</v>
      </c>
    </row>
    <row r="2019" spans="1:11" x14ac:dyDescent="0.3">
      <c r="A2019" s="3" t="s">
        <v>183</v>
      </c>
      <c r="B2019" s="3" t="s">
        <v>470</v>
      </c>
      <c r="C2019" s="3" t="s">
        <v>613</v>
      </c>
      <c r="D2019" s="3">
        <v>1</v>
      </c>
      <c r="E2019" s="3">
        <v>2</v>
      </c>
      <c r="F2019" s="3">
        <v>0</v>
      </c>
      <c r="G2019" t="s">
        <v>1770</v>
      </c>
      <c r="H2019" t="s">
        <v>1773</v>
      </c>
      <c r="I2019" t="s">
        <v>622</v>
      </c>
      <c r="J2019" t="s">
        <v>622</v>
      </c>
      <c r="K2019" t="s">
        <v>623</v>
      </c>
    </row>
    <row r="2020" spans="1:11" x14ac:dyDescent="0.3">
      <c r="A2020" s="3" t="s">
        <v>183</v>
      </c>
      <c r="B2020" s="3" t="s">
        <v>470</v>
      </c>
      <c r="C2020" s="3" t="s">
        <v>613</v>
      </c>
      <c r="D2020" s="3">
        <v>1</v>
      </c>
      <c r="E2020" s="3">
        <v>2</v>
      </c>
      <c r="F2020" s="3">
        <v>0</v>
      </c>
      <c r="G2020" t="s">
        <v>1770</v>
      </c>
      <c r="H2020" t="s">
        <v>1773</v>
      </c>
      <c r="I2020" t="s">
        <v>622</v>
      </c>
      <c r="J2020" t="s">
        <v>622</v>
      </c>
      <c r="K2020" t="s">
        <v>623</v>
      </c>
    </row>
    <row r="2021" spans="1:11" x14ac:dyDescent="0.3">
      <c r="A2021" s="3" t="s">
        <v>99</v>
      </c>
      <c r="B2021" s="3" t="s">
        <v>394</v>
      </c>
      <c r="C2021" s="3" t="s">
        <v>613</v>
      </c>
      <c r="D2021" s="3">
        <v>2</v>
      </c>
      <c r="E2021" s="3">
        <v>0</v>
      </c>
      <c r="F2021" s="3">
        <v>0</v>
      </c>
      <c r="G2021" t="s">
        <v>1770</v>
      </c>
      <c r="H2021" t="s">
        <v>1773</v>
      </c>
      <c r="I2021" t="s">
        <v>622</v>
      </c>
      <c r="J2021" t="s">
        <v>622</v>
      </c>
      <c r="K2021" t="s">
        <v>623</v>
      </c>
    </row>
    <row r="2022" spans="1:11" x14ac:dyDescent="0.3">
      <c r="A2022" s="3" t="s">
        <v>183</v>
      </c>
      <c r="B2022" s="3" t="s">
        <v>470</v>
      </c>
      <c r="C2022" s="3" t="s">
        <v>613</v>
      </c>
      <c r="D2022" s="3">
        <v>1</v>
      </c>
      <c r="E2022" s="3">
        <v>2</v>
      </c>
      <c r="F2022" s="3">
        <v>0</v>
      </c>
      <c r="G2022" t="s">
        <v>1770</v>
      </c>
      <c r="H2022" t="s">
        <v>1773</v>
      </c>
      <c r="I2022" t="s">
        <v>621</v>
      </c>
      <c r="J2022" t="s">
        <v>622</v>
      </c>
      <c r="K2022" t="s">
        <v>623</v>
      </c>
    </row>
    <row r="2023" spans="1:11" x14ac:dyDescent="0.3">
      <c r="A2023" s="3" t="s">
        <v>183</v>
      </c>
      <c r="B2023" s="3" t="s">
        <v>470</v>
      </c>
      <c r="C2023" s="3" t="s">
        <v>613</v>
      </c>
      <c r="D2023" s="3">
        <v>1</v>
      </c>
      <c r="E2023" s="3">
        <v>2</v>
      </c>
      <c r="F2023" s="3">
        <v>0</v>
      </c>
      <c r="G2023" t="s">
        <v>1770</v>
      </c>
      <c r="H2023" t="s">
        <v>1773</v>
      </c>
      <c r="I2023" t="s">
        <v>622</v>
      </c>
      <c r="J2023" t="s">
        <v>622</v>
      </c>
      <c r="K2023" t="s">
        <v>623</v>
      </c>
    </row>
    <row r="2024" spans="1:11" x14ac:dyDescent="0.3">
      <c r="A2024" s="3" t="s">
        <v>183</v>
      </c>
      <c r="B2024" s="3" t="s">
        <v>470</v>
      </c>
      <c r="C2024" s="3" t="s">
        <v>613</v>
      </c>
      <c r="D2024" s="3">
        <v>1</v>
      </c>
      <c r="E2024" s="3">
        <v>2</v>
      </c>
      <c r="F2024" s="3">
        <v>0</v>
      </c>
      <c r="G2024" t="s">
        <v>1770</v>
      </c>
      <c r="H2024" t="s">
        <v>1773</v>
      </c>
      <c r="I2024" t="s">
        <v>621</v>
      </c>
      <c r="J2024" t="s">
        <v>622</v>
      </c>
      <c r="K2024" t="s">
        <v>623</v>
      </c>
    </row>
    <row r="2025" spans="1:11" x14ac:dyDescent="0.3">
      <c r="A2025" s="3" t="s">
        <v>203</v>
      </c>
      <c r="B2025" s="3" t="s">
        <v>486</v>
      </c>
      <c r="C2025" s="3" t="s">
        <v>612</v>
      </c>
      <c r="D2025" s="3">
        <v>2</v>
      </c>
      <c r="E2025" s="3">
        <v>0</v>
      </c>
      <c r="F2025" s="3">
        <v>2</v>
      </c>
      <c r="G2025" t="s">
        <v>1771</v>
      </c>
      <c r="H2025" t="s">
        <v>612</v>
      </c>
      <c r="I2025" t="s">
        <v>622</v>
      </c>
      <c r="J2025" t="s">
        <v>622</v>
      </c>
      <c r="K2025" t="s">
        <v>623</v>
      </c>
    </row>
    <row r="2026" spans="1:11" x14ac:dyDescent="0.3">
      <c r="A2026" s="3" t="s">
        <v>204</v>
      </c>
      <c r="B2026" s="3" t="s">
        <v>390</v>
      </c>
      <c r="C2026" s="3" t="s">
        <v>612</v>
      </c>
      <c r="D2026" s="3">
        <v>3</v>
      </c>
      <c r="E2026" s="3">
        <v>0</v>
      </c>
      <c r="F2026" s="3">
        <v>2</v>
      </c>
      <c r="G2026" t="s">
        <v>1771</v>
      </c>
      <c r="H2026" t="s">
        <v>612</v>
      </c>
      <c r="I2026" t="s">
        <v>622</v>
      </c>
      <c r="J2026" t="s">
        <v>622</v>
      </c>
      <c r="K2026" t="s">
        <v>623</v>
      </c>
    </row>
    <row r="2027" spans="1:11" x14ac:dyDescent="0.3">
      <c r="A2027" s="3" t="s">
        <v>205</v>
      </c>
      <c r="B2027" s="3" t="s">
        <v>487</v>
      </c>
      <c r="C2027" s="3" t="s">
        <v>612</v>
      </c>
      <c r="D2027" s="3">
        <v>2</v>
      </c>
      <c r="E2027" s="3">
        <v>0</v>
      </c>
      <c r="F2027" s="3">
        <v>2</v>
      </c>
      <c r="G2027" t="s">
        <v>1771</v>
      </c>
      <c r="H2027" t="s">
        <v>612</v>
      </c>
      <c r="I2027" t="s">
        <v>622</v>
      </c>
      <c r="J2027" t="s">
        <v>622</v>
      </c>
      <c r="K2027" t="s">
        <v>623</v>
      </c>
    </row>
    <row r="2028" spans="1:11" x14ac:dyDescent="0.3">
      <c r="A2028" s="3" t="s">
        <v>204</v>
      </c>
      <c r="B2028" s="3" t="s">
        <v>390</v>
      </c>
      <c r="C2028" s="3" t="s">
        <v>612</v>
      </c>
      <c r="D2028" s="3">
        <v>3</v>
      </c>
      <c r="E2028" s="3">
        <v>0</v>
      </c>
      <c r="F2028" s="3">
        <v>2</v>
      </c>
      <c r="G2028" t="s">
        <v>1771</v>
      </c>
      <c r="H2028" t="s">
        <v>612</v>
      </c>
      <c r="I2028" t="s">
        <v>621</v>
      </c>
      <c r="J2028" t="s">
        <v>622</v>
      </c>
      <c r="K2028" t="s">
        <v>623</v>
      </c>
    </row>
    <row r="2029" spans="1:11" x14ac:dyDescent="0.3">
      <c r="A2029" s="3" t="s">
        <v>205</v>
      </c>
      <c r="B2029" s="3" t="s">
        <v>487</v>
      </c>
      <c r="C2029" s="3" t="s">
        <v>612</v>
      </c>
      <c r="D2029" s="3">
        <v>2</v>
      </c>
      <c r="E2029" s="3">
        <v>0</v>
      </c>
      <c r="F2029" s="3">
        <v>2</v>
      </c>
      <c r="G2029" t="s">
        <v>1771</v>
      </c>
      <c r="H2029" t="s">
        <v>612</v>
      </c>
      <c r="I2029" t="s">
        <v>622</v>
      </c>
      <c r="J2029" t="s">
        <v>622</v>
      </c>
      <c r="K2029" t="s">
        <v>623</v>
      </c>
    </row>
    <row r="2030" spans="1:11" x14ac:dyDescent="0.3">
      <c r="A2030" s="3" t="s">
        <v>206</v>
      </c>
      <c r="B2030" s="3" t="s">
        <v>488</v>
      </c>
      <c r="C2030" s="3" t="s">
        <v>612</v>
      </c>
      <c r="D2030" s="3">
        <v>2</v>
      </c>
      <c r="E2030" s="3">
        <v>0</v>
      </c>
      <c r="F2030" s="3">
        <v>2</v>
      </c>
      <c r="G2030" t="s">
        <v>1771</v>
      </c>
      <c r="H2030" t="s">
        <v>612</v>
      </c>
      <c r="I2030" t="s">
        <v>622</v>
      </c>
      <c r="J2030" t="s">
        <v>622</v>
      </c>
      <c r="K2030" t="s">
        <v>623</v>
      </c>
    </row>
    <row r="2031" spans="1:11" x14ac:dyDescent="0.3">
      <c r="A2031" s="3" t="s">
        <v>207</v>
      </c>
      <c r="B2031" s="3" t="s">
        <v>489</v>
      </c>
      <c r="C2031" s="3" t="s">
        <v>612</v>
      </c>
      <c r="D2031" s="3">
        <v>3</v>
      </c>
      <c r="E2031" s="3">
        <v>0</v>
      </c>
      <c r="F2031" s="3">
        <v>1</v>
      </c>
      <c r="G2031" t="s">
        <v>1771</v>
      </c>
      <c r="H2031" t="s">
        <v>612</v>
      </c>
      <c r="I2031" t="s">
        <v>622</v>
      </c>
      <c r="J2031" t="s">
        <v>622</v>
      </c>
      <c r="K2031" t="s">
        <v>623</v>
      </c>
    </row>
    <row r="2032" spans="1:11" x14ac:dyDescent="0.3">
      <c r="A2032" s="3" t="s">
        <v>208</v>
      </c>
      <c r="B2032" s="3" t="s">
        <v>490</v>
      </c>
      <c r="C2032" s="3" t="s">
        <v>612</v>
      </c>
      <c r="D2032" s="3">
        <v>1</v>
      </c>
      <c r="E2032" s="3">
        <v>0</v>
      </c>
      <c r="F2032" s="3">
        <v>4</v>
      </c>
      <c r="G2032" t="s">
        <v>1771</v>
      </c>
      <c r="H2032" t="s">
        <v>612</v>
      </c>
      <c r="I2032" t="s">
        <v>622</v>
      </c>
      <c r="J2032" t="s">
        <v>622</v>
      </c>
      <c r="K2032" t="s">
        <v>623</v>
      </c>
    </row>
    <row r="2033" spans="1:11" x14ac:dyDescent="0.3">
      <c r="A2033" s="3" t="s">
        <v>209</v>
      </c>
      <c r="B2033" s="3" t="s">
        <v>491</v>
      </c>
      <c r="C2033" s="3" t="s">
        <v>612</v>
      </c>
      <c r="D2033" s="3">
        <v>2</v>
      </c>
      <c r="E2033" s="3">
        <v>2</v>
      </c>
      <c r="F2033" s="3">
        <v>0</v>
      </c>
      <c r="G2033" t="s">
        <v>1771</v>
      </c>
      <c r="H2033" t="s">
        <v>612</v>
      </c>
      <c r="I2033" t="s">
        <v>622</v>
      </c>
      <c r="J2033" t="s">
        <v>622</v>
      </c>
      <c r="K2033" t="s">
        <v>623</v>
      </c>
    </row>
    <row r="2034" spans="1:11" x14ac:dyDescent="0.3">
      <c r="A2034" s="3" t="s">
        <v>210</v>
      </c>
      <c r="B2034" s="3" t="s">
        <v>492</v>
      </c>
      <c r="C2034" s="3" t="s">
        <v>613</v>
      </c>
      <c r="D2034" s="3">
        <v>1</v>
      </c>
      <c r="E2034" s="3">
        <v>0</v>
      </c>
      <c r="F2034" s="3">
        <v>3</v>
      </c>
      <c r="G2034" t="s">
        <v>1770</v>
      </c>
      <c r="H2034" t="s">
        <v>1773</v>
      </c>
      <c r="I2034" t="s">
        <v>622</v>
      </c>
      <c r="J2034" t="s">
        <v>622</v>
      </c>
      <c r="K2034" t="s">
        <v>623</v>
      </c>
    </row>
    <row r="2035" spans="1:11" x14ac:dyDescent="0.3">
      <c r="A2035" s="3" t="s">
        <v>211</v>
      </c>
      <c r="B2035" s="3" t="s">
        <v>493</v>
      </c>
      <c r="C2035" s="3" t="s">
        <v>613</v>
      </c>
      <c r="D2035" s="3">
        <v>3</v>
      </c>
      <c r="E2035" s="3">
        <v>0</v>
      </c>
      <c r="F2035" s="3">
        <v>0</v>
      </c>
      <c r="G2035" t="s">
        <v>1770</v>
      </c>
      <c r="H2035" t="s">
        <v>1773</v>
      </c>
      <c r="I2035" t="s">
        <v>622</v>
      </c>
      <c r="J2035" t="s">
        <v>622</v>
      </c>
      <c r="K2035" t="s">
        <v>623</v>
      </c>
    </row>
    <row r="2036" spans="1:11" x14ac:dyDescent="0.3">
      <c r="A2036" s="3" t="s">
        <v>212</v>
      </c>
      <c r="B2036" s="3" t="s">
        <v>494</v>
      </c>
      <c r="C2036" s="3" t="s">
        <v>613</v>
      </c>
      <c r="D2036" s="3">
        <v>2</v>
      </c>
      <c r="E2036" s="3">
        <v>0</v>
      </c>
      <c r="F2036" s="3">
        <v>0</v>
      </c>
      <c r="G2036" t="s">
        <v>1770</v>
      </c>
      <c r="H2036" t="s">
        <v>1773</v>
      </c>
      <c r="I2036" t="s">
        <v>622</v>
      </c>
      <c r="J2036" t="s">
        <v>622</v>
      </c>
      <c r="K2036" t="s">
        <v>623</v>
      </c>
    </row>
    <row r="2037" spans="1:11" x14ac:dyDescent="0.3">
      <c r="A2037" s="3" t="s">
        <v>213</v>
      </c>
      <c r="B2037" s="3" t="s">
        <v>495</v>
      </c>
      <c r="C2037" s="3" t="s">
        <v>613</v>
      </c>
      <c r="D2037" s="3">
        <v>3</v>
      </c>
      <c r="E2037" s="3">
        <v>0</v>
      </c>
      <c r="F2037" s="3">
        <v>0</v>
      </c>
      <c r="G2037" t="s">
        <v>1770</v>
      </c>
      <c r="H2037" t="s">
        <v>1773</v>
      </c>
      <c r="I2037" t="s">
        <v>622</v>
      </c>
      <c r="J2037" t="s">
        <v>622</v>
      </c>
      <c r="K2037" t="s">
        <v>623</v>
      </c>
    </row>
    <row r="2038" spans="1:11" x14ac:dyDescent="0.3">
      <c r="A2038" s="3" t="s">
        <v>214</v>
      </c>
      <c r="B2038" s="3" t="s">
        <v>496</v>
      </c>
      <c r="C2038" s="3" t="s">
        <v>617</v>
      </c>
      <c r="D2038" s="3">
        <v>0</v>
      </c>
      <c r="E2038" s="3">
        <v>0</v>
      </c>
      <c r="F2038" s="3">
        <v>2</v>
      </c>
      <c r="G2038" t="s">
        <v>1769</v>
      </c>
      <c r="H2038" t="s">
        <v>1772</v>
      </c>
      <c r="I2038" t="s">
        <v>622</v>
      </c>
      <c r="J2038" t="s">
        <v>622</v>
      </c>
      <c r="K2038" t="s">
        <v>623</v>
      </c>
    </row>
    <row r="2039" spans="1:11" x14ac:dyDescent="0.3">
      <c r="A2039" s="3" t="s">
        <v>210</v>
      </c>
      <c r="B2039" s="3" t="s">
        <v>492</v>
      </c>
      <c r="C2039" s="3" t="s">
        <v>613</v>
      </c>
      <c r="D2039" s="3">
        <v>1</v>
      </c>
      <c r="E2039" s="3">
        <v>0</v>
      </c>
      <c r="F2039" s="3">
        <v>3</v>
      </c>
      <c r="G2039" t="s">
        <v>1770</v>
      </c>
      <c r="H2039" t="s">
        <v>1773</v>
      </c>
      <c r="I2039" t="s">
        <v>622</v>
      </c>
      <c r="J2039" t="s">
        <v>622</v>
      </c>
      <c r="K2039" t="s">
        <v>623</v>
      </c>
    </row>
    <row r="2040" spans="1:11" x14ac:dyDescent="0.3">
      <c r="A2040" s="3" t="s">
        <v>212</v>
      </c>
      <c r="B2040" s="3" t="s">
        <v>494</v>
      </c>
      <c r="C2040" s="3" t="s">
        <v>613</v>
      </c>
      <c r="D2040" s="3">
        <v>2</v>
      </c>
      <c r="E2040" s="3">
        <v>0</v>
      </c>
      <c r="F2040" s="3">
        <v>0</v>
      </c>
      <c r="G2040" t="s">
        <v>1770</v>
      </c>
      <c r="H2040" t="s">
        <v>1773</v>
      </c>
      <c r="I2040" t="s">
        <v>622</v>
      </c>
      <c r="J2040" t="s">
        <v>622</v>
      </c>
      <c r="K2040" t="s">
        <v>623</v>
      </c>
    </row>
    <row r="2041" spans="1:11" x14ac:dyDescent="0.3">
      <c r="A2041" s="3" t="s">
        <v>213</v>
      </c>
      <c r="B2041" s="3" t="s">
        <v>495</v>
      </c>
      <c r="C2041" s="3" t="s">
        <v>613</v>
      </c>
      <c r="D2041" s="3">
        <v>3</v>
      </c>
      <c r="E2041" s="3">
        <v>0</v>
      </c>
      <c r="F2041" s="3">
        <v>0</v>
      </c>
      <c r="G2041" t="s">
        <v>1770</v>
      </c>
      <c r="H2041" t="s">
        <v>1773</v>
      </c>
      <c r="I2041" t="s">
        <v>622</v>
      </c>
      <c r="J2041" t="s">
        <v>622</v>
      </c>
      <c r="K2041" t="s">
        <v>623</v>
      </c>
    </row>
    <row r="2042" spans="1:11" x14ac:dyDescent="0.3">
      <c r="A2042" s="3" t="s">
        <v>214</v>
      </c>
      <c r="B2042" s="3" t="s">
        <v>496</v>
      </c>
      <c r="C2042" s="3" t="s">
        <v>617</v>
      </c>
      <c r="D2042" s="3">
        <v>0</v>
      </c>
      <c r="E2042" s="3">
        <v>0</v>
      </c>
      <c r="F2042" s="3">
        <v>2</v>
      </c>
      <c r="G2042" t="s">
        <v>1769</v>
      </c>
      <c r="H2042" t="s">
        <v>1772</v>
      </c>
      <c r="I2042" t="s">
        <v>622</v>
      </c>
      <c r="J2042" t="s">
        <v>622</v>
      </c>
      <c r="K2042" t="s">
        <v>623</v>
      </c>
    </row>
    <row r="2043" spans="1:11" x14ac:dyDescent="0.3">
      <c r="A2043" s="3" t="s">
        <v>210</v>
      </c>
      <c r="B2043" s="3" t="s">
        <v>492</v>
      </c>
      <c r="C2043" s="3" t="s">
        <v>613</v>
      </c>
      <c r="D2043" s="3">
        <v>1</v>
      </c>
      <c r="E2043" s="3">
        <v>0</v>
      </c>
      <c r="F2043" s="3">
        <v>3</v>
      </c>
      <c r="G2043" t="s">
        <v>1770</v>
      </c>
      <c r="H2043" t="s">
        <v>1773</v>
      </c>
      <c r="I2043" t="s">
        <v>621</v>
      </c>
      <c r="J2043" t="s">
        <v>622</v>
      </c>
      <c r="K2043" t="s">
        <v>623</v>
      </c>
    </row>
    <row r="2044" spans="1:11" x14ac:dyDescent="0.3">
      <c r="A2044" s="3" t="s">
        <v>209</v>
      </c>
      <c r="B2044" s="3" t="s">
        <v>491</v>
      </c>
      <c r="C2044" s="3" t="s">
        <v>612</v>
      </c>
      <c r="D2044" s="3">
        <v>2</v>
      </c>
      <c r="E2044" s="3">
        <v>2</v>
      </c>
      <c r="F2044" s="3">
        <v>0</v>
      </c>
      <c r="G2044" t="s">
        <v>1771</v>
      </c>
      <c r="H2044" t="s">
        <v>612</v>
      </c>
      <c r="I2044" t="s">
        <v>622</v>
      </c>
      <c r="J2044" t="s">
        <v>622</v>
      </c>
      <c r="K2044" t="s">
        <v>623</v>
      </c>
    </row>
    <row r="2045" spans="1:11" x14ac:dyDescent="0.3">
      <c r="A2045" s="3" t="s">
        <v>215</v>
      </c>
      <c r="B2045" s="3" t="s">
        <v>497</v>
      </c>
      <c r="C2045" s="3" t="s">
        <v>613</v>
      </c>
      <c r="D2045" s="3">
        <v>1</v>
      </c>
      <c r="E2045" s="3">
        <v>0</v>
      </c>
      <c r="F2045" s="3">
        <v>3</v>
      </c>
      <c r="G2045" t="s">
        <v>1770</v>
      </c>
      <c r="H2045" t="s">
        <v>1773</v>
      </c>
      <c r="I2045" t="s">
        <v>622</v>
      </c>
      <c r="J2045" t="s">
        <v>622</v>
      </c>
      <c r="K2045" t="s">
        <v>623</v>
      </c>
    </row>
    <row r="2046" spans="1:11" x14ac:dyDescent="0.3">
      <c r="A2046" s="3" t="s">
        <v>211</v>
      </c>
      <c r="B2046" s="3" t="s">
        <v>493</v>
      </c>
      <c r="C2046" s="3" t="s">
        <v>613</v>
      </c>
      <c r="D2046" s="3">
        <v>3</v>
      </c>
      <c r="E2046" s="3">
        <v>0</v>
      </c>
      <c r="F2046" s="3">
        <v>0</v>
      </c>
      <c r="G2046" t="s">
        <v>1770</v>
      </c>
      <c r="H2046" t="s">
        <v>1773</v>
      </c>
      <c r="I2046" t="s">
        <v>622</v>
      </c>
      <c r="J2046" t="s">
        <v>622</v>
      </c>
      <c r="K2046" t="s">
        <v>623</v>
      </c>
    </row>
    <row r="2047" spans="1:11" x14ac:dyDescent="0.3">
      <c r="A2047" s="3" t="s">
        <v>212</v>
      </c>
      <c r="B2047" s="3" t="s">
        <v>494</v>
      </c>
      <c r="C2047" s="3" t="s">
        <v>613</v>
      </c>
      <c r="D2047" s="3">
        <v>2</v>
      </c>
      <c r="E2047" s="3">
        <v>0</v>
      </c>
      <c r="F2047" s="3">
        <v>0</v>
      </c>
      <c r="G2047" t="s">
        <v>1770</v>
      </c>
      <c r="H2047" t="s">
        <v>1773</v>
      </c>
      <c r="I2047" t="s">
        <v>621</v>
      </c>
      <c r="J2047" t="s">
        <v>622</v>
      </c>
      <c r="K2047" t="s">
        <v>623</v>
      </c>
    </row>
    <row r="2048" spans="1:11" x14ac:dyDescent="0.3">
      <c r="A2048" s="3" t="s">
        <v>213</v>
      </c>
      <c r="B2048" s="3" t="s">
        <v>495</v>
      </c>
      <c r="C2048" s="3" t="s">
        <v>613</v>
      </c>
      <c r="D2048" s="3">
        <v>3</v>
      </c>
      <c r="E2048" s="3">
        <v>0</v>
      </c>
      <c r="F2048" s="3">
        <v>0</v>
      </c>
      <c r="G2048" t="s">
        <v>1770</v>
      </c>
      <c r="H2048" t="s">
        <v>1773</v>
      </c>
      <c r="I2048" t="s">
        <v>622</v>
      </c>
      <c r="J2048" t="s">
        <v>622</v>
      </c>
      <c r="K2048" t="s">
        <v>623</v>
      </c>
    </row>
    <row r="2049" spans="1:11" x14ac:dyDescent="0.3">
      <c r="A2049" s="3" t="s">
        <v>214</v>
      </c>
      <c r="B2049" s="3" t="s">
        <v>496</v>
      </c>
      <c r="C2049" s="3" t="s">
        <v>617</v>
      </c>
      <c r="D2049" s="3">
        <v>0</v>
      </c>
      <c r="E2049" s="3">
        <v>0</v>
      </c>
      <c r="F2049" s="3">
        <v>2</v>
      </c>
      <c r="G2049" t="s">
        <v>1769</v>
      </c>
      <c r="H2049" t="s">
        <v>1772</v>
      </c>
      <c r="I2049" t="s">
        <v>622</v>
      </c>
      <c r="J2049" t="s">
        <v>622</v>
      </c>
      <c r="K2049" t="s">
        <v>623</v>
      </c>
    </row>
    <row r="2050" spans="1:11" x14ac:dyDescent="0.3">
      <c r="A2050" s="3" t="s">
        <v>215</v>
      </c>
      <c r="B2050" s="3" t="s">
        <v>497</v>
      </c>
      <c r="C2050" s="3" t="s">
        <v>613</v>
      </c>
      <c r="D2050" s="3">
        <v>1</v>
      </c>
      <c r="E2050" s="3">
        <v>0</v>
      </c>
      <c r="F2050" s="3">
        <v>3</v>
      </c>
      <c r="G2050" t="s">
        <v>1770</v>
      </c>
      <c r="H2050" t="s">
        <v>1773</v>
      </c>
      <c r="I2050" t="s">
        <v>622</v>
      </c>
      <c r="J2050" t="s">
        <v>622</v>
      </c>
      <c r="K2050" t="s">
        <v>623</v>
      </c>
    </row>
    <row r="2051" spans="1:11" x14ac:dyDescent="0.3">
      <c r="A2051" s="3" t="s">
        <v>212</v>
      </c>
      <c r="B2051" s="3" t="s">
        <v>494</v>
      </c>
      <c r="C2051" s="3" t="s">
        <v>613</v>
      </c>
      <c r="D2051" s="3">
        <v>2</v>
      </c>
      <c r="E2051" s="3">
        <v>0</v>
      </c>
      <c r="F2051" s="3">
        <v>0</v>
      </c>
      <c r="G2051" t="s">
        <v>1770</v>
      </c>
      <c r="H2051" t="s">
        <v>1773</v>
      </c>
      <c r="I2051" t="s">
        <v>621</v>
      </c>
      <c r="J2051" t="s">
        <v>622</v>
      </c>
      <c r="K2051" t="s">
        <v>623</v>
      </c>
    </row>
    <row r="2052" spans="1:11" x14ac:dyDescent="0.3">
      <c r="A2052" s="3" t="s">
        <v>216</v>
      </c>
      <c r="B2052" s="3" t="s">
        <v>498</v>
      </c>
      <c r="C2052" s="3" t="s">
        <v>613</v>
      </c>
      <c r="D2052" s="3">
        <v>2</v>
      </c>
      <c r="E2052" s="3">
        <v>0</v>
      </c>
      <c r="F2052" s="3">
        <v>0</v>
      </c>
      <c r="G2052" t="s">
        <v>1770</v>
      </c>
      <c r="H2052" t="s">
        <v>1773</v>
      </c>
      <c r="I2052" t="s">
        <v>622</v>
      </c>
      <c r="J2052" t="s">
        <v>622</v>
      </c>
      <c r="K2052" t="s">
        <v>623</v>
      </c>
    </row>
    <row r="2053" spans="1:11" x14ac:dyDescent="0.3">
      <c r="A2053" s="3" t="s">
        <v>217</v>
      </c>
      <c r="B2053" s="3" t="s">
        <v>499</v>
      </c>
      <c r="C2053" s="3" t="s">
        <v>617</v>
      </c>
      <c r="D2053" s="3">
        <v>0</v>
      </c>
      <c r="E2053" s="3">
        <v>0</v>
      </c>
      <c r="F2053" s="3">
        <v>2</v>
      </c>
      <c r="G2053" t="s">
        <v>1769</v>
      </c>
      <c r="H2053" t="s">
        <v>1772</v>
      </c>
      <c r="I2053" t="s">
        <v>622</v>
      </c>
      <c r="J2053" t="s">
        <v>622</v>
      </c>
      <c r="K2053" t="s">
        <v>623</v>
      </c>
    </row>
    <row r="2054" spans="1:11" x14ac:dyDescent="0.3">
      <c r="A2054" s="3" t="s">
        <v>218</v>
      </c>
      <c r="B2054" s="3" t="s">
        <v>500</v>
      </c>
      <c r="C2054" s="3" t="s">
        <v>613</v>
      </c>
      <c r="D2054" s="3">
        <v>2</v>
      </c>
      <c r="E2054" s="3">
        <v>0</v>
      </c>
      <c r="F2054" s="3">
        <v>0</v>
      </c>
      <c r="G2054" t="s">
        <v>1770</v>
      </c>
      <c r="H2054" t="s">
        <v>1773</v>
      </c>
      <c r="I2054" t="s">
        <v>622</v>
      </c>
      <c r="J2054" t="s">
        <v>622</v>
      </c>
      <c r="K2054" t="s">
        <v>623</v>
      </c>
    </row>
    <row r="2055" spans="1:11" x14ac:dyDescent="0.3">
      <c r="A2055" s="3" t="s">
        <v>219</v>
      </c>
      <c r="B2055" s="3" t="s">
        <v>501</v>
      </c>
      <c r="C2055" s="3" t="s">
        <v>613</v>
      </c>
      <c r="D2055" s="3">
        <v>3</v>
      </c>
      <c r="E2055" s="3">
        <v>2</v>
      </c>
      <c r="F2055" s="3">
        <v>0</v>
      </c>
      <c r="G2055" t="s">
        <v>1770</v>
      </c>
      <c r="H2055" t="s">
        <v>1773</v>
      </c>
      <c r="I2055" t="s">
        <v>622</v>
      </c>
      <c r="J2055" t="s">
        <v>622</v>
      </c>
      <c r="K2055" t="s">
        <v>623</v>
      </c>
    </row>
    <row r="2056" spans="1:11" x14ac:dyDescent="0.3">
      <c r="A2056" s="3" t="s">
        <v>209</v>
      </c>
      <c r="B2056" s="3" t="s">
        <v>491</v>
      </c>
      <c r="C2056" s="3" t="s">
        <v>612</v>
      </c>
      <c r="D2056" s="3">
        <v>2</v>
      </c>
      <c r="E2056" s="3">
        <v>2</v>
      </c>
      <c r="F2056" s="3">
        <v>0</v>
      </c>
      <c r="G2056" t="s">
        <v>1771</v>
      </c>
      <c r="H2056" t="s">
        <v>612</v>
      </c>
      <c r="I2056" t="s">
        <v>622</v>
      </c>
      <c r="J2056" t="s">
        <v>622</v>
      </c>
      <c r="K2056" t="s">
        <v>623</v>
      </c>
    </row>
    <row r="2057" spans="1:11" x14ac:dyDescent="0.3">
      <c r="A2057" s="3" t="s">
        <v>215</v>
      </c>
      <c r="B2057" s="3" t="s">
        <v>497</v>
      </c>
      <c r="C2057" s="3" t="s">
        <v>613</v>
      </c>
      <c r="D2057" s="3">
        <v>1</v>
      </c>
      <c r="E2057" s="3">
        <v>0</v>
      </c>
      <c r="F2057" s="3">
        <v>3</v>
      </c>
      <c r="G2057" t="s">
        <v>1770</v>
      </c>
      <c r="H2057" t="s">
        <v>1773</v>
      </c>
      <c r="I2057" t="s">
        <v>622</v>
      </c>
      <c r="J2057" t="s">
        <v>622</v>
      </c>
      <c r="K2057" t="s">
        <v>623</v>
      </c>
    </row>
    <row r="2058" spans="1:11" x14ac:dyDescent="0.3">
      <c r="A2058" s="3" t="s">
        <v>211</v>
      </c>
      <c r="B2058" s="3" t="s">
        <v>493</v>
      </c>
      <c r="C2058" s="3" t="s">
        <v>613</v>
      </c>
      <c r="D2058" s="3">
        <v>3</v>
      </c>
      <c r="E2058" s="3">
        <v>0</v>
      </c>
      <c r="F2058" s="3">
        <v>0</v>
      </c>
      <c r="G2058" t="s">
        <v>1770</v>
      </c>
      <c r="H2058" t="s">
        <v>1773</v>
      </c>
      <c r="I2058" t="s">
        <v>622</v>
      </c>
      <c r="J2058" t="s">
        <v>622</v>
      </c>
      <c r="K2058" t="s">
        <v>623</v>
      </c>
    </row>
    <row r="2059" spans="1:11" x14ac:dyDescent="0.3">
      <c r="A2059" s="3" t="s">
        <v>212</v>
      </c>
      <c r="B2059" s="3" t="s">
        <v>494</v>
      </c>
      <c r="C2059" s="3" t="s">
        <v>613</v>
      </c>
      <c r="D2059" s="3">
        <v>2</v>
      </c>
      <c r="E2059" s="3">
        <v>0</v>
      </c>
      <c r="F2059" s="3">
        <v>0</v>
      </c>
      <c r="G2059" t="s">
        <v>1770</v>
      </c>
      <c r="H2059" t="s">
        <v>1773</v>
      </c>
      <c r="I2059" t="s">
        <v>622</v>
      </c>
      <c r="J2059" t="s">
        <v>622</v>
      </c>
      <c r="K2059" t="s">
        <v>623</v>
      </c>
    </row>
    <row r="2060" spans="1:11" x14ac:dyDescent="0.3">
      <c r="A2060" s="3" t="s">
        <v>213</v>
      </c>
      <c r="B2060" s="3" t="s">
        <v>495</v>
      </c>
      <c r="C2060" s="3" t="s">
        <v>613</v>
      </c>
      <c r="D2060" s="3">
        <v>3</v>
      </c>
      <c r="E2060" s="3">
        <v>0</v>
      </c>
      <c r="F2060" s="3">
        <v>0</v>
      </c>
      <c r="G2060" t="s">
        <v>1770</v>
      </c>
      <c r="H2060" t="s">
        <v>1773</v>
      </c>
      <c r="I2060" t="s">
        <v>622</v>
      </c>
      <c r="J2060" t="s">
        <v>622</v>
      </c>
      <c r="K2060" t="s">
        <v>623</v>
      </c>
    </row>
    <row r="2061" spans="1:11" x14ac:dyDescent="0.3">
      <c r="A2061" s="3" t="s">
        <v>214</v>
      </c>
      <c r="B2061" s="3" t="s">
        <v>496</v>
      </c>
      <c r="C2061" s="3" t="s">
        <v>617</v>
      </c>
      <c r="D2061" s="3">
        <v>0</v>
      </c>
      <c r="E2061" s="3">
        <v>0</v>
      </c>
      <c r="F2061" s="3">
        <v>2</v>
      </c>
      <c r="G2061" t="s">
        <v>1769</v>
      </c>
      <c r="H2061" t="s">
        <v>1772</v>
      </c>
      <c r="I2061" t="s">
        <v>622</v>
      </c>
      <c r="J2061" t="s">
        <v>622</v>
      </c>
      <c r="K2061" t="s">
        <v>623</v>
      </c>
    </row>
    <row r="2062" spans="1:11" x14ac:dyDescent="0.3">
      <c r="A2062" s="3" t="s">
        <v>215</v>
      </c>
      <c r="B2062" s="3" t="s">
        <v>497</v>
      </c>
      <c r="C2062" s="3" t="s">
        <v>613</v>
      </c>
      <c r="D2062" s="3">
        <v>1</v>
      </c>
      <c r="E2062" s="3">
        <v>0</v>
      </c>
      <c r="F2062" s="3">
        <v>3</v>
      </c>
      <c r="G2062" t="s">
        <v>1770</v>
      </c>
      <c r="H2062" t="s">
        <v>1773</v>
      </c>
      <c r="I2062" t="s">
        <v>622</v>
      </c>
      <c r="J2062" t="s">
        <v>622</v>
      </c>
      <c r="K2062" t="s">
        <v>623</v>
      </c>
    </row>
    <row r="2063" spans="1:11" x14ac:dyDescent="0.3">
      <c r="A2063" s="3" t="s">
        <v>209</v>
      </c>
      <c r="B2063" s="3" t="s">
        <v>491</v>
      </c>
      <c r="C2063" s="3" t="s">
        <v>612</v>
      </c>
      <c r="D2063" s="3">
        <v>2</v>
      </c>
      <c r="E2063" s="3">
        <v>2</v>
      </c>
      <c r="F2063" s="3">
        <v>0</v>
      </c>
      <c r="G2063" t="s">
        <v>1771</v>
      </c>
      <c r="H2063" t="s">
        <v>612</v>
      </c>
      <c r="I2063" t="s">
        <v>622</v>
      </c>
      <c r="J2063" t="s">
        <v>622</v>
      </c>
      <c r="K2063" t="s">
        <v>623</v>
      </c>
    </row>
    <row r="2064" spans="1:11" x14ac:dyDescent="0.3">
      <c r="A2064" s="3" t="s">
        <v>215</v>
      </c>
      <c r="B2064" s="3" t="s">
        <v>497</v>
      </c>
      <c r="C2064" s="3" t="s">
        <v>613</v>
      </c>
      <c r="D2064" s="3">
        <v>1</v>
      </c>
      <c r="E2064" s="3">
        <v>0</v>
      </c>
      <c r="F2064" s="3">
        <v>3</v>
      </c>
      <c r="G2064" t="s">
        <v>1770</v>
      </c>
      <c r="H2064" t="s">
        <v>1773</v>
      </c>
      <c r="I2064" t="s">
        <v>622</v>
      </c>
      <c r="J2064" t="s">
        <v>622</v>
      </c>
      <c r="K2064" t="s">
        <v>623</v>
      </c>
    </row>
    <row r="2065" spans="1:11" x14ac:dyDescent="0.3">
      <c r="A2065" s="3" t="s">
        <v>211</v>
      </c>
      <c r="B2065" s="3" t="s">
        <v>493</v>
      </c>
      <c r="C2065" s="3" t="s">
        <v>613</v>
      </c>
      <c r="D2065" s="3">
        <v>3</v>
      </c>
      <c r="E2065" s="3">
        <v>0</v>
      </c>
      <c r="F2065" s="3">
        <v>0</v>
      </c>
      <c r="G2065" t="s">
        <v>1770</v>
      </c>
      <c r="H2065" t="s">
        <v>1773</v>
      </c>
      <c r="I2065" t="s">
        <v>621</v>
      </c>
      <c r="J2065" t="s">
        <v>622</v>
      </c>
      <c r="K2065" t="s">
        <v>623</v>
      </c>
    </row>
    <row r="2066" spans="1:11" x14ac:dyDescent="0.3">
      <c r="A2066" s="3" t="s">
        <v>209</v>
      </c>
      <c r="B2066" s="3" t="s">
        <v>491</v>
      </c>
      <c r="C2066" s="3" t="s">
        <v>612</v>
      </c>
      <c r="D2066" s="3">
        <v>2</v>
      </c>
      <c r="E2066" s="3">
        <v>2</v>
      </c>
      <c r="F2066" s="3">
        <v>0</v>
      </c>
      <c r="G2066" t="s">
        <v>1771</v>
      </c>
      <c r="H2066" t="s">
        <v>612</v>
      </c>
      <c r="I2066" t="s">
        <v>622</v>
      </c>
      <c r="J2066" t="s">
        <v>622</v>
      </c>
      <c r="K2066" t="s">
        <v>623</v>
      </c>
    </row>
    <row r="2067" spans="1:11" x14ac:dyDescent="0.3">
      <c r="A2067" s="3" t="s">
        <v>220</v>
      </c>
      <c r="B2067" s="3" t="s">
        <v>502</v>
      </c>
      <c r="C2067" s="3" t="s">
        <v>613</v>
      </c>
      <c r="D2067" s="3">
        <v>1</v>
      </c>
      <c r="E2067" s="3">
        <v>0</v>
      </c>
      <c r="F2067" s="3">
        <v>3</v>
      </c>
      <c r="G2067" t="s">
        <v>1770</v>
      </c>
      <c r="H2067" t="s">
        <v>1773</v>
      </c>
      <c r="I2067" t="s">
        <v>622</v>
      </c>
      <c r="J2067" t="s">
        <v>622</v>
      </c>
      <c r="K2067" t="s">
        <v>623</v>
      </c>
    </row>
    <row r="2068" spans="1:11" x14ac:dyDescent="0.3">
      <c r="A2068" s="3" t="s">
        <v>211</v>
      </c>
      <c r="B2068" s="3" t="s">
        <v>493</v>
      </c>
      <c r="C2068" s="3" t="s">
        <v>613</v>
      </c>
      <c r="D2068" s="3">
        <v>3</v>
      </c>
      <c r="E2068" s="3">
        <v>0</v>
      </c>
      <c r="F2068" s="3">
        <v>0</v>
      </c>
      <c r="G2068" t="s">
        <v>1770</v>
      </c>
      <c r="H2068" t="s">
        <v>1773</v>
      </c>
      <c r="I2068" t="s">
        <v>622</v>
      </c>
      <c r="J2068" t="s">
        <v>622</v>
      </c>
      <c r="K2068" t="s">
        <v>623</v>
      </c>
    </row>
    <row r="2069" spans="1:11" x14ac:dyDescent="0.3">
      <c r="A2069" s="3" t="s">
        <v>209</v>
      </c>
      <c r="B2069" s="3" t="s">
        <v>491</v>
      </c>
      <c r="C2069" s="3" t="s">
        <v>612</v>
      </c>
      <c r="D2069" s="3">
        <v>2</v>
      </c>
      <c r="E2069" s="3">
        <v>2</v>
      </c>
      <c r="F2069" s="3">
        <v>0</v>
      </c>
      <c r="G2069" t="s">
        <v>1771</v>
      </c>
      <c r="H2069" t="s">
        <v>612</v>
      </c>
      <c r="I2069" t="s">
        <v>621</v>
      </c>
      <c r="J2069" t="s">
        <v>622</v>
      </c>
      <c r="K2069" t="s">
        <v>623</v>
      </c>
    </row>
    <row r="2070" spans="1:11" x14ac:dyDescent="0.3">
      <c r="A2070" s="3" t="s">
        <v>210</v>
      </c>
      <c r="B2070" s="3" t="s">
        <v>492</v>
      </c>
      <c r="C2070" s="3" t="s">
        <v>613</v>
      </c>
      <c r="D2070" s="3">
        <v>1</v>
      </c>
      <c r="E2070" s="3">
        <v>0</v>
      </c>
      <c r="F2070" s="3">
        <v>3</v>
      </c>
      <c r="G2070" t="s">
        <v>1770</v>
      </c>
      <c r="H2070" t="s">
        <v>1773</v>
      </c>
      <c r="I2070" t="s">
        <v>622</v>
      </c>
      <c r="J2070" t="s">
        <v>622</v>
      </c>
      <c r="K2070" t="s">
        <v>623</v>
      </c>
    </row>
    <row r="2071" spans="1:11" x14ac:dyDescent="0.3">
      <c r="A2071" s="3" t="s">
        <v>211</v>
      </c>
      <c r="B2071" s="3" t="s">
        <v>493</v>
      </c>
      <c r="C2071" s="3" t="s">
        <v>613</v>
      </c>
      <c r="D2071" s="3">
        <v>3</v>
      </c>
      <c r="E2071" s="3">
        <v>0</v>
      </c>
      <c r="F2071" s="3">
        <v>0</v>
      </c>
      <c r="G2071" t="s">
        <v>1770</v>
      </c>
      <c r="H2071" t="s">
        <v>1773</v>
      </c>
      <c r="I2071" t="s">
        <v>622</v>
      </c>
      <c r="J2071" t="s">
        <v>622</v>
      </c>
      <c r="K2071" t="s">
        <v>623</v>
      </c>
    </row>
    <row r="2072" spans="1:11" x14ac:dyDescent="0.3">
      <c r="A2072" s="3" t="s">
        <v>209</v>
      </c>
      <c r="B2072" s="3" t="s">
        <v>491</v>
      </c>
      <c r="C2072" s="3" t="s">
        <v>612</v>
      </c>
      <c r="D2072" s="3">
        <v>2</v>
      </c>
      <c r="E2072" s="3">
        <v>2</v>
      </c>
      <c r="F2072" s="3">
        <v>0</v>
      </c>
      <c r="G2072" t="s">
        <v>1771</v>
      </c>
      <c r="H2072" t="s">
        <v>612</v>
      </c>
      <c r="I2072" t="s">
        <v>622</v>
      </c>
      <c r="J2072" t="s">
        <v>622</v>
      </c>
      <c r="K2072" t="s">
        <v>623</v>
      </c>
    </row>
    <row r="2073" spans="1:11" x14ac:dyDescent="0.3">
      <c r="A2073" s="3" t="s">
        <v>210</v>
      </c>
      <c r="B2073" s="3" t="s">
        <v>492</v>
      </c>
      <c r="C2073" s="3" t="s">
        <v>613</v>
      </c>
      <c r="D2073" s="3">
        <v>1</v>
      </c>
      <c r="E2073" s="3">
        <v>0</v>
      </c>
      <c r="F2073" s="3">
        <v>3</v>
      </c>
      <c r="G2073" t="s">
        <v>1770</v>
      </c>
      <c r="H2073" t="s">
        <v>1773</v>
      </c>
      <c r="I2073" t="s">
        <v>622</v>
      </c>
      <c r="J2073" t="s">
        <v>622</v>
      </c>
      <c r="K2073" t="s">
        <v>623</v>
      </c>
    </row>
    <row r="2074" spans="1:11" x14ac:dyDescent="0.3">
      <c r="A2074" s="3" t="s">
        <v>211</v>
      </c>
      <c r="B2074" s="3" t="s">
        <v>493</v>
      </c>
      <c r="C2074" s="3" t="s">
        <v>613</v>
      </c>
      <c r="D2074" s="3">
        <v>3</v>
      </c>
      <c r="E2074" s="3">
        <v>0</v>
      </c>
      <c r="F2074" s="3">
        <v>0</v>
      </c>
      <c r="G2074" t="s">
        <v>1770</v>
      </c>
      <c r="H2074" t="s">
        <v>1773</v>
      </c>
      <c r="I2074" t="s">
        <v>622</v>
      </c>
      <c r="J2074" t="s">
        <v>622</v>
      </c>
      <c r="K2074" t="s">
        <v>623</v>
      </c>
    </row>
    <row r="2075" spans="1:11" x14ac:dyDescent="0.3">
      <c r="A2075" s="3" t="s">
        <v>212</v>
      </c>
      <c r="B2075" s="3" t="s">
        <v>494</v>
      </c>
      <c r="C2075" s="3" t="s">
        <v>613</v>
      </c>
      <c r="D2075" s="3">
        <v>2</v>
      </c>
      <c r="E2075" s="3">
        <v>0</v>
      </c>
      <c r="F2075" s="3">
        <v>0</v>
      </c>
      <c r="G2075" t="s">
        <v>1770</v>
      </c>
      <c r="H2075" t="s">
        <v>1773</v>
      </c>
      <c r="I2075" t="s">
        <v>622</v>
      </c>
      <c r="J2075" t="s">
        <v>622</v>
      </c>
      <c r="K2075" t="s">
        <v>623</v>
      </c>
    </row>
    <row r="2076" spans="1:11" x14ac:dyDescent="0.3">
      <c r="A2076" s="3" t="s">
        <v>213</v>
      </c>
      <c r="B2076" s="3" t="s">
        <v>495</v>
      </c>
      <c r="C2076" s="3" t="s">
        <v>613</v>
      </c>
      <c r="D2076" s="3">
        <v>3</v>
      </c>
      <c r="E2076" s="3">
        <v>0</v>
      </c>
      <c r="F2076" s="3">
        <v>0</v>
      </c>
      <c r="G2076" t="s">
        <v>1770</v>
      </c>
      <c r="H2076" t="s">
        <v>1773</v>
      </c>
      <c r="I2076" t="s">
        <v>621</v>
      </c>
      <c r="J2076" t="s">
        <v>622</v>
      </c>
      <c r="K2076" t="s">
        <v>623</v>
      </c>
    </row>
    <row r="2077" spans="1:11" x14ac:dyDescent="0.3">
      <c r="A2077" s="3" t="s">
        <v>214</v>
      </c>
      <c r="B2077" s="3" t="s">
        <v>496</v>
      </c>
      <c r="C2077" s="3" t="s">
        <v>617</v>
      </c>
      <c r="D2077" s="3">
        <v>0</v>
      </c>
      <c r="E2077" s="3">
        <v>0</v>
      </c>
      <c r="F2077" s="3">
        <v>2</v>
      </c>
      <c r="G2077" t="s">
        <v>1769</v>
      </c>
      <c r="H2077" t="s">
        <v>1772</v>
      </c>
      <c r="I2077" t="s">
        <v>622</v>
      </c>
      <c r="J2077" t="s">
        <v>622</v>
      </c>
      <c r="K2077" t="s">
        <v>623</v>
      </c>
    </row>
    <row r="2078" spans="1:11" x14ac:dyDescent="0.3">
      <c r="A2078" s="3" t="s">
        <v>215</v>
      </c>
      <c r="B2078" s="3" t="s">
        <v>497</v>
      </c>
      <c r="C2078" s="3" t="s">
        <v>613</v>
      </c>
      <c r="D2078" s="3">
        <v>1</v>
      </c>
      <c r="E2078" s="3">
        <v>0</v>
      </c>
      <c r="F2078" s="3">
        <v>3</v>
      </c>
      <c r="G2078" t="s">
        <v>1770</v>
      </c>
      <c r="H2078" t="s">
        <v>1773</v>
      </c>
      <c r="I2078" t="s">
        <v>622</v>
      </c>
      <c r="J2078" t="s">
        <v>622</v>
      </c>
      <c r="K2078" t="s">
        <v>623</v>
      </c>
    </row>
    <row r="2079" spans="1:11" x14ac:dyDescent="0.3">
      <c r="A2079" s="3" t="s">
        <v>209</v>
      </c>
      <c r="B2079" s="3" t="s">
        <v>491</v>
      </c>
      <c r="C2079" s="3" t="s">
        <v>612</v>
      </c>
      <c r="D2079" s="3">
        <v>2</v>
      </c>
      <c r="E2079" s="3">
        <v>2</v>
      </c>
      <c r="F2079" s="3">
        <v>0</v>
      </c>
      <c r="G2079" t="s">
        <v>1771</v>
      </c>
      <c r="H2079" t="s">
        <v>612</v>
      </c>
      <c r="I2079" t="s">
        <v>622</v>
      </c>
      <c r="J2079" t="s">
        <v>622</v>
      </c>
      <c r="K2079" t="s">
        <v>623</v>
      </c>
    </row>
    <row r="2080" spans="1:11" x14ac:dyDescent="0.3">
      <c r="A2080" s="3" t="s">
        <v>210</v>
      </c>
      <c r="B2080" s="3" t="s">
        <v>492</v>
      </c>
      <c r="C2080" s="3" t="s">
        <v>613</v>
      </c>
      <c r="D2080" s="3">
        <v>1</v>
      </c>
      <c r="E2080" s="3">
        <v>0</v>
      </c>
      <c r="F2080" s="3">
        <v>3</v>
      </c>
      <c r="G2080" t="s">
        <v>1770</v>
      </c>
      <c r="H2080" t="s">
        <v>1773</v>
      </c>
      <c r="I2080" t="s">
        <v>621</v>
      </c>
      <c r="J2080" t="s">
        <v>622</v>
      </c>
      <c r="K2080" t="s">
        <v>623</v>
      </c>
    </row>
    <row r="2081" spans="1:11" x14ac:dyDescent="0.3">
      <c r="A2081" s="3" t="s">
        <v>211</v>
      </c>
      <c r="B2081" s="3" t="s">
        <v>493</v>
      </c>
      <c r="C2081" s="3" t="s">
        <v>613</v>
      </c>
      <c r="D2081" s="3">
        <v>3</v>
      </c>
      <c r="E2081" s="3">
        <v>0</v>
      </c>
      <c r="F2081" s="3">
        <v>0</v>
      </c>
      <c r="G2081" t="s">
        <v>1770</v>
      </c>
      <c r="H2081" t="s">
        <v>1773</v>
      </c>
      <c r="I2081" t="s">
        <v>622</v>
      </c>
      <c r="J2081" t="s">
        <v>622</v>
      </c>
      <c r="K2081" t="s">
        <v>623</v>
      </c>
    </row>
    <row r="2082" spans="1:11" x14ac:dyDescent="0.3">
      <c r="A2082" s="3" t="s">
        <v>209</v>
      </c>
      <c r="B2082" s="3" t="s">
        <v>491</v>
      </c>
      <c r="C2082" s="3" t="s">
        <v>612</v>
      </c>
      <c r="D2082" s="3">
        <v>2</v>
      </c>
      <c r="E2082" s="3">
        <v>2</v>
      </c>
      <c r="F2082" s="3">
        <v>0</v>
      </c>
      <c r="G2082" t="s">
        <v>1771</v>
      </c>
      <c r="H2082" t="s">
        <v>612</v>
      </c>
      <c r="I2082" t="s">
        <v>622</v>
      </c>
      <c r="J2082" t="s">
        <v>622</v>
      </c>
      <c r="K2082" t="s">
        <v>623</v>
      </c>
    </row>
    <row r="2083" spans="1:11" x14ac:dyDescent="0.3">
      <c r="A2083" s="3" t="s">
        <v>210</v>
      </c>
      <c r="B2083" s="3" t="s">
        <v>492</v>
      </c>
      <c r="C2083" s="3" t="s">
        <v>613</v>
      </c>
      <c r="D2083" s="3">
        <v>1</v>
      </c>
      <c r="E2083" s="3">
        <v>0</v>
      </c>
      <c r="F2083" s="3">
        <v>3</v>
      </c>
      <c r="G2083" t="s">
        <v>1770</v>
      </c>
      <c r="H2083" t="s">
        <v>1773</v>
      </c>
      <c r="I2083" t="s">
        <v>622</v>
      </c>
      <c r="J2083" t="s">
        <v>622</v>
      </c>
      <c r="K2083" t="s">
        <v>623</v>
      </c>
    </row>
    <row r="2084" spans="1:11" x14ac:dyDescent="0.3">
      <c r="A2084" s="3" t="s">
        <v>211</v>
      </c>
      <c r="B2084" s="3" t="s">
        <v>493</v>
      </c>
      <c r="C2084" s="3" t="s">
        <v>613</v>
      </c>
      <c r="D2084" s="3">
        <v>3</v>
      </c>
      <c r="E2084" s="3">
        <v>0</v>
      </c>
      <c r="F2084" s="3">
        <v>0</v>
      </c>
      <c r="G2084" t="s">
        <v>1770</v>
      </c>
      <c r="H2084" t="s">
        <v>1773</v>
      </c>
      <c r="I2084" t="s">
        <v>622</v>
      </c>
      <c r="J2084" t="s">
        <v>622</v>
      </c>
      <c r="K2084" t="s">
        <v>623</v>
      </c>
    </row>
    <row r="2085" spans="1:11" x14ac:dyDescent="0.3">
      <c r="A2085" s="3" t="s">
        <v>209</v>
      </c>
      <c r="B2085" s="3" t="s">
        <v>491</v>
      </c>
      <c r="C2085" s="3" t="s">
        <v>612</v>
      </c>
      <c r="D2085" s="3">
        <v>2</v>
      </c>
      <c r="E2085" s="3">
        <v>2</v>
      </c>
      <c r="F2085" s="3">
        <v>0</v>
      </c>
      <c r="G2085" t="s">
        <v>1771</v>
      </c>
      <c r="H2085" t="s">
        <v>612</v>
      </c>
      <c r="I2085" t="s">
        <v>622</v>
      </c>
      <c r="J2085" t="s">
        <v>622</v>
      </c>
      <c r="K2085" t="s">
        <v>623</v>
      </c>
    </row>
    <row r="2086" spans="1:11" x14ac:dyDescent="0.3">
      <c r="A2086" s="3" t="s">
        <v>210</v>
      </c>
      <c r="B2086" s="3" t="s">
        <v>492</v>
      </c>
      <c r="C2086" s="3" t="s">
        <v>613</v>
      </c>
      <c r="D2086" s="3">
        <v>1</v>
      </c>
      <c r="E2086" s="3">
        <v>0</v>
      </c>
      <c r="F2086" s="3">
        <v>3</v>
      </c>
      <c r="G2086" t="s">
        <v>1770</v>
      </c>
      <c r="H2086" t="s">
        <v>1773</v>
      </c>
      <c r="I2086" t="s">
        <v>622</v>
      </c>
      <c r="J2086" t="s">
        <v>622</v>
      </c>
      <c r="K2086" t="s">
        <v>623</v>
      </c>
    </row>
    <row r="2087" spans="1:11" x14ac:dyDescent="0.3">
      <c r="A2087" s="3" t="s">
        <v>211</v>
      </c>
      <c r="B2087" s="3" t="s">
        <v>493</v>
      </c>
      <c r="C2087" s="3" t="s">
        <v>613</v>
      </c>
      <c r="D2087" s="3">
        <v>3</v>
      </c>
      <c r="E2087" s="3">
        <v>0</v>
      </c>
      <c r="F2087" s="3">
        <v>0</v>
      </c>
      <c r="G2087" t="s">
        <v>1770</v>
      </c>
      <c r="H2087" t="s">
        <v>1773</v>
      </c>
      <c r="I2087" t="s">
        <v>622</v>
      </c>
      <c r="J2087" t="s">
        <v>622</v>
      </c>
      <c r="K2087" t="s">
        <v>623</v>
      </c>
    </row>
    <row r="2088" spans="1:11" x14ac:dyDescent="0.3">
      <c r="A2088" s="3" t="s">
        <v>209</v>
      </c>
      <c r="B2088" s="3" t="s">
        <v>491</v>
      </c>
      <c r="C2088" s="3" t="s">
        <v>612</v>
      </c>
      <c r="D2088" s="3">
        <v>2</v>
      </c>
      <c r="E2088" s="3">
        <v>2</v>
      </c>
      <c r="F2088" s="3">
        <v>0</v>
      </c>
      <c r="G2088" t="s">
        <v>1771</v>
      </c>
      <c r="H2088" t="s">
        <v>612</v>
      </c>
      <c r="I2088" t="s">
        <v>622</v>
      </c>
      <c r="J2088" t="s">
        <v>622</v>
      </c>
      <c r="K2088" t="s">
        <v>623</v>
      </c>
    </row>
    <row r="2089" spans="1:11" x14ac:dyDescent="0.3">
      <c r="A2089" s="3" t="s">
        <v>215</v>
      </c>
      <c r="B2089" s="3" t="s">
        <v>497</v>
      </c>
      <c r="C2089" s="3" t="s">
        <v>613</v>
      </c>
      <c r="D2089" s="3">
        <v>1</v>
      </c>
      <c r="E2089" s="3">
        <v>0</v>
      </c>
      <c r="F2089" s="3">
        <v>3</v>
      </c>
      <c r="G2089" t="s">
        <v>1770</v>
      </c>
      <c r="H2089" t="s">
        <v>1773</v>
      </c>
      <c r="I2089" t="s">
        <v>622</v>
      </c>
      <c r="J2089" t="s">
        <v>622</v>
      </c>
      <c r="K2089" t="s">
        <v>623</v>
      </c>
    </row>
    <row r="2090" spans="1:11" x14ac:dyDescent="0.3">
      <c r="A2090" s="3" t="s">
        <v>211</v>
      </c>
      <c r="B2090" s="3" t="s">
        <v>493</v>
      </c>
      <c r="C2090" s="3" t="s">
        <v>613</v>
      </c>
      <c r="D2090" s="3">
        <v>3</v>
      </c>
      <c r="E2090" s="3">
        <v>0</v>
      </c>
      <c r="F2090" s="3">
        <v>0</v>
      </c>
      <c r="G2090" t="s">
        <v>1770</v>
      </c>
      <c r="H2090" t="s">
        <v>1773</v>
      </c>
      <c r="I2090" t="s">
        <v>622</v>
      </c>
      <c r="J2090" t="s">
        <v>622</v>
      </c>
      <c r="K2090" t="s">
        <v>623</v>
      </c>
    </row>
    <row r="2091" spans="1:11" x14ac:dyDescent="0.3">
      <c r="A2091" s="3" t="s">
        <v>209</v>
      </c>
      <c r="B2091" s="3" t="s">
        <v>491</v>
      </c>
      <c r="C2091" s="3" t="s">
        <v>612</v>
      </c>
      <c r="D2091" s="3">
        <v>2</v>
      </c>
      <c r="E2091" s="3">
        <v>2</v>
      </c>
      <c r="F2091" s="3">
        <v>0</v>
      </c>
      <c r="G2091" t="s">
        <v>1771</v>
      </c>
      <c r="H2091" t="s">
        <v>612</v>
      </c>
      <c r="I2091" t="s">
        <v>622</v>
      </c>
      <c r="J2091" t="s">
        <v>622</v>
      </c>
      <c r="K2091" t="s">
        <v>623</v>
      </c>
    </row>
    <row r="2092" spans="1:11" x14ac:dyDescent="0.3">
      <c r="A2092" s="3" t="s">
        <v>215</v>
      </c>
      <c r="B2092" s="3" t="s">
        <v>497</v>
      </c>
      <c r="C2092" s="3" t="s">
        <v>613</v>
      </c>
      <c r="D2092" s="3">
        <v>1</v>
      </c>
      <c r="E2092" s="3">
        <v>0</v>
      </c>
      <c r="F2092" s="3">
        <v>3</v>
      </c>
      <c r="G2092" t="s">
        <v>1770</v>
      </c>
      <c r="H2092" t="s">
        <v>1773</v>
      </c>
      <c r="I2092" t="s">
        <v>621</v>
      </c>
      <c r="J2092" t="s">
        <v>622</v>
      </c>
      <c r="K2092" t="s">
        <v>623</v>
      </c>
    </row>
    <row r="2093" spans="1:11" x14ac:dyDescent="0.3">
      <c r="A2093" s="3" t="s">
        <v>211</v>
      </c>
      <c r="B2093" s="3" t="s">
        <v>493</v>
      </c>
      <c r="C2093" s="3" t="s">
        <v>613</v>
      </c>
      <c r="D2093" s="3">
        <v>3</v>
      </c>
      <c r="E2093" s="3">
        <v>0</v>
      </c>
      <c r="F2093" s="3">
        <v>0</v>
      </c>
      <c r="G2093" t="s">
        <v>1770</v>
      </c>
      <c r="H2093" t="s">
        <v>1773</v>
      </c>
      <c r="I2093" t="s">
        <v>622</v>
      </c>
      <c r="J2093" t="s">
        <v>622</v>
      </c>
      <c r="K2093" t="s">
        <v>623</v>
      </c>
    </row>
    <row r="2094" spans="1:11" x14ac:dyDescent="0.3">
      <c r="A2094" s="3" t="s">
        <v>221</v>
      </c>
      <c r="B2094" s="3" t="s">
        <v>503</v>
      </c>
      <c r="C2094" s="3" t="s">
        <v>613</v>
      </c>
      <c r="D2094" s="3">
        <v>1</v>
      </c>
      <c r="E2094" s="3">
        <v>2</v>
      </c>
      <c r="F2094" s="3">
        <v>0</v>
      </c>
      <c r="G2094" t="s">
        <v>1770</v>
      </c>
      <c r="H2094" t="s">
        <v>1773</v>
      </c>
      <c r="I2094" t="s">
        <v>622</v>
      </c>
      <c r="J2094" t="s">
        <v>622</v>
      </c>
      <c r="K2094" t="s">
        <v>623</v>
      </c>
    </row>
    <row r="2095" spans="1:11" x14ac:dyDescent="0.3">
      <c r="A2095" s="3" t="s">
        <v>212</v>
      </c>
      <c r="B2095" s="3" t="s">
        <v>494</v>
      </c>
      <c r="C2095" s="3" t="s">
        <v>613</v>
      </c>
      <c r="D2095" s="3">
        <v>2</v>
      </c>
      <c r="E2095" s="3">
        <v>0</v>
      </c>
      <c r="F2095" s="3">
        <v>0</v>
      </c>
      <c r="G2095" t="s">
        <v>1770</v>
      </c>
      <c r="H2095" t="s">
        <v>1773</v>
      </c>
      <c r="I2095" t="s">
        <v>622</v>
      </c>
      <c r="J2095" t="s">
        <v>622</v>
      </c>
      <c r="K2095" t="s">
        <v>623</v>
      </c>
    </row>
    <row r="2096" spans="1:11" x14ac:dyDescent="0.3">
      <c r="A2096" s="3" t="s">
        <v>213</v>
      </c>
      <c r="B2096" s="3" t="s">
        <v>495</v>
      </c>
      <c r="C2096" s="3" t="s">
        <v>613</v>
      </c>
      <c r="D2096" s="3">
        <v>3</v>
      </c>
      <c r="E2096" s="3">
        <v>0</v>
      </c>
      <c r="F2096" s="3">
        <v>0</v>
      </c>
      <c r="G2096" t="s">
        <v>1770</v>
      </c>
      <c r="H2096" t="s">
        <v>1773</v>
      </c>
      <c r="I2096" t="s">
        <v>622</v>
      </c>
      <c r="J2096" t="s">
        <v>622</v>
      </c>
      <c r="K2096" t="s">
        <v>623</v>
      </c>
    </row>
    <row r="2097" spans="1:11" x14ac:dyDescent="0.3">
      <c r="A2097" s="3" t="s">
        <v>214</v>
      </c>
      <c r="B2097" s="3" t="s">
        <v>496</v>
      </c>
      <c r="C2097" s="3" t="s">
        <v>617</v>
      </c>
      <c r="D2097" s="3">
        <v>0</v>
      </c>
      <c r="E2097" s="3">
        <v>0</v>
      </c>
      <c r="F2097" s="3">
        <v>2</v>
      </c>
      <c r="G2097" t="s">
        <v>1769</v>
      </c>
      <c r="H2097" t="s">
        <v>1772</v>
      </c>
      <c r="I2097" t="s">
        <v>622</v>
      </c>
      <c r="J2097" t="s">
        <v>622</v>
      </c>
      <c r="K2097" t="s">
        <v>623</v>
      </c>
    </row>
    <row r="2098" spans="1:11" x14ac:dyDescent="0.3">
      <c r="A2098" s="3" t="s">
        <v>210</v>
      </c>
      <c r="B2098" s="3" t="s">
        <v>492</v>
      </c>
      <c r="C2098" s="3" t="s">
        <v>613</v>
      </c>
      <c r="D2098" s="3">
        <v>1</v>
      </c>
      <c r="E2098" s="3">
        <v>0</v>
      </c>
      <c r="F2098" s="3">
        <v>3</v>
      </c>
      <c r="G2098" t="s">
        <v>1770</v>
      </c>
      <c r="H2098" t="s">
        <v>1773</v>
      </c>
      <c r="I2098" t="s">
        <v>622</v>
      </c>
      <c r="J2098" t="s">
        <v>622</v>
      </c>
      <c r="K2098" t="s">
        <v>623</v>
      </c>
    </row>
    <row r="2099" spans="1:11" x14ac:dyDescent="0.3">
      <c r="A2099" s="3" t="s">
        <v>209</v>
      </c>
      <c r="B2099" s="3" t="s">
        <v>491</v>
      </c>
      <c r="C2099" s="3" t="s">
        <v>612</v>
      </c>
      <c r="D2099" s="3">
        <v>2</v>
      </c>
      <c r="E2099" s="3">
        <v>2</v>
      </c>
      <c r="F2099" s="3">
        <v>0</v>
      </c>
      <c r="G2099" t="s">
        <v>1771</v>
      </c>
      <c r="H2099" t="s">
        <v>612</v>
      </c>
      <c r="I2099" t="s">
        <v>621</v>
      </c>
      <c r="J2099" t="s">
        <v>622</v>
      </c>
      <c r="K2099" t="s">
        <v>623</v>
      </c>
    </row>
    <row r="2100" spans="1:11" x14ac:dyDescent="0.3">
      <c r="A2100" s="3" t="s">
        <v>215</v>
      </c>
      <c r="B2100" s="3" t="s">
        <v>497</v>
      </c>
      <c r="C2100" s="3" t="s">
        <v>613</v>
      </c>
      <c r="D2100" s="3">
        <v>1</v>
      </c>
      <c r="E2100" s="3">
        <v>0</v>
      </c>
      <c r="F2100" s="3">
        <v>3</v>
      </c>
      <c r="G2100" t="s">
        <v>1770</v>
      </c>
      <c r="H2100" t="s">
        <v>1773</v>
      </c>
      <c r="I2100" t="s">
        <v>622</v>
      </c>
      <c r="J2100" t="s">
        <v>622</v>
      </c>
      <c r="K2100" t="s">
        <v>623</v>
      </c>
    </row>
    <row r="2101" spans="1:11" x14ac:dyDescent="0.3">
      <c r="A2101" s="3" t="s">
        <v>211</v>
      </c>
      <c r="B2101" s="3" t="s">
        <v>493</v>
      </c>
      <c r="C2101" s="3" t="s">
        <v>613</v>
      </c>
      <c r="D2101" s="3">
        <v>3</v>
      </c>
      <c r="E2101" s="3">
        <v>0</v>
      </c>
      <c r="F2101" s="3">
        <v>0</v>
      </c>
      <c r="G2101" t="s">
        <v>1770</v>
      </c>
      <c r="H2101" t="s">
        <v>1773</v>
      </c>
      <c r="I2101" t="s">
        <v>622</v>
      </c>
      <c r="J2101" t="s">
        <v>622</v>
      </c>
      <c r="K2101" t="s">
        <v>623</v>
      </c>
    </row>
    <row r="2102" spans="1:11" x14ac:dyDescent="0.3">
      <c r="A2102" s="3" t="s">
        <v>212</v>
      </c>
      <c r="B2102" s="3" t="s">
        <v>494</v>
      </c>
      <c r="C2102" s="3" t="s">
        <v>613</v>
      </c>
      <c r="D2102" s="3">
        <v>2</v>
      </c>
      <c r="E2102" s="3">
        <v>0</v>
      </c>
      <c r="F2102" s="3">
        <v>0</v>
      </c>
      <c r="G2102" t="s">
        <v>1770</v>
      </c>
      <c r="H2102" t="s">
        <v>1773</v>
      </c>
      <c r="I2102" t="s">
        <v>622</v>
      </c>
      <c r="J2102" t="s">
        <v>622</v>
      </c>
      <c r="K2102" t="s">
        <v>623</v>
      </c>
    </row>
    <row r="2103" spans="1:11" x14ac:dyDescent="0.3">
      <c r="A2103" s="3" t="s">
        <v>213</v>
      </c>
      <c r="B2103" s="3" t="s">
        <v>495</v>
      </c>
      <c r="C2103" s="3" t="s">
        <v>613</v>
      </c>
      <c r="D2103" s="3">
        <v>3</v>
      </c>
      <c r="E2103" s="3">
        <v>0</v>
      </c>
      <c r="F2103" s="3">
        <v>0</v>
      </c>
      <c r="G2103" t="s">
        <v>1770</v>
      </c>
      <c r="H2103" t="s">
        <v>1773</v>
      </c>
      <c r="I2103" t="s">
        <v>621</v>
      </c>
      <c r="J2103" t="s">
        <v>622</v>
      </c>
      <c r="K2103" t="s">
        <v>623</v>
      </c>
    </row>
    <row r="2104" spans="1:11" x14ac:dyDescent="0.3">
      <c r="A2104" s="3" t="s">
        <v>214</v>
      </c>
      <c r="B2104" s="3" t="s">
        <v>496</v>
      </c>
      <c r="C2104" s="3" t="s">
        <v>617</v>
      </c>
      <c r="D2104" s="3">
        <v>0</v>
      </c>
      <c r="E2104" s="3">
        <v>0</v>
      </c>
      <c r="F2104" s="3">
        <v>2</v>
      </c>
      <c r="G2104" t="s">
        <v>1769</v>
      </c>
      <c r="H2104" t="s">
        <v>1772</v>
      </c>
      <c r="I2104" t="s">
        <v>622</v>
      </c>
      <c r="J2104" t="s">
        <v>622</v>
      </c>
      <c r="K2104" t="s">
        <v>623</v>
      </c>
    </row>
    <row r="2105" spans="1:11" x14ac:dyDescent="0.3">
      <c r="A2105" s="3" t="s">
        <v>215</v>
      </c>
      <c r="B2105" s="3" t="s">
        <v>497</v>
      </c>
      <c r="C2105" s="3" t="s">
        <v>613</v>
      </c>
      <c r="D2105" s="3">
        <v>1</v>
      </c>
      <c r="E2105" s="3">
        <v>0</v>
      </c>
      <c r="F2105" s="3">
        <v>3</v>
      </c>
      <c r="G2105" t="s">
        <v>1770</v>
      </c>
      <c r="H2105" t="s">
        <v>1773</v>
      </c>
      <c r="I2105" t="s">
        <v>622</v>
      </c>
      <c r="J2105" t="s">
        <v>622</v>
      </c>
      <c r="K2105" t="s">
        <v>623</v>
      </c>
    </row>
    <row r="2106" spans="1:11" x14ac:dyDescent="0.3">
      <c r="A2106" s="3" t="s">
        <v>209</v>
      </c>
      <c r="B2106" s="3" t="s">
        <v>491</v>
      </c>
      <c r="C2106" s="3" t="s">
        <v>612</v>
      </c>
      <c r="D2106" s="3">
        <v>2</v>
      </c>
      <c r="E2106" s="3">
        <v>2</v>
      </c>
      <c r="F2106" s="3">
        <v>0</v>
      </c>
      <c r="G2106" t="s">
        <v>1771</v>
      </c>
      <c r="H2106" t="s">
        <v>612</v>
      </c>
      <c r="I2106" t="s">
        <v>622</v>
      </c>
      <c r="J2106" t="s">
        <v>622</v>
      </c>
      <c r="K2106" t="s">
        <v>623</v>
      </c>
    </row>
    <row r="2107" spans="1:11" x14ac:dyDescent="0.3">
      <c r="A2107" s="3" t="s">
        <v>215</v>
      </c>
      <c r="B2107" s="3" t="s">
        <v>497</v>
      </c>
      <c r="C2107" s="3" t="s">
        <v>613</v>
      </c>
      <c r="D2107" s="3">
        <v>1</v>
      </c>
      <c r="E2107" s="3">
        <v>0</v>
      </c>
      <c r="F2107" s="3">
        <v>3</v>
      </c>
      <c r="G2107" t="s">
        <v>1770</v>
      </c>
      <c r="H2107" t="s">
        <v>1773</v>
      </c>
      <c r="I2107" t="s">
        <v>622</v>
      </c>
      <c r="J2107" t="s">
        <v>622</v>
      </c>
      <c r="K2107" t="s">
        <v>623</v>
      </c>
    </row>
    <row r="2108" spans="1:11" x14ac:dyDescent="0.3">
      <c r="A2108" s="3" t="s">
        <v>211</v>
      </c>
      <c r="B2108" s="3" t="s">
        <v>493</v>
      </c>
      <c r="C2108" s="3" t="s">
        <v>613</v>
      </c>
      <c r="D2108" s="3">
        <v>3</v>
      </c>
      <c r="E2108" s="3">
        <v>0</v>
      </c>
      <c r="F2108" s="3">
        <v>0</v>
      </c>
      <c r="G2108" t="s">
        <v>1770</v>
      </c>
      <c r="H2108" t="s">
        <v>1773</v>
      </c>
      <c r="I2108" t="s">
        <v>622</v>
      </c>
      <c r="J2108" t="s">
        <v>622</v>
      </c>
      <c r="K2108" t="s">
        <v>623</v>
      </c>
    </row>
    <row r="2109" spans="1:11" x14ac:dyDescent="0.3">
      <c r="A2109" s="3" t="s">
        <v>222</v>
      </c>
      <c r="B2109" s="3" t="s">
        <v>360</v>
      </c>
      <c r="C2109" s="3" t="s">
        <v>612</v>
      </c>
      <c r="D2109" s="3">
        <v>3</v>
      </c>
      <c r="E2109" s="3">
        <v>0</v>
      </c>
      <c r="F2109" s="3">
        <v>2</v>
      </c>
      <c r="G2109" t="s">
        <v>1771</v>
      </c>
      <c r="H2109" t="s">
        <v>612</v>
      </c>
      <c r="I2109" t="s">
        <v>622</v>
      </c>
      <c r="J2109" t="s">
        <v>622</v>
      </c>
      <c r="K2109" t="s">
        <v>623</v>
      </c>
    </row>
    <row r="2110" spans="1:11" x14ac:dyDescent="0.3">
      <c r="A2110" s="3" t="s">
        <v>212</v>
      </c>
      <c r="B2110" s="3" t="s">
        <v>494</v>
      </c>
      <c r="C2110" s="3" t="s">
        <v>613</v>
      </c>
      <c r="D2110" s="3">
        <v>2</v>
      </c>
      <c r="E2110" s="3">
        <v>0</v>
      </c>
      <c r="F2110" s="3">
        <v>0</v>
      </c>
      <c r="G2110" t="s">
        <v>1770</v>
      </c>
      <c r="H2110" t="s">
        <v>1773</v>
      </c>
      <c r="I2110" t="s">
        <v>621</v>
      </c>
      <c r="J2110" t="s">
        <v>622</v>
      </c>
      <c r="K2110" t="s">
        <v>623</v>
      </c>
    </row>
    <row r="2111" spans="1:11" x14ac:dyDescent="0.3">
      <c r="A2111" s="3" t="s">
        <v>213</v>
      </c>
      <c r="B2111" s="3" t="s">
        <v>495</v>
      </c>
      <c r="C2111" s="3" t="s">
        <v>613</v>
      </c>
      <c r="D2111" s="3">
        <v>3</v>
      </c>
      <c r="E2111" s="3">
        <v>0</v>
      </c>
      <c r="F2111" s="3">
        <v>0</v>
      </c>
      <c r="G2111" t="s">
        <v>1770</v>
      </c>
      <c r="H2111" t="s">
        <v>1773</v>
      </c>
      <c r="I2111" t="s">
        <v>622</v>
      </c>
      <c r="J2111" t="s">
        <v>622</v>
      </c>
      <c r="K2111" t="s">
        <v>623</v>
      </c>
    </row>
    <row r="2112" spans="1:11" x14ac:dyDescent="0.3">
      <c r="A2112" s="3" t="s">
        <v>214</v>
      </c>
      <c r="B2112" s="3" t="s">
        <v>496</v>
      </c>
      <c r="C2112" s="3" t="s">
        <v>617</v>
      </c>
      <c r="D2112" s="3">
        <v>0</v>
      </c>
      <c r="E2112" s="3">
        <v>0</v>
      </c>
      <c r="F2112" s="3">
        <v>2</v>
      </c>
      <c r="G2112" t="s">
        <v>1769</v>
      </c>
      <c r="H2112" t="s">
        <v>1772</v>
      </c>
      <c r="I2112" t="s">
        <v>622</v>
      </c>
      <c r="J2112" t="s">
        <v>622</v>
      </c>
      <c r="K2112" t="s">
        <v>623</v>
      </c>
    </row>
    <row r="2113" spans="1:11" x14ac:dyDescent="0.3">
      <c r="A2113" s="3" t="s">
        <v>215</v>
      </c>
      <c r="B2113" s="3" t="s">
        <v>497</v>
      </c>
      <c r="C2113" s="3" t="s">
        <v>613</v>
      </c>
      <c r="D2113" s="3">
        <v>1</v>
      </c>
      <c r="E2113" s="3">
        <v>0</v>
      </c>
      <c r="F2113" s="3">
        <v>3</v>
      </c>
      <c r="G2113" t="s">
        <v>1770</v>
      </c>
      <c r="H2113" t="s">
        <v>1773</v>
      </c>
      <c r="I2113" t="s">
        <v>622</v>
      </c>
      <c r="J2113" t="s">
        <v>622</v>
      </c>
      <c r="K2113" t="s">
        <v>623</v>
      </c>
    </row>
    <row r="2114" spans="1:11" x14ac:dyDescent="0.3">
      <c r="A2114" s="3" t="s">
        <v>209</v>
      </c>
      <c r="B2114" s="3" t="s">
        <v>491</v>
      </c>
      <c r="C2114" s="3" t="s">
        <v>612</v>
      </c>
      <c r="D2114" s="3">
        <v>2</v>
      </c>
      <c r="E2114" s="3">
        <v>2</v>
      </c>
      <c r="F2114" s="3">
        <v>0</v>
      </c>
      <c r="G2114" t="s">
        <v>1771</v>
      </c>
      <c r="H2114" t="s">
        <v>612</v>
      </c>
      <c r="I2114" t="s">
        <v>621</v>
      </c>
      <c r="J2114" t="s">
        <v>622</v>
      </c>
      <c r="K2114" t="s">
        <v>623</v>
      </c>
    </row>
    <row r="2115" spans="1:11" x14ac:dyDescent="0.3">
      <c r="A2115" s="3" t="s">
        <v>215</v>
      </c>
      <c r="B2115" s="3" t="s">
        <v>497</v>
      </c>
      <c r="C2115" s="3" t="s">
        <v>613</v>
      </c>
      <c r="D2115" s="3">
        <v>1</v>
      </c>
      <c r="E2115" s="3">
        <v>0</v>
      </c>
      <c r="F2115" s="3">
        <v>3</v>
      </c>
      <c r="G2115" t="s">
        <v>1770</v>
      </c>
      <c r="H2115" t="s">
        <v>1773</v>
      </c>
      <c r="I2115" t="s">
        <v>622</v>
      </c>
      <c r="J2115" t="s">
        <v>622</v>
      </c>
      <c r="K2115" t="s">
        <v>623</v>
      </c>
    </row>
    <row r="2116" spans="1:11" x14ac:dyDescent="0.3">
      <c r="A2116" s="3" t="s">
        <v>211</v>
      </c>
      <c r="B2116" s="3" t="s">
        <v>493</v>
      </c>
      <c r="C2116" s="3" t="s">
        <v>613</v>
      </c>
      <c r="D2116" s="3">
        <v>3</v>
      </c>
      <c r="E2116" s="3">
        <v>0</v>
      </c>
      <c r="F2116" s="3">
        <v>0</v>
      </c>
      <c r="G2116" t="s">
        <v>1770</v>
      </c>
      <c r="H2116" t="s">
        <v>1773</v>
      </c>
      <c r="I2116" t="s">
        <v>622</v>
      </c>
      <c r="J2116" t="s">
        <v>622</v>
      </c>
      <c r="K2116" t="s">
        <v>623</v>
      </c>
    </row>
    <row r="2117" spans="1:11" x14ac:dyDescent="0.3">
      <c r="A2117" s="3" t="s">
        <v>212</v>
      </c>
      <c r="B2117" s="3" t="s">
        <v>494</v>
      </c>
      <c r="C2117" s="3" t="s">
        <v>613</v>
      </c>
      <c r="D2117" s="3">
        <v>2</v>
      </c>
      <c r="E2117" s="3">
        <v>0</v>
      </c>
      <c r="F2117" s="3">
        <v>0</v>
      </c>
      <c r="G2117" t="s">
        <v>1770</v>
      </c>
      <c r="H2117" t="s">
        <v>1773</v>
      </c>
      <c r="I2117" t="s">
        <v>622</v>
      </c>
      <c r="J2117" t="s">
        <v>622</v>
      </c>
      <c r="K2117" t="s">
        <v>623</v>
      </c>
    </row>
    <row r="2118" spans="1:11" x14ac:dyDescent="0.3">
      <c r="A2118" s="3" t="s">
        <v>213</v>
      </c>
      <c r="B2118" s="3" t="s">
        <v>495</v>
      </c>
      <c r="C2118" s="3" t="s">
        <v>613</v>
      </c>
      <c r="D2118" s="3">
        <v>3</v>
      </c>
      <c r="E2118" s="3">
        <v>0</v>
      </c>
      <c r="F2118" s="3">
        <v>0</v>
      </c>
      <c r="G2118" t="s">
        <v>1770</v>
      </c>
      <c r="H2118" t="s">
        <v>1773</v>
      </c>
      <c r="I2118" t="s">
        <v>621</v>
      </c>
      <c r="J2118" t="s">
        <v>622</v>
      </c>
      <c r="K2118" t="s">
        <v>623</v>
      </c>
    </row>
    <row r="2119" spans="1:11" x14ac:dyDescent="0.3">
      <c r="A2119" s="3" t="s">
        <v>214</v>
      </c>
      <c r="B2119" s="3" t="s">
        <v>496</v>
      </c>
      <c r="C2119" s="3" t="s">
        <v>617</v>
      </c>
      <c r="D2119" s="3">
        <v>0</v>
      </c>
      <c r="E2119" s="3">
        <v>0</v>
      </c>
      <c r="F2119" s="3">
        <v>2</v>
      </c>
      <c r="G2119" t="s">
        <v>1769</v>
      </c>
      <c r="H2119" t="s">
        <v>1772</v>
      </c>
      <c r="I2119" t="s">
        <v>622</v>
      </c>
      <c r="J2119" t="s">
        <v>622</v>
      </c>
      <c r="K2119" t="s">
        <v>623</v>
      </c>
    </row>
    <row r="2120" spans="1:11" x14ac:dyDescent="0.3">
      <c r="A2120" s="3" t="s">
        <v>215</v>
      </c>
      <c r="B2120" s="3" t="s">
        <v>497</v>
      </c>
      <c r="C2120" s="3" t="s">
        <v>613</v>
      </c>
      <c r="D2120" s="3">
        <v>1</v>
      </c>
      <c r="E2120" s="3">
        <v>0</v>
      </c>
      <c r="F2120" s="3">
        <v>3</v>
      </c>
      <c r="G2120" t="s">
        <v>1770</v>
      </c>
      <c r="H2120" t="s">
        <v>1773</v>
      </c>
      <c r="I2120" t="s">
        <v>622</v>
      </c>
      <c r="J2120" t="s">
        <v>622</v>
      </c>
      <c r="K2120" t="s">
        <v>623</v>
      </c>
    </row>
    <row r="2121" spans="1:11" x14ac:dyDescent="0.3">
      <c r="A2121" s="3" t="s">
        <v>212</v>
      </c>
      <c r="B2121" s="3" t="s">
        <v>494</v>
      </c>
      <c r="C2121" s="3" t="s">
        <v>613</v>
      </c>
      <c r="D2121" s="3">
        <v>2</v>
      </c>
      <c r="E2121" s="3">
        <v>0</v>
      </c>
      <c r="F2121" s="3">
        <v>0</v>
      </c>
      <c r="G2121" t="s">
        <v>1770</v>
      </c>
      <c r="H2121" t="s">
        <v>1773</v>
      </c>
      <c r="I2121" t="s">
        <v>622</v>
      </c>
      <c r="J2121" t="s">
        <v>622</v>
      </c>
      <c r="K2121" t="s">
        <v>623</v>
      </c>
    </row>
    <row r="2122" spans="1:11" x14ac:dyDescent="0.3">
      <c r="A2122" s="3" t="s">
        <v>213</v>
      </c>
      <c r="B2122" s="3" t="s">
        <v>495</v>
      </c>
      <c r="C2122" s="3" t="s">
        <v>613</v>
      </c>
      <c r="D2122" s="3">
        <v>3</v>
      </c>
      <c r="E2122" s="3">
        <v>0</v>
      </c>
      <c r="F2122" s="3">
        <v>0</v>
      </c>
      <c r="G2122" t="s">
        <v>1770</v>
      </c>
      <c r="H2122" t="s">
        <v>1773</v>
      </c>
      <c r="I2122" t="s">
        <v>622</v>
      </c>
      <c r="J2122" t="s">
        <v>622</v>
      </c>
      <c r="K2122" t="s">
        <v>623</v>
      </c>
    </row>
    <row r="2123" spans="1:11" x14ac:dyDescent="0.3">
      <c r="A2123" s="3" t="s">
        <v>214</v>
      </c>
      <c r="B2123" s="3" t="s">
        <v>496</v>
      </c>
      <c r="C2123" s="3" t="s">
        <v>617</v>
      </c>
      <c r="D2123" s="3">
        <v>0</v>
      </c>
      <c r="E2123" s="3">
        <v>0</v>
      </c>
      <c r="F2123" s="3">
        <v>2</v>
      </c>
      <c r="G2123" t="s">
        <v>1769</v>
      </c>
      <c r="H2123" t="s">
        <v>1772</v>
      </c>
      <c r="I2123" t="s">
        <v>622</v>
      </c>
      <c r="J2123" t="s">
        <v>622</v>
      </c>
      <c r="K2123" t="s">
        <v>623</v>
      </c>
    </row>
    <row r="2124" spans="1:11" x14ac:dyDescent="0.3">
      <c r="A2124" s="3" t="s">
        <v>215</v>
      </c>
      <c r="B2124" s="3" t="s">
        <v>497</v>
      </c>
      <c r="C2124" s="3" t="s">
        <v>613</v>
      </c>
      <c r="D2124" s="3">
        <v>1</v>
      </c>
      <c r="E2124" s="3">
        <v>0</v>
      </c>
      <c r="F2124" s="3">
        <v>3</v>
      </c>
      <c r="G2124" t="s">
        <v>1770</v>
      </c>
      <c r="H2124" t="s">
        <v>1773</v>
      </c>
      <c r="I2124" t="s">
        <v>622</v>
      </c>
      <c r="J2124" t="s">
        <v>622</v>
      </c>
      <c r="K2124" t="s">
        <v>623</v>
      </c>
    </row>
    <row r="2125" spans="1:11" x14ac:dyDescent="0.3">
      <c r="A2125" s="3" t="s">
        <v>212</v>
      </c>
      <c r="B2125" s="3" t="s">
        <v>494</v>
      </c>
      <c r="C2125" s="3" t="s">
        <v>613</v>
      </c>
      <c r="D2125" s="3">
        <v>2</v>
      </c>
      <c r="E2125" s="3">
        <v>0</v>
      </c>
      <c r="F2125" s="3">
        <v>0</v>
      </c>
      <c r="G2125" t="s">
        <v>1770</v>
      </c>
      <c r="H2125" t="s">
        <v>1773</v>
      </c>
      <c r="I2125" t="s">
        <v>621</v>
      </c>
      <c r="J2125" t="s">
        <v>622</v>
      </c>
      <c r="K2125" t="s">
        <v>623</v>
      </c>
    </row>
    <row r="2126" spans="1:11" x14ac:dyDescent="0.3">
      <c r="A2126" s="3" t="s">
        <v>213</v>
      </c>
      <c r="B2126" s="3" t="s">
        <v>495</v>
      </c>
      <c r="C2126" s="3" t="s">
        <v>613</v>
      </c>
      <c r="D2126" s="3">
        <v>3</v>
      </c>
      <c r="E2126" s="3">
        <v>0</v>
      </c>
      <c r="F2126" s="3">
        <v>0</v>
      </c>
      <c r="G2126" t="s">
        <v>1770</v>
      </c>
      <c r="H2126" t="s">
        <v>1773</v>
      </c>
      <c r="I2126" t="s">
        <v>622</v>
      </c>
      <c r="J2126" t="s">
        <v>622</v>
      </c>
      <c r="K2126" t="s">
        <v>623</v>
      </c>
    </row>
    <row r="2127" spans="1:11" x14ac:dyDescent="0.3">
      <c r="A2127" s="3" t="s">
        <v>214</v>
      </c>
      <c r="B2127" s="3" t="s">
        <v>496</v>
      </c>
      <c r="C2127" s="3" t="s">
        <v>617</v>
      </c>
      <c r="D2127" s="3">
        <v>0</v>
      </c>
      <c r="E2127" s="3">
        <v>0</v>
      </c>
      <c r="F2127" s="3">
        <v>2</v>
      </c>
      <c r="G2127" t="s">
        <v>1769</v>
      </c>
      <c r="H2127" t="s">
        <v>1772</v>
      </c>
      <c r="I2127" t="s">
        <v>622</v>
      </c>
      <c r="J2127" t="s">
        <v>622</v>
      </c>
      <c r="K2127" t="s">
        <v>623</v>
      </c>
    </row>
    <row r="2128" spans="1:11" x14ac:dyDescent="0.3">
      <c r="A2128" s="3" t="s">
        <v>215</v>
      </c>
      <c r="B2128" s="3" t="s">
        <v>497</v>
      </c>
      <c r="C2128" s="3" t="s">
        <v>613</v>
      </c>
      <c r="D2128" s="3">
        <v>1</v>
      </c>
      <c r="E2128" s="3">
        <v>0</v>
      </c>
      <c r="F2128" s="3">
        <v>3</v>
      </c>
      <c r="G2128" t="s">
        <v>1770</v>
      </c>
      <c r="H2128" t="s">
        <v>1773</v>
      </c>
      <c r="I2128" t="s">
        <v>622</v>
      </c>
      <c r="J2128" t="s">
        <v>622</v>
      </c>
      <c r="K2128" t="s">
        <v>623</v>
      </c>
    </row>
    <row r="2129" spans="1:11" x14ac:dyDescent="0.3">
      <c r="A2129" s="3" t="s">
        <v>212</v>
      </c>
      <c r="B2129" s="3" t="s">
        <v>494</v>
      </c>
      <c r="C2129" s="3" t="s">
        <v>613</v>
      </c>
      <c r="D2129" s="3">
        <v>2</v>
      </c>
      <c r="E2129" s="3">
        <v>0</v>
      </c>
      <c r="F2129" s="3">
        <v>0</v>
      </c>
      <c r="G2129" t="s">
        <v>1770</v>
      </c>
      <c r="H2129" t="s">
        <v>1773</v>
      </c>
      <c r="I2129" t="s">
        <v>622</v>
      </c>
      <c r="J2129" t="s">
        <v>622</v>
      </c>
      <c r="K2129" t="s">
        <v>623</v>
      </c>
    </row>
    <row r="2130" spans="1:11" x14ac:dyDescent="0.3">
      <c r="A2130" s="3" t="s">
        <v>213</v>
      </c>
      <c r="B2130" s="3" t="s">
        <v>495</v>
      </c>
      <c r="C2130" s="3" t="s">
        <v>613</v>
      </c>
      <c r="D2130" s="3">
        <v>3</v>
      </c>
      <c r="E2130" s="3">
        <v>0</v>
      </c>
      <c r="F2130" s="3">
        <v>0</v>
      </c>
      <c r="G2130" t="s">
        <v>1770</v>
      </c>
      <c r="H2130" t="s">
        <v>1773</v>
      </c>
      <c r="I2130" t="s">
        <v>622</v>
      </c>
      <c r="J2130" t="s">
        <v>622</v>
      </c>
      <c r="K2130" t="s">
        <v>623</v>
      </c>
    </row>
    <row r="2131" spans="1:11" x14ac:dyDescent="0.3">
      <c r="A2131" s="3" t="s">
        <v>214</v>
      </c>
      <c r="B2131" s="3" t="s">
        <v>496</v>
      </c>
      <c r="C2131" s="3" t="s">
        <v>617</v>
      </c>
      <c r="D2131" s="3">
        <v>0</v>
      </c>
      <c r="E2131" s="3">
        <v>0</v>
      </c>
      <c r="F2131" s="3">
        <v>2</v>
      </c>
      <c r="G2131" t="s">
        <v>1769</v>
      </c>
      <c r="H2131" t="s">
        <v>1772</v>
      </c>
      <c r="I2131" t="s">
        <v>622</v>
      </c>
      <c r="J2131" t="s">
        <v>622</v>
      </c>
      <c r="K2131" t="s">
        <v>623</v>
      </c>
    </row>
    <row r="2132" spans="1:11" x14ac:dyDescent="0.3">
      <c r="A2132" s="3" t="s">
        <v>215</v>
      </c>
      <c r="B2132" s="3" t="s">
        <v>497</v>
      </c>
      <c r="C2132" s="3" t="s">
        <v>613</v>
      </c>
      <c r="D2132" s="3">
        <v>1</v>
      </c>
      <c r="E2132" s="3">
        <v>0</v>
      </c>
      <c r="F2132" s="3">
        <v>3</v>
      </c>
      <c r="G2132" t="s">
        <v>1770</v>
      </c>
      <c r="H2132" t="s">
        <v>1773</v>
      </c>
      <c r="I2132" t="s">
        <v>621</v>
      </c>
      <c r="J2132" t="s">
        <v>622</v>
      </c>
      <c r="K2132" t="s">
        <v>623</v>
      </c>
    </row>
    <row r="2133" spans="1:11" x14ac:dyDescent="0.3">
      <c r="A2133" s="3" t="s">
        <v>212</v>
      </c>
      <c r="B2133" s="3" t="s">
        <v>494</v>
      </c>
      <c r="C2133" s="3" t="s">
        <v>613</v>
      </c>
      <c r="D2133" s="3">
        <v>2</v>
      </c>
      <c r="E2133" s="3">
        <v>0</v>
      </c>
      <c r="F2133" s="3">
        <v>0</v>
      </c>
      <c r="G2133" t="s">
        <v>1770</v>
      </c>
      <c r="H2133" t="s">
        <v>1773</v>
      </c>
      <c r="I2133" t="s">
        <v>622</v>
      </c>
      <c r="J2133" t="s">
        <v>622</v>
      </c>
      <c r="K2133" t="s">
        <v>623</v>
      </c>
    </row>
    <row r="2134" spans="1:11" x14ac:dyDescent="0.3">
      <c r="A2134" s="3" t="s">
        <v>213</v>
      </c>
      <c r="B2134" s="3" t="s">
        <v>495</v>
      </c>
      <c r="C2134" s="3" t="s">
        <v>613</v>
      </c>
      <c r="D2134" s="3">
        <v>3</v>
      </c>
      <c r="E2134" s="3">
        <v>0</v>
      </c>
      <c r="F2134" s="3">
        <v>0</v>
      </c>
      <c r="G2134" t="s">
        <v>1770</v>
      </c>
      <c r="H2134" t="s">
        <v>1773</v>
      </c>
      <c r="I2134" t="s">
        <v>622</v>
      </c>
      <c r="J2134" t="s">
        <v>622</v>
      </c>
      <c r="K2134" t="s">
        <v>623</v>
      </c>
    </row>
    <row r="2135" spans="1:11" x14ac:dyDescent="0.3">
      <c r="A2135" s="3" t="s">
        <v>214</v>
      </c>
      <c r="B2135" s="3" t="s">
        <v>496</v>
      </c>
      <c r="C2135" s="3" t="s">
        <v>617</v>
      </c>
      <c r="D2135" s="3">
        <v>0</v>
      </c>
      <c r="E2135" s="3">
        <v>0</v>
      </c>
      <c r="F2135" s="3">
        <v>2</v>
      </c>
      <c r="G2135" t="s">
        <v>1769</v>
      </c>
      <c r="H2135" t="s">
        <v>1772</v>
      </c>
      <c r="I2135" t="s">
        <v>622</v>
      </c>
      <c r="J2135" t="s">
        <v>622</v>
      </c>
      <c r="K2135" t="s">
        <v>623</v>
      </c>
    </row>
    <row r="2136" spans="1:11" x14ac:dyDescent="0.3">
      <c r="A2136" s="3" t="s">
        <v>210</v>
      </c>
      <c r="B2136" s="3" t="s">
        <v>492</v>
      </c>
      <c r="C2136" s="3" t="s">
        <v>613</v>
      </c>
      <c r="D2136" s="3">
        <v>1</v>
      </c>
      <c r="E2136" s="3">
        <v>0</v>
      </c>
      <c r="F2136" s="3">
        <v>3</v>
      </c>
      <c r="G2136" t="s">
        <v>1770</v>
      </c>
      <c r="H2136" t="s">
        <v>1773</v>
      </c>
      <c r="I2136" t="s">
        <v>621</v>
      </c>
      <c r="J2136" t="s">
        <v>622</v>
      </c>
      <c r="K2136" t="s">
        <v>623</v>
      </c>
    </row>
    <row r="2137" spans="1:11" x14ac:dyDescent="0.3">
      <c r="A2137" s="3" t="s">
        <v>209</v>
      </c>
      <c r="B2137" s="3" t="s">
        <v>491</v>
      </c>
      <c r="C2137" s="3" t="s">
        <v>612</v>
      </c>
      <c r="D2137" s="3">
        <v>2</v>
      </c>
      <c r="E2137" s="3">
        <v>2</v>
      </c>
      <c r="F2137" s="3">
        <v>0</v>
      </c>
      <c r="G2137" t="s">
        <v>1771</v>
      </c>
      <c r="H2137" t="s">
        <v>612</v>
      </c>
      <c r="I2137" t="s">
        <v>622</v>
      </c>
      <c r="J2137" t="s">
        <v>622</v>
      </c>
      <c r="K2137" t="s">
        <v>623</v>
      </c>
    </row>
    <row r="2138" spans="1:11" x14ac:dyDescent="0.3">
      <c r="A2138" s="3" t="s">
        <v>215</v>
      </c>
      <c r="B2138" s="3" t="s">
        <v>497</v>
      </c>
      <c r="C2138" s="3" t="s">
        <v>613</v>
      </c>
      <c r="D2138" s="3">
        <v>1</v>
      </c>
      <c r="E2138" s="3">
        <v>0</v>
      </c>
      <c r="F2138" s="3">
        <v>3</v>
      </c>
      <c r="G2138" t="s">
        <v>1770</v>
      </c>
      <c r="H2138" t="s">
        <v>1773</v>
      </c>
      <c r="I2138" t="s">
        <v>622</v>
      </c>
      <c r="J2138" t="s">
        <v>622</v>
      </c>
      <c r="K2138" t="s">
        <v>623</v>
      </c>
    </row>
    <row r="2139" spans="1:11" x14ac:dyDescent="0.3">
      <c r="A2139" s="3" t="s">
        <v>211</v>
      </c>
      <c r="B2139" s="3" t="s">
        <v>493</v>
      </c>
      <c r="C2139" s="3" t="s">
        <v>613</v>
      </c>
      <c r="D2139" s="3">
        <v>3</v>
      </c>
      <c r="E2139" s="3">
        <v>0</v>
      </c>
      <c r="F2139" s="3">
        <v>0</v>
      </c>
      <c r="G2139" t="s">
        <v>1770</v>
      </c>
      <c r="H2139" t="s">
        <v>1773</v>
      </c>
      <c r="I2139" t="s">
        <v>622</v>
      </c>
      <c r="J2139" t="s">
        <v>622</v>
      </c>
      <c r="K2139" t="s">
        <v>623</v>
      </c>
    </row>
    <row r="2140" spans="1:11" x14ac:dyDescent="0.3">
      <c r="A2140" s="3" t="s">
        <v>212</v>
      </c>
      <c r="B2140" s="3" t="s">
        <v>494</v>
      </c>
      <c r="C2140" s="3" t="s">
        <v>613</v>
      </c>
      <c r="D2140" s="3">
        <v>2</v>
      </c>
      <c r="E2140" s="3">
        <v>0</v>
      </c>
      <c r="F2140" s="3">
        <v>0</v>
      </c>
      <c r="G2140" t="s">
        <v>1770</v>
      </c>
      <c r="H2140" t="s">
        <v>1773</v>
      </c>
      <c r="I2140" t="s">
        <v>622</v>
      </c>
      <c r="J2140" t="s">
        <v>622</v>
      </c>
      <c r="K2140" t="s">
        <v>623</v>
      </c>
    </row>
    <row r="2141" spans="1:11" x14ac:dyDescent="0.3">
      <c r="A2141" s="3" t="s">
        <v>213</v>
      </c>
      <c r="B2141" s="3" t="s">
        <v>495</v>
      </c>
      <c r="C2141" s="3" t="s">
        <v>613</v>
      </c>
      <c r="D2141" s="3">
        <v>3</v>
      </c>
      <c r="E2141" s="3">
        <v>0</v>
      </c>
      <c r="F2141" s="3">
        <v>0</v>
      </c>
      <c r="G2141" t="s">
        <v>1770</v>
      </c>
      <c r="H2141" t="s">
        <v>1773</v>
      </c>
      <c r="I2141" t="s">
        <v>622</v>
      </c>
      <c r="J2141" t="s">
        <v>622</v>
      </c>
      <c r="K2141" t="s">
        <v>623</v>
      </c>
    </row>
    <row r="2142" spans="1:11" x14ac:dyDescent="0.3">
      <c r="A2142" s="3" t="s">
        <v>214</v>
      </c>
      <c r="B2142" s="3" t="s">
        <v>496</v>
      </c>
      <c r="C2142" s="3" t="s">
        <v>617</v>
      </c>
      <c r="D2142" s="3">
        <v>0</v>
      </c>
      <c r="E2142" s="3">
        <v>0</v>
      </c>
      <c r="F2142" s="3">
        <v>2</v>
      </c>
      <c r="G2142" t="s">
        <v>1769</v>
      </c>
      <c r="H2142" t="s">
        <v>1772</v>
      </c>
      <c r="I2142" t="s">
        <v>622</v>
      </c>
      <c r="J2142" t="s">
        <v>622</v>
      </c>
      <c r="K2142" t="s">
        <v>623</v>
      </c>
    </row>
    <row r="2143" spans="1:11" x14ac:dyDescent="0.3">
      <c r="A2143" s="3" t="s">
        <v>220</v>
      </c>
      <c r="B2143" s="3" t="s">
        <v>502</v>
      </c>
      <c r="C2143" s="3" t="s">
        <v>613</v>
      </c>
      <c r="D2143" s="3">
        <v>1</v>
      </c>
      <c r="E2143" s="3">
        <v>0</v>
      </c>
      <c r="F2143" s="3">
        <v>3</v>
      </c>
      <c r="G2143" t="s">
        <v>1770</v>
      </c>
      <c r="H2143" t="s">
        <v>1773</v>
      </c>
      <c r="I2143" t="s">
        <v>622</v>
      </c>
      <c r="J2143" t="s">
        <v>622</v>
      </c>
      <c r="K2143" t="s">
        <v>623</v>
      </c>
    </row>
    <row r="2144" spans="1:11" x14ac:dyDescent="0.3">
      <c r="A2144" s="3" t="s">
        <v>212</v>
      </c>
      <c r="B2144" s="3" t="s">
        <v>494</v>
      </c>
      <c r="C2144" s="3" t="s">
        <v>613</v>
      </c>
      <c r="D2144" s="3">
        <v>2</v>
      </c>
      <c r="E2144" s="3">
        <v>0</v>
      </c>
      <c r="F2144" s="3">
        <v>0</v>
      </c>
      <c r="G2144" t="s">
        <v>1770</v>
      </c>
      <c r="H2144" t="s">
        <v>1773</v>
      </c>
      <c r="I2144" t="s">
        <v>622</v>
      </c>
      <c r="J2144" t="s">
        <v>622</v>
      </c>
      <c r="K2144" t="s">
        <v>623</v>
      </c>
    </row>
    <row r="2145" spans="1:11" x14ac:dyDescent="0.3">
      <c r="A2145" s="3" t="s">
        <v>213</v>
      </c>
      <c r="B2145" s="3" t="s">
        <v>495</v>
      </c>
      <c r="C2145" s="3" t="s">
        <v>613</v>
      </c>
      <c r="D2145" s="3">
        <v>3</v>
      </c>
      <c r="E2145" s="3">
        <v>0</v>
      </c>
      <c r="F2145" s="3">
        <v>0</v>
      </c>
      <c r="G2145" t="s">
        <v>1770</v>
      </c>
      <c r="H2145" t="s">
        <v>1773</v>
      </c>
      <c r="I2145" t="s">
        <v>622</v>
      </c>
      <c r="J2145" t="s">
        <v>622</v>
      </c>
      <c r="K2145" t="s">
        <v>623</v>
      </c>
    </row>
    <row r="2146" spans="1:11" x14ac:dyDescent="0.3">
      <c r="A2146" s="3" t="s">
        <v>214</v>
      </c>
      <c r="B2146" s="3" t="s">
        <v>496</v>
      </c>
      <c r="C2146" s="3" t="s">
        <v>617</v>
      </c>
      <c r="D2146" s="3">
        <v>0</v>
      </c>
      <c r="E2146" s="3">
        <v>0</v>
      </c>
      <c r="F2146" s="3">
        <v>2</v>
      </c>
      <c r="G2146" t="s">
        <v>1769</v>
      </c>
      <c r="H2146" t="s">
        <v>1772</v>
      </c>
      <c r="I2146" t="s">
        <v>622</v>
      </c>
      <c r="J2146" t="s">
        <v>622</v>
      </c>
      <c r="K2146" t="s">
        <v>623</v>
      </c>
    </row>
    <row r="2147" spans="1:11" x14ac:dyDescent="0.3">
      <c r="A2147" s="3" t="s">
        <v>215</v>
      </c>
      <c r="B2147" s="3" t="s">
        <v>497</v>
      </c>
      <c r="C2147" s="3" t="s">
        <v>613</v>
      </c>
      <c r="D2147" s="3">
        <v>1</v>
      </c>
      <c r="E2147" s="3">
        <v>0</v>
      </c>
      <c r="F2147" s="3">
        <v>3</v>
      </c>
      <c r="G2147" t="s">
        <v>1770</v>
      </c>
      <c r="H2147" t="s">
        <v>1773</v>
      </c>
      <c r="I2147" t="s">
        <v>621</v>
      </c>
      <c r="J2147" t="s">
        <v>622</v>
      </c>
      <c r="K2147" t="s">
        <v>623</v>
      </c>
    </row>
    <row r="2148" spans="1:11" x14ac:dyDescent="0.3">
      <c r="A2148" s="3" t="s">
        <v>212</v>
      </c>
      <c r="B2148" s="3" t="s">
        <v>494</v>
      </c>
      <c r="C2148" s="3" t="s">
        <v>613</v>
      </c>
      <c r="D2148" s="3">
        <v>2</v>
      </c>
      <c r="E2148" s="3">
        <v>0</v>
      </c>
      <c r="F2148" s="3">
        <v>0</v>
      </c>
      <c r="G2148" t="s">
        <v>1770</v>
      </c>
      <c r="H2148" t="s">
        <v>1773</v>
      </c>
      <c r="I2148" t="s">
        <v>622</v>
      </c>
      <c r="J2148" t="s">
        <v>622</v>
      </c>
      <c r="K2148" t="s">
        <v>623</v>
      </c>
    </row>
    <row r="2149" spans="1:11" x14ac:dyDescent="0.3">
      <c r="A2149" s="3" t="s">
        <v>213</v>
      </c>
      <c r="B2149" s="3" t="s">
        <v>495</v>
      </c>
      <c r="C2149" s="3" t="s">
        <v>613</v>
      </c>
      <c r="D2149" s="3">
        <v>3</v>
      </c>
      <c r="E2149" s="3">
        <v>0</v>
      </c>
      <c r="F2149" s="3">
        <v>0</v>
      </c>
      <c r="G2149" t="s">
        <v>1770</v>
      </c>
      <c r="H2149" t="s">
        <v>1773</v>
      </c>
      <c r="I2149" t="s">
        <v>622</v>
      </c>
      <c r="J2149" t="s">
        <v>622</v>
      </c>
      <c r="K2149" t="s">
        <v>623</v>
      </c>
    </row>
    <row r="2150" spans="1:11" x14ac:dyDescent="0.3">
      <c r="A2150" s="3" t="s">
        <v>214</v>
      </c>
      <c r="B2150" s="3" t="s">
        <v>496</v>
      </c>
      <c r="C2150" s="3" t="s">
        <v>617</v>
      </c>
      <c r="D2150" s="3">
        <v>0</v>
      </c>
      <c r="E2150" s="3">
        <v>0</v>
      </c>
      <c r="F2150" s="3">
        <v>2</v>
      </c>
      <c r="G2150" t="s">
        <v>1769</v>
      </c>
      <c r="H2150" t="s">
        <v>1772</v>
      </c>
      <c r="I2150" t="s">
        <v>621</v>
      </c>
      <c r="J2150" t="s">
        <v>622</v>
      </c>
      <c r="K2150" t="s">
        <v>623</v>
      </c>
    </row>
    <row r="2151" spans="1:11" x14ac:dyDescent="0.3">
      <c r="A2151" s="3" t="s">
        <v>210</v>
      </c>
      <c r="B2151" s="3" t="s">
        <v>492</v>
      </c>
      <c r="C2151" s="3" t="s">
        <v>613</v>
      </c>
      <c r="D2151" s="3">
        <v>1</v>
      </c>
      <c r="E2151" s="3">
        <v>0</v>
      </c>
      <c r="F2151" s="3">
        <v>3</v>
      </c>
      <c r="G2151" t="s">
        <v>1770</v>
      </c>
      <c r="H2151" t="s">
        <v>1773</v>
      </c>
      <c r="I2151" t="s">
        <v>622</v>
      </c>
      <c r="J2151" t="s">
        <v>622</v>
      </c>
      <c r="K2151" t="s">
        <v>623</v>
      </c>
    </row>
    <row r="2152" spans="1:11" x14ac:dyDescent="0.3">
      <c r="A2152" s="3" t="s">
        <v>222</v>
      </c>
      <c r="B2152" s="3" t="s">
        <v>360</v>
      </c>
      <c r="C2152" s="3" t="s">
        <v>612</v>
      </c>
      <c r="D2152" s="3">
        <v>3</v>
      </c>
      <c r="E2152" s="3">
        <v>0</v>
      </c>
      <c r="F2152" s="3">
        <v>2</v>
      </c>
      <c r="G2152" t="s">
        <v>1771</v>
      </c>
      <c r="H2152" t="s">
        <v>612</v>
      </c>
      <c r="I2152" t="s">
        <v>622</v>
      </c>
      <c r="J2152" t="s">
        <v>622</v>
      </c>
      <c r="K2152" t="s">
        <v>623</v>
      </c>
    </row>
    <row r="2153" spans="1:11" x14ac:dyDescent="0.3">
      <c r="A2153" s="3" t="s">
        <v>209</v>
      </c>
      <c r="B2153" s="3" t="s">
        <v>491</v>
      </c>
      <c r="C2153" s="3" t="s">
        <v>612</v>
      </c>
      <c r="D2153" s="3">
        <v>2</v>
      </c>
      <c r="E2153" s="3">
        <v>2</v>
      </c>
      <c r="F2153" s="3">
        <v>0</v>
      </c>
      <c r="G2153" t="s">
        <v>1771</v>
      </c>
      <c r="H2153" t="s">
        <v>612</v>
      </c>
      <c r="I2153" t="s">
        <v>622</v>
      </c>
      <c r="J2153" t="s">
        <v>622</v>
      </c>
      <c r="K2153" t="s">
        <v>623</v>
      </c>
    </row>
    <row r="2154" spans="1:11" x14ac:dyDescent="0.3">
      <c r="A2154" s="3" t="s">
        <v>215</v>
      </c>
      <c r="B2154" s="3" t="s">
        <v>497</v>
      </c>
      <c r="C2154" s="3" t="s">
        <v>613</v>
      </c>
      <c r="D2154" s="3">
        <v>1</v>
      </c>
      <c r="E2154" s="3">
        <v>0</v>
      </c>
      <c r="F2154" s="3">
        <v>3</v>
      </c>
      <c r="G2154" t="s">
        <v>1770</v>
      </c>
      <c r="H2154" t="s">
        <v>1773</v>
      </c>
      <c r="I2154" t="s">
        <v>621</v>
      </c>
      <c r="J2154" t="s">
        <v>622</v>
      </c>
      <c r="K2154" t="s">
        <v>623</v>
      </c>
    </row>
    <row r="2155" spans="1:11" x14ac:dyDescent="0.3">
      <c r="A2155" s="3" t="s">
        <v>211</v>
      </c>
      <c r="B2155" s="3" t="s">
        <v>493</v>
      </c>
      <c r="C2155" s="3" t="s">
        <v>613</v>
      </c>
      <c r="D2155" s="3">
        <v>3</v>
      </c>
      <c r="E2155" s="3">
        <v>0</v>
      </c>
      <c r="F2155" s="3">
        <v>0</v>
      </c>
      <c r="G2155" t="s">
        <v>1770</v>
      </c>
      <c r="H2155" t="s">
        <v>1773</v>
      </c>
      <c r="I2155" t="s">
        <v>622</v>
      </c>
      <c r="J2155" t="s">
        <v>622</v>
      </c>
      <c r="K2155" t="s">
        <v>623</v>
      </c>
    </row>
    <row r="2156" spans="1:11" x14ac:dyDescent="0.3">
      <c r="A2156" s="3" t="s">
        <v>212</v>
      </c>
      <c r="B2156" s="3" t="s">
        <v>494</v>
      </c>
      <c r="C2156" s="3" t="s">
        <v>613</v>
      </c>
      <c r="D2156" s="3">
        <v>2</v>
      </c>
      <c r="E2156" s="3">
        <v>0</v>
      </c>
      <c r="F2156" s="3">
        <v>0</v>
      </c>
      <c r="G2156" t="s">
        <v>1770</v>
      </c>
      <c r="H2156" t="s">
        <v>1773</v>
      </c>
      <c r="I2156" t="s">
        <v>622</v>
      </c>
      <c r="J2156" t="s">
        <v>622</v>
      </c>
      <c r="K2156" t="s">
        <v>623</v>
      </c>
    </row>
    <row r="2157" spans="1:11" x14ac:dyDescent="0.3">
      <c r="A2157" s="3" t="s">
        <v>213</v>
      </c>
      <c r="B2157" s="3" t="s">
        <v>495</v>
      </c>
      <c r="C2157" s="3" t="s">
        <v>613</v>
      </c>
      <c r="D2157" s="3">
        <v>3</v>
      </c>
      <c r="E2157" s="3">
        <v>0</v>
      </c>
      <c r="F2157" s="3">
        <v>0</v>
      </c>
      <c r="G2157" t="s">
        <v>1770</v>
      </c>
      <c r="H2157" t="s">
        <v>1773</v>
      </c>
      <c r="I2157" t="s">
        <v>622</v>
      </c>
      <c r="J2157" t="s">
        <v>622</v>
      </c>
      <c r="K2157" t="s">
        <v>623</v>
      </c>
    </row>
    <row r="2158" spans="1:11" x14ac:dyDescent="0.3">
      <c r="A2158" s="3" t="s">
        <v>214</v>
      </c>
      <c r="B2158" s="3" t="s">
        <v>496</v>
      </c>
      <c r="C2158" s="3" t="s">
        <v>617</v>
      </c>
      <c r="D2158" s="3">
        <v>0</v>
      </c>
      <c r="E2158" s="3">
        <v>0</v>
      </c>
      <c r="F2158" s="3">
        <v>2</v>
      </c>
      <c r="G2158" t="s">
        <v>1769</v>
      </c>
      <c r="H2158" t="s">
        <v>1772</v>
      </c>
      <c r="I2158" t="s">
        <v>622</v>
      </c>
      <c r="J2158" t="s">
        <v>622</v>
      </c>
      <c r="K2158" t="s">
        <v>623</v>
      </c>
    </row>
    <row r="2159" spans="1:11" x14ac:dyDescent="0.3">
      <c r="A2159" s="3" t="s">
        <v>215</v>
      </c>
      <c r="B2159" s="3" t="s">
        <v>497</v>
      </c>
      <c r="C2159" s="3" t="s">
        <v>613</v>
      </c>
      <c r="D2159" s="3">
        <v>1</v>
      </c>
      <c r="E2159" s="3">
        <v>0</v>
      </c>
      <c r="F2159" s="3">
        <v>3</v>
      </c>
      <c r="G2159" t="s">
        <v>1770</v>
      </c>
      <c r="H2159" t="s">
        <v>1773</v>
      </c>
      <c r="I2159" t="s">
        <v>622</v>
      </c>
      <c r="J2159" t="s">
        <v>622</v>
      </c>
      <c r="K2159" t="s">
        <v>623</v>
      </c>
    </row>
    <row r="2160" spans="1:11" x14ac:dyDescent="0.3">
      <c r="A2160" s="3" t="s">
        <v>212</v>
      </c>
      <c r="B2160" s="3" t="s">
        <v>494</v>
      </c>
      <c r="C2160" s="3" t="s">
        <v>613</v>
      </c>
      <c r="D2160" s="3">
        <v>2</v>
      </c>
      <c r="E2160" s="3">
        <v>0</v>
      </c>
      <c r="F2160" s="3">
        <v>0</v>
      </c>
      <c r="G2160" t="s">
        <v>1770</v>
      </c>
      <c r="H2160" t="s">
        <v>1773</v>
      </c>
      <c r="I2160" t="s">
        <v>622</v>
      </c>
      <c r="J2160" t="s">
        <v>622</v>
      </c>
      <c r="K2160" t="s">
        <v>623</v>
      </c>
    </row>
    <row r="2161" spans="1:11" x14ac:dyDescent="0.3">
      <c r="A2161" s="3" t="s">
        <v>213</v>
      </c>
      <c r="B2161" s="3" t="s">
        <v>495</v>
      </c>
      <c r="C2161" s="3" t="s">
        <v>613</v>
      </c>
      <c r="D2161" s="3">
        <v>3</v>
      </c>
      <c r="E2161" s="3">
        <v>0</v>
      </c>
      <c r="F2161" s="3">
        <v>0</v>
      </c>
      <c r="G2161" t="s">
        <v>1770</v>
      </c>
      <c r="H2161" t="s">
        <v>1773</v>
      </c>
      <c r="I2161" t="s">
        <v>621</v>
      </c>
      <c r="J2161" t="s">
        <v>622</v>
      </c>
      <c r="K2161" t="s">
        <v>623</v>
      </c>
    </row>
    <row r="2162" spans="1:11" x14ac:dyDescent="0.3">
      <c r="A2162" s="3" t="s">
        <v>214</v>
      </c>
      <c r="B2162" s="3" t="s">
        <v>496</v>
      </c>
      <c r="C2162" s="3" t="s">
        <v>617</v>
      </c>
      <c r="D2162" s="3">
        <v>0</v>
      </c>
      <c r="E2162" s="3">
        <v>0</v>
      </c>
      <c r="F2162" s="3">
        <v>2</v>
      </c>
      <c r="G2162" t="s">
        <v>1769</v>
      </c>
      <c r="H2162" t="s">
        <v>1772</v>
      </c>
      <c r="I2162" t="s">
        <v>622</v>
      </c>
      <c r="J2162" t="s">
        <v>622</v>
      </c>
      <c r="K2162" t="s">
        <v>623</v>
      </c>
    </row>
    <row r="2163" spans="1:11" x14ac:dyDescent="0.3">
      <c r="A2163" s="3" t="s">
        <v>215</v>
      </c>
      <c r="B2163" s="3" t="s">
        <v>497</v>
      </c>
      <c r="C2163" s="3" t="s">
        <v>613</v>
      </c>
      <c r="D2163" s="3">
        <v>1</v>
      </c>
      <c r="E2163" s="3">
        <v>0</v>
      </c>
      <c r="F2163" s="3">
        <v>3</v>
      </c>
      <c r="G2163" t="s">
        <v>1770</v>
      </c>
      <c r="H2163" t="s">
        <v>1773</v>
      </c>
      <c r="I2163" t="s">
        <v>622</v>
      </c>
      <c r="J2163" t="s">
        <v>622</v>
      </c>
      <c r="K2163" t="s">
        <v>623</v>
      </c>
    </row>
    <row r="2164" spans="1:11" x14ac:dyDescent="0.3">
      <c r="A2164" s="3" t="s">
        <v>209</v>
      </c>
      <c r="B2164" s="3" t="s">
        <v>491</v>
      </c>
      <c r="C2164" s="3" t="s">
        <v>612</v>
      </c>
      <c r="D2164" s="3">
        <v>2</v>
      </c>
      <c r="E2164" s="3">
        <v>2</v>
      </c>
      <c r="F2164" s="3">
        <v>0</v>
      </c>
      <c r="G2164" t="s">
        <v>1771</v>
      </c>
      <c r="H2164" t="s">
        <v>612</v>
      </c>
      <c r="I2164" t="s">
        <v>622</v>
      </c>
      <c r="J2164" t="s">
        <v>622</v>
      </c>
      <c r="K2164" t="s">
        <v>623</v>
      </c>
    </row>
    <row r="2165" spans="1:11" x14ac:dyDescent="0.3">
      <c r="A2165" s="3" t="s">
        <v>215</v>
      </c>
      <c r="B2165" s="3" t="s">
        <v>497</v>
      </c>
      <c r="C2165" s="3" t="s">
        <v>613</v>
      </c>
      <c r="D2165" s="3">
        <v>1</v>
      </c>
      <c r="E2165" s="3">
        <v>0</v>
      </c>
      <c r="F2165" s="3">
        <v>3</v>
      </c>
      <c r="G2165" t="s">
        <v>1770</v>
      </c>
      <c r="H2165" t="s">
        <v>1773</v>
      </c>
      <c r="I2165" t="s">
        <v>622</v>
      </c>
      <c r="J2165" t="s">
        <v>622</v>
      </c>
      <c r="K2165" t="s">
        <v>623</v>
      </c>
    </row>
    <row r="2166" spans="1:11" x14ac:dyDescent="0.3">
      <c r="A2166" s="3" t="s">
        <v>211</v>
      </c>
      <c r="B2166" s="3" t="s">
        <v>493</v>
      </c>
      <c r="C2166" s="3" t="s">
        <v>613</v>
      </c>
      <c r="D2166" s="3">
        <v>3</v>
      </c>
      <c r="E2166" s="3">
        <v>0</v>
      </c>
      <c r="F2166" s="3">
        <v>0</v>
      </c>
      <c r="G2166" t="s">
        <v>1770</v>
      </c>
      <c r="H2166" t="s">
        <v>1773</v>
      </c>
      <c r="I2166" t="s">
        <v>622</v>
      </c>
      <c r="J2166" t="s">
        <v>622</v>
      </c>
      <c r="K2166" t="s">
        <v>623</v>
      </c>
    </row>
    <row r="2167" spans="1:11" x14ac:dyDescent="0.3">
      <c r="A2167" s="3" t="s">
        <v>209</v>
      </c>
      <c r="B2167" s="3" t="s">
        <v>491</v>
      </c>
      <c r="C2167" s="3" t="s">
        <v>612</v>
      </c>
      <c r="D2167" s="3">
        <v>2</v>
      </c>
      <c r="E2167" s="3">
        <v>2</v>
      </c>
      <c r="F2167" s="3">
        <v>0</v>
      </c>
      <c r="G2167" t="s">
        <v>1771</v>
      </c>
      <c r="H2167" t="s">
        <v>612</v>
      </c>
      <c r="I2167" t="s">
        <v>622</v>
      </c>
      <c r="J2167" t="s">
        <v>622</v>
      </c>
      <c r="K2167" t="s">
        <v>623</v>
      </c>
    </row>
    <row r="2168" spans="1:11" x14ac:dyDescent="0.3">
      <c r="A2168" s="3" t="s">
        <v>215</v>
      </c>
      <c r="B2168" s="3" t="s">
        <v>497</v>
      </c>
      <c r="C2168" s="3" t="s">
        <v>613</v>
      </c>
      <c r="D2168" s="3">
        <v>1</v>
      </c>
      <c r="E2168" s="3">
        <v>0</v>
      </c>
      <c r="F2168" s="3">
        <v>3</v>
      </c>
      <c r="G2168" t="s">
        <v>1770</v>
      </c>
      <c r="H2168" t="s">
        <v>1773</v>
      </c>
      <c r="I2168" t="s">
        <v>622</v>
      </c>
      <c r="J2168" t="s">
        <v>622</v>
      </c>
      <c r="K2168" t="s">
        <v>623</v>
      </c>
    </row>
    <row r="2169" spans="1:11" x14ac:dyDescent="0.3">
      <c r="A2169" s="3" t="s">
        <v>211</v>
      </c>
      <c r="B2169" s="3" t="s">
        <v>493</v>
      </c>
      <c r="C2169" s="3" t="s">
        <v>613</v>
      </c>
      <c r="D2169" s="3">
        <v>3</v>
      </c>
      <c r="E2169" s="3">
        <v>0</v>
      </c>
      <c r="F2169" s="3">
        <v>0</v>
      </c>
      <c r="G2169" t="s">
        <v>1770</v>
      </c>
      <c r="H2169" t="s">
        <v>1773</v>
      </c>
      <c r="I2169" t="s">
        <v>622</v>
      </c>
      <c r="J2169" t="s">
        <v>622</v>
      </c>
      <c r="K2169" t="s">
        <v>623</v>
      </c>
    </row>
    <row r="2170" spans="1:11" x14ac:dyDescent="0.3">
      <c r="A2170" s="3" t="s">
        <v>209</v>
      </c>
      <c r="B2170" s="3" t="s">
        <v>491</v>
      </c>
      <c r="C2170" s="3" t="s">
        <v>612</v>
      </c>
      <c r="D2170" s="3">
        <v>2</v>
      </c>
      <c r="E2170" s="3">
        <v>2</v>
      </c>
      <c r="F2170" s="3">
        <v>0</v>
      </c>
      <c r="G2170" t="s">
        <v>1771</v>
      </c>
      <c r="H2170" t="s">
        <v>612</v>
      </c>
      <c r="I2170" t="s">
        <v>622</v>
      </c>
      <c r="J2170" t="s">
        <v>622</v>
      </c>
      <c r="K2170" t="s">
        <v>623</v>
      </c>
    </row>
    <row r="2171" spans="1:11" x14ac:dyDescent="0.3">
      <c r="A2171" s="3" t="s">
        <v>215</v>
      </c>
      <c r="B2171" s="3" t="s">
        <v>497</v>
      </c>
      <c r="C2171" s="3" t="s">
        <v>613</v>
      </c>
      <c r="D2171" s="3">
        <v>1</v>
      </c>
      <c r="E2171" s="3">
        <v>0</v>
      </c>
      <c r="F2171" s="3">
        <v>3</v>
      </c>
      <c r="G2171" t="s">
        <v>1770</v>
      </c>
      <c r="H2171" t="s">
        <v>1773</v>
      </c>
      <c r="I2171" t="s">
        <v>622</v>
      </c>
      <c r="J2171" t="s">
        <v>622</v>
      </c>
      <c r="K2171" t="s">
        <v>623</v>
      </c>
    </row>
    <row r="2172" spans="1:11" x14ac:dyDescent="0.3">
      <c r="A2172" s="3" t="s">
        <v>211</v>
      </c>
      <c r="B2172" s="3" t="s">
        <v>493</v>
      </c>
      <c r="C2172" s="3" t="s">
        <v>613</v>
      </c>
      <c r="D2172" s="3">
        <v>3</v>
      </c>
      <c r="E2172" s="3">
        <v>0</v>
      </c>
      <c r="F2172" s="3">
        <v>0</v>
      </c>
      <c r="G2172" t="s">
        <v>1770</v>
      </c>
      <c r="H2172" t="s">
        <v>1773</v>
      </c>
      <c r="I2172" t="s">
        <v>622</v>
      </c>
      <c r="J2172" t="s">
        <v>622</v>
      </c>
      <c r="K2172" t="s">
        <v>623</v>
      </c>
    </row>
    <row r="2173" spans="1:11" x14ac:dyDescent="0.3">
      <c r="A2173" s="3" t="s">
        <v>221</v>
      </c>
      <c r="B2173" s="3" t="s">
        <v>503</v>
      </c>
      <c r="C2173" s="3" t="s">
        <v>613</v>
      </c>
      <c r="D2173" s="3">
        <v>1</v>
      </c>
      <c r="E2173" s="3">
        <v>2</v>
      </c>
      <c r="F2173" s="3">
        <v>0</v>
      </c>
      <c r="G2173" t="s">
        <v>1770</v>
      </c>
      <c r="H2173" t="s">
        <v>1773</v>
      </c>
      <c r="I2173" t="s">
        <v>622</v>
      </c>
      <c r="J2173" t="s">
        <v>622</v>
      </c>
      <c r="K2173" t="s">
        <v>623</v>
      </c>
    </row>
    <row r="2174" spans="1:11" x14ac:dyDescent="0.3">
      <c r="A2174" s="3" t="s">
        <v>183</v>
      </c>
      <c r="B2174" s="3" t="s">
        <v>470</v>
      </c>
      <c r="C2174" s="3" t="s">
        <v>613</v>
      </c>
      <c r="D2174" s="3">
        <v>1</v>
      </c>
      <c r="E2174" s="3">
        <v>2</v>
      </c>
      <c r="F2174" s="3">
        <v>0</v>
      </c>
      <c r="G2174" t="s">
        <v>1770</v>
      </c>
      <c r="H2174" t="s">
        <v>1773</v>
      </c>
      <c r="I2174" t="s">
        <v>622</v>
      </c>
      <c r="J2174" t="s">
        <v>622</v>
      </c>
      <c r="K2174" t="s">
        <v>623</v>
      </c>
    </row>
    <row r="2175" spans="1:11" x14ac:dyDescent="0.3">
      <c r="A2175" s="3" t="s">
        <v>183</v>
      </c>
      <c r="B2175" s="3" t="s">
        <v>470</v>
      </c>
      <c r="C2175" s="3" t="s">
        <v>613</v>
      </c>
      <c r="D2175" s="3">
        <v>1</v>
      </c>
      <c r="E2175" s="3">
        <v>2</v>
      </c>
      <c r="F2175" s="3">
        <v>0</v>
      </c>
      <c r="G2175" t="s">
        <v>1770</v>
      </c>
      <c r="H2175" t="s">
        <v>1773</v>
      </c>
      <c r="I2175" t="s">
        <v>622</v>
      </c>
      <c r="J2175" t="s">
        <v>622</v>
      </c>
      <c r="K2175" t="s">
        <v>623</v>
      </c>
    </row>
    <row r="2176" spans="1:11" x14ac:dyDescent="0.3">
      <c r="A2176" s="3" t="s">
        <v>183</v>
      </c>
      <c r="B2176" s="3" t="s">
        <v>470</v>
      </c>
      <c r="C2176" s="3" t="s">
        <v>613</v>
      </c>
      <c r="D2176" s="3">
        <v>1</v>
      </c>
      <c r="E2176" s="3">
        <v>2</v>
      </c>
      <c r="F2176" s="3">
        <v>0</v>
      </c>
      <c r="G2176" t="s">
        <v>1770</v>
      </c>
      <c r="H2176" t="s">
        <v>1773</v>
      </c>
      <c r="I2176" t="s">
        <v>622</v>
      </c>
      <c r="J2176" t="s">
        <v>622</v>
      </c>
      <c r="K2176" t="s">
        <v>623</v>
      </c>
    </row>
    <row r="2177" spans="1:11" x14ac:dyDescent="0.3">
      <c r="A2177" s="3" t="s">
        <v>99</v>
      </c>
      <c r="B2177" s="3" t="s">
        <v>394</v>
      </c>
      <c r="C2177" s="3" t="s">
        <v>613</v>
      </c>
      <c r="D2177" s="3">
        <v>2</v>
      </c>
      <c r="E2177" s="3">
        <v>0</v>
      </c>
      <c r="F2177" s="3">
        <v>0</v>
      </c>
      <c r="G2177" t="s">
        <v>1770</v>
      </c>
      <c r="H2177" t="s">
        <v>1773</v>
      </c>
      <c r="I2177" t="s">
        <v>622</v>
      </c>
      <c r="J2177" t="s">
        <v>622</v>
      </c>
      <c r="K2177" t="s">
        <v>623</v>
      </c>
    </row>
    <row r="2178" spans="1:11" x14ac:dyDescent="0.3">
      <c r="A2178" s="3" t="s">
        <v>223</v>
      </c>
      <c r="B2178" s="3" t="s">
        <v>504</v>
      </c>
      <c r="C2178" s="3" t="s">
        <v>612</v>
      </c>
      <c r="D2178" s="3">
        <v>2</v>
      </c>
      <c r="E2178" s="3">
        <v>0</v>
      </c>
      <c r="F2178" s="3">
        <v>2</v>
      </c>
      <c r="G2178" t="s">
        <v>1771</v>
      </c>
      <c r="H2178" t="s">
        <v>612</v>
      </c>
      <c r="I2178" t="s">
        <v>622</v>
      </c>
      <c r="J2178" t="s">
        <v>622</v>
      </c>
      <c r="K2178" t="s">
        <v>623</v>
      </c>
    </row>
    <row r="2179" spans="1:11" x14ac:dyDescent="0.3">
      <c r="A2179" s="3" t="s">
        <v>224</v>
      </c>
      <c r="B2179" s="3" t="s">
        <v>505</v>
      </c>
      <c r="C2179" s="3" t="s">
        <v>612</v>
      </c>
      <c r="D2179" s="3">
        <v>2</v>
      </c>
      <c r="E2179" s="3">
        <v>0</v>
      </c>
      <c r="F2179" s="3">
        <v>2</v>
      </c>
      <c r="G2179" t="s">
        <v>1771</v>
      </c>
      <c r="H2179" t="s">
        <v>612</v>
      </c>
      <c r="I2179" t="s">
        <v>622</v>
      </c>
      <c r="J2179" t="s">
        <v>622</v>
      </c>
      <c r="K2179" t="s">
        <v>623</v>
      </c>
    </row>
    <row r="2180" spans="1:11" x14ac:dyDescent="0.3">
      <c r="A2180" s="3" t="s">
        <v>183</v>
      </c>
      <c r="B2180" s="3" t="s">
        <v>470</v>
      </c>
      <c r="C2180" s="3" t="s">
        <v>613</v>
      </c>
      <c r="D2180" s="3">
        <v>1</v>
      </c>
      <c r="E2180" s="3">
        <v>2</v>
      </c>
      <c r="F2180" s="3">
        <v>0</v>
      </c>
      <c r="G2180" t="s">
        <v>1770</v>
      </c>
      <c r="H2180" t="s">
        <v>1773</v>
      </c>
      <c r="I2180" t="s">
        <v>622</v>
      </c>
      <c r="J2180" t="s">
        <v>622</v>
      </c>
      <c r="K2180" t="s">
        <v>623</v>
      </c>
    </row>
    <row r="2181" spans="1:11" x14ac:dyDescent="0.3">
      <c r="A2181" s="3" t="s">
        <v>183</v>
      </c>
      <c r="B2181" s="3" t="s">
        <v>470</v>
      </c>
      <c r="C2181" s="3" t="s">
        <v>613</v>
      </c>
      <c r="D2181" s="3">
        <v>1</v>
      </c>
      <c r="E2181" s="3">
        <v>2</v>
      </c>
      <c r="F2181" s="3">
        <v>0</v>
      </c>
      <c r="G2181" t="s">
        <v>1770</v>
      </c>
      <c r="H2181" t="s">
        <v>1773</v>
      </c>
      <c r="I2181" t="s">
        <v>622</v>
      </c>
      <c r="J2181" t="s">
        <v>622</v>
      </c>
      <c r="K2181" t="s">
        <v>623</v>
      </c>
    </row>
    <row r="2182" spans="1:11" x14ac:dyDescent="0.3">
      <c r="A2182" s="3" t="s">
        <v>183</v>
      </c>
      <c r="B2182" s="3" t="s">
        <v>470</v>
      </c>
      <c r="C2182" s="3" t="s">
        <v>613</v>
      </c>
      <c r="D2182" s="3">
        <v>1</v>
      </c>
      <c r="E2182" s="3">
        <v>2</v>
      </c>
      <c r="F2182" s="3">
        <v>0</v>
      </c>
      <c r="G2182" t="s">
        <v>1770</v>
      </c>
      <c r="H2182" t="s">
        <v>1773</v>
      </c>
      <c r="I2182" t="s">
        <v>622</v>
      </c>
      <c r="J2182" t="s">
        <v>622</v>
      </c>
      <c r="K2182" t="s">
        <v>623</v>
      </c>
    </row>
    <row r="2183" spans="1:11" x14ac:dyDescent="0.3">
      <c r="A2183" s="3" t="s">
        <v>225</v>
      </c>
      <c r="B2183" s="3" t="s">
        <v>506</v>
      </c>
      <c r="C2183" s="3" t="s">
        <v>612</v>
      </c>
      <c r="D2183" s="3">
        <v>3</v>
      </c>
      <c r="E2183" s="3">
        <v>0</v>
      </c>
      <c r="F2183" s="3">
        <v>0</v>
      </c>
      <c r="G2183" t="s">
        <v>1771</v>
      </c>
      <c r="H2183" t="s">
        <v>612</v>
      </c>
      <c r="I2183" t="s">
        <v>622</v>
      </c>
      <c r="J2183" t="s">
        <v>622</v>
      </c>
      <c r="K2183" t="s">
        <v>623</v>
      </c>
    </row>
    <row r="2184" spans="1:11" x14ac:dyDescent="0.3">
      <c r="A2184" s="3" t="s">
        <v>226</v>
      </c>
      <c r="B2184" s="3" t="s">
        <v>507</v>
      </c>
      <c r="C2184" s="3" t="s">
        <v>612</v>
      </c>
      <c r="D2184" s="3">
        <v>3</v>
      </c>
      <c r="E2184" s="3">
        <v>0</v>
      </c>
      <c r="F2184" s="3">
        <v>0</v>
      </c>
      <c r="G2184" t="s">
        <v>1771</v>
      </c>
      <c r="H2184" t="s">
        <v>612</v>
      </c>
      <c r="I2184" t="s">
        <v>622</v>
      </c>
      <c r="J2184" t="s">
        <v>622</v>
      </c>
      <c r="K2184" t="s">
        <v>623</v>
      </c>
    </row>
    <row r="2185" spans="1:11" x14ac:dyDescent="0.3">
      <c r="A2185" s="3" t="s">
        <v>227</v>
      </c>
      <c r="B2185" s="3" t="s">
        <v>508</v>
      </c>
      <c r="C2185" s="3" t="s">
        <v>615</v>
      </c>
      <c r="D2185" s="3">
        <v>0</v>
      </c>
      <c r="E2185" s="3">
        <v>0</v>
      </c>
      <c r="F2185" s="3">
        <v>2</v>
      </c>
      <c r="G2185" t="s">
        <v>1769</v>
      </c>
      <c r="H2185" t="s">
        <v>1772</v>
      </c>
      <c r="I2185" t="s">
        <v>622</v>
      </c>
      <c r="J2185" t="s">
        <v>622</v>
      </c>
      <c r="K2185" t="s">
        <v>623</v>
      </c>
    </row>
    <row r="2186" spans="1:11" x14ac:dyDescent="0.3">
      <c r="A2186" s="3" t="s">
        <v>228</v>
      </c>
      <c r="B2186" s="3" t="s">
        <v>509</v>
      </c>
      <c r="C2186" s="3" t="s">
        <v>612</v>
      </c>
      <c r="D2186" s="3">
        <v>3</v>
      </c>
      <c r="E2186" s="3">
        <v>0</v>
      </c>
      <c r="F2186" s="3">
        <v>0</v>
      </c>
      <c r="G2186" t="s">
        <v>1771</v>
      </c>
      <c r="H2186" t="s">
        <v>612</v>
      </c>
      <c r="I2186" t="s">
        <v>622</v>
      </c>
      <c r="J2186" t="s">
        <v>622</v>
      </c>
      <c r="K2186" t="s">
        <v>623</v>
      </c>
    </row>
    <row r="2187" spans="1:11" x14ac:dyDescent="0.3">
      <c r="A2187" s="3" t="s">
        <v>229</v>
      </c>
      <c r="B2187" s="3" t="s">
        <v>510</v>
      </c>
      <c r="C2187" s="3" t="s">
        <v>615</v>
      </c>
      <c r="D2187" s="3">
        <v>0</v>
      </c>
      <c r="E2187" s="3">
        <v>0</v>
      </c>
      <c r="F2187" s="3">
        <v>2</v>
      </c>
      <c r="G2187" t="s">
        <v>1769</v>
      </c>
      <c r="H2187" t="s">
        <v>1772</v>
      </c>
      <c r="I2187" t="s">
        <v>622</v>
      </c>
      <c r="J2187" t="s">
        <v>622</v>
      </c>
      <c r="K2187" t="s">
        <v>623</v>
      </c>
    </row>
    <row r="2188" spans="1:11" x14ac:dyDescent="0.3">
      <c r="A2188" s="3" t="s">
        <v>183</v>
      </c>
      <c r="B2188" s="3" t="s">
        <v>470</v>
      </c>
      <c r="C2188" s="3" t="s">
        <v>613</v>
      </c>
      <c r="D2188" s="3">
        <v>1</v>
      </c>
      <c r="E2188" s="3">
        <v>2</v>
      </c>
      <c r="F2188" s="3">
        <v>0</v>
      </c>
      <c r="G2188" t="s">
        <v>1770</v>
      </c>
      <c r="H2188" t="s">
        <v>1773</v>
      </c>
      <c r="I2188" t="s">
        <v>622</v>
      </c>
      <c r="J2188" t="s">
        <v>622</v>
      </c>
      <c r="K2188" t="s">
        <v>623</v>
      </c>
    </row>
    <row r="2189" spans="1:11" x14ac:dyDescent="0.3">
      <c r="A2189" s="3" t="s">
        <v>183</v>
      </c>
      <c r="B2189" s="3" t="s">
        <v>470</v>
      </c>
      <c r="C2189" s="3" t="s">
        <v>613</v>
      </c>
      <c r="D2189" s="3">
        <v>1</v>
      </c>
      <c r="E2189" s="3">
        <v>2</v>
      </c>
      <c r="F2189" s="3">
        <v>0</v>
      </c>
      <c r="G2189" t="s">
        <v>1770</v>
      </c>
      <c r="H2189" t="s">
        <v>1773</v>
      </c>
      <c r="I2189" t="s">
        <v>622</v>
      </c>
      <c r="J2189" t="s">
        <v>622</v>
      </c>
      <c r="K2189" t="s">
        <v>623</v>
      </c>
    </row>
    <row r="2190" spans="1:11" x14ac:dyDescent="0.3">
      <c r="A2190" s="3" t="s">
        <v>183</v>
      </c>
      <c r="B2190" s="3" t="s">
        <v>470</v>
      </c>
      <c r="C2190" s="3" t="s">
        <v>613</v>
      </c>
      <c r="D2190" s="3">
        <v>1</v>
      </c>
      <c r="E2190" s="3">
        <v>2</v>
      </c>
      <c r="F2190" s="3">
        <v>0</v>
      </c>
      <c r="G2190" t="s">
        <v>1770</v>
      </c>
      <c r="H2190" t="s">
        <v>1773</v>
      </c>
      <c r="I2190" t="s">
        <v>622</v>
      </c>
      <c r="J2190" t="s">
        <v>622</v>
      </c>
      <c r="K2190" t="s">
        <v>623</v>
      </c>
    </row>
    <row r="2191" spans="1:11" x14ac:dyDescent="0.3">
      <c r="A2191" s="3" t="s">
        <v>183</v>
      </c>
      <c r="B2191" s="3" t="s">
        <v>470</v>
      </c>
      <c r="C2191" s="3" t="s">
        <v>613</v>
      </c>
      <c r="D2191" s="3">
        <v>1</v>
      </c>
      <c r="E2191" s="3">
        <v>2</v>
      </c>
      <c r="F2191" s="3">
        <v>0</v>
      </c>
      <c r="G2191" t="s">
        <v>1770</v>
      </c>
      <c r="H2191" t="s">
        <v>1773</v>
      </c>
      <c r="I2191" t="s">
        <v>622</v>
      </c>
      <c r="J2191" t="s">
        <v>622</v>
      </c>
      <c r="K2191" t="s">
        <v>623</v>
      </c>
    </row>
    <row r="2192" spans="1:11" x14ac:dyDescent="0.3">
      <c r="A2192" s="3" t="s">
        <v>183</v>
      </c>
      <c r="B2192" s="3" t="s">
        <v>470</v>
      </c>
      <c r="C2192" s="3" t="s">
        <v>613</v>
      </c>
      <c r="D2192" s="3">
        <v>1</v>
      </c>
      <c r="E2192" s="3">
        <v>2</v>
      </c>
      <c r="F2192" s="3">
        <v>0</v>
      </c>
      <c r="G2192" t="s">
        <v>1770</v>
      </c>
      <c r="H2192" t="s">
        <v>1773</v>
      </c>
      <c r="I2192" t="s">
        <v>622</v>
      </c>
      <c r="J2192" t="s">
        <v>622</v>
      </c>
      <c r="K2192" t="s">
        <v>623</v>
      </c>
    </row>
    <row r="2193" spans="1:11" x14ac:dyDescent="0.3">
      <c r="A2193" s="3" t="s">
        <v>183</v>
      </c>
      <c r="B2193" s="3" t="s">
        <v>470</v>
      </c>
      <c r="C2193" s="3" t="s">
        <v>613</v>
      </c>
      <c r="D2193" s="3">
        <v>1</v>
      </c>
      <c r="E2193" s="3">
        <v>2</v>
      </c>
      <c r="F2193" s="3">
        <v>0</v>
      </c>
      <c r="G2193" t="s">
        <v>1770</v>
      </c>
      <c r="H2193" t="s">
        <v>1773</v>
      </c>
      <c r="I2193" t="s">
        <v>622</v>
      </c>
      <c r="J2193" t="s">
        <v>622</v>
      </c>
      <c r="K2193" t="s">
        <v>623</v>
      </c>
    </row>
    <row r="2194" spans="1:11" x14ac:dyDescent="0.3">
      <c r="A2194" s="3" t="s">
        <v>183</v>
      </c>
      <c r="B2194" s="3" t="s">
        <v>470</v>
      </c>
      <c r="C2194" s="3" t="s">
        <v>613</v>
      </c>
      <c r="D2194" s="3">
        <v>1</v>
      </c>
      <c r="E2194" s="3">
        <v>2</v>
      </c>
      <c r="F2194" s="3">
        <v>0</v>
      </c>
      <c r="G2194" t="s">
        <v>1770</v>
      </c>
      <c r="H2194" t="s">
        <v>1773</v>
      </c>
      <c r="I2194" t="s">
        <v>622</v>
      </c>
      <c r="J2194" t="s">
        <v>622</v>
      </c>
      <c r="K2194" t="s">
        <v>623</v>
      </c>
    </row>
    <row r="2195" spans="1:11" x14ac:dyDescent="0.3">
      <c r="A2195" s="3" t="s">
        <v>183</v>
      </c>
      <c r="B2195" s="3" t="s">
        <v>470</v>
      </c>
      <c r="C2195" s="3" t="s">
        <v>613</v>
      </c>
      <c r="D2195" s="3">
        <v>1</v>
      </c>
      <c r="E2195" s="3">
        <v>2</v>
      </c>
      <c r="F2195" s="3">
        <v>0</v>
      </c>
      <c r="G2195" t="s">
        <v>1770</v>
      </c>
      <c r="H2195" t="s">
        <v>1773</v>
      </c>
      <c r="I2195" t="s">
        <v>622</v>
      </c>
      <c r="J2195" t="s">
        <v>622</v>
      </c>
      <c r="K2195" t="s">
        <v>623</v>
      </c>
    </row>
    <row r="2196" spans="1:11" x14ac:dyDescent="0.3">
      <c r="A2196" s="3" t="s">
        <v>183</v>
      </c>
      <c r="B2196" s="3" t="s">
        <v>470</v>
      </c>
      <c r="C2196" s="3" t="s">
        <v>613</v>
      </c>
      <c r="D2196" s="3">
        <v>1</v>
      </c>
      <c r="E2196" s="3">
        <v>2</v>
      </c>
      <c r="F2196" s="3">
        <v>0</v>
      </c>
      <c r="G2196" t="s">
        <v>1770</v>
      </c>
      <c r="H2196" t="s">
        <v>1773</v>
      </c>
      <c r="I2196" t="s">
        <v>622</v>
      </c>
      <c r="J2196" t="s">
        <v>622</v>
      </c>
      <c r="K2196" t="s">
        <v>623</v>
      </c>
    </row>
    <row r="2197" spans="1:11" x14ac:dyDescent="0.3">
      <c r="A2197" s="3" t="s">
        <v>183</v>
      </c>
      <c r="B2197" s="3" t="s">
        <v>470</v>
      </c>
      <c r="C2197" s="3" t="s">
        <v>613</v>
      </c>
      <c r="D2197" s="3">
        <v>1</v>
      </c>
      <c r="E2197" s="3">
        <v>2</v>
      </c>
      <c r="F2197" s="3">
        <v>0</v>
      </c>
      <c r="G2197" t="s">
        <v>1770</v>
      </c>
      <c r="H2197" t="s">
        <v>1773</v>
      </c>
      <c r="I2197" t="s">
        <v>622</v>
      </c>
      <c r="J2197" t="s">
        <v>622</v>
      </c>
      <c r="K2197" t="s">
        <v>623</v>
      </c>
    </row>
    <row r="2198" spans="1:11" x14ac:dyDescent="0.3">
      <c r="A2198" s="3" t="s">
        <v>183</v>
      </c>
      <c r="B2198" s="3" t="s">
        <v>470</v>
      </c>
      <c r="C2198" s="3" t="s">
        <v>613</v>
      </c>
      <c r="D2198" s="3">
        <v>1</v>
      </c>
      <c r="E2198" s="3">
        <v>2</v>
      </c>
      <c r="F2198" s="3">
        <v>0</v>
      </c>
      <c r="G2198" t="s">
        <v>1770</v>
      </c>
      <c r="H2198" t="s">
        <v>1773</v>
      </c>
      <c r="I2198" t="s">
        <v>622</v>
      </c>
      <c r="J2198" t="s">
        <v>622</v>
      </c>
      <c r="K2198" t="s">
        <v>623</v>
      </c>
    </row>
    <row r="2199" spans="1:11" x14ac:dyDescent="0.3">
      <c r="A2199" s="3" t="s">
        <v>183</v>
      </c>
      <c r="B2199" s="3" t="s">
        <v>470</v>
      </c>
      <c r="C2199" s="3" t="s">
        <v>613</v>
      </c>
      <c r="D2199" s="3">
        <v>1</v>
      </c>
      <c r="E2199" s="3">
        <v>2</v>
      </c>
      <c r="F2199" s="3">
        <v>0</v>
      </c>
      <c r="G2199" t="s">
        <v>1770</v>
      </c>
      <c r="H2199" t="s">
        <v>1773</v>
      </c>
      <c r="I2199" t="s">
        <v>622</v>
      </c>
      <c r="J2199" t="s">
        <v>622</v>
      </c>
      <c r="K2199" t="s">
        <v>623</v>
      </c>
    </row>
    <row r="2200" spans="1:11" x14ac:dyDescent="0.3">
      <c r="A2200" s="3" t="s">
        <v>183</v>
      </c>
      <c r="B2200" s="3" t="s">
        <v>470</v>
      </c>
      <c r="C2200" s="3" t="s">
        <v>613</v>
      </c>
      <c r="D2200" s="3">
        <v>1</v>
      </c>
      <c r="E2200" s="3">
        <v>2</v>
      </c>
      <c r="F2200" s="3">
        <v>0</v>
      </c>
      <c r="G2200" t="s">
        <v>1770</v>
      </c>
      <c r="H2200" t="s">
        <v>1773</v>
      </c>
      <c r="I2200" t="s">
        <v>622</v>
      </c>
      <c r="J2200" t="s">
        <v>622</v>
      </c>
      <c r="K2200" t="s">
        <v>623</v>
      </c>
    </row>
    <row r="2201" spans="1:11" x14ac:dyDescent="0.3">
      <c r="A2201" s="3" t="s">
        <v>183</v>
      </c>
      <c r="B2201" s="3" t="s">
        <v>470</v>
      </c>
      <c r="C2201" s="3" t="s">
        <v>613</v>
      </c>
      <c r="D2201" s="3">
        <v>1</v>
      </c>
      <c r="E2201" s="3">
        <v>2</v>
      </c>
      <c r="F2201" s="3">
        <v>0</v>
      </c>
      <c r="G2201" t="s">
        <v>1770</v>
      </c>
      <c r="H2201" t="s">
        <v>1773</v>
      </c>
      <c r="I2201" t="s">
        <v>622</v>
      </c>
      <c r="J2201" t="s">
        <v>622</v>
      </c>
      <c r="K2201" t="s">
        <v>623</v>
      </c>
    </row>
    <row r="2202" spans="1:11" x14ac:dyDescent="0.3">
      <c r="A2202" s="3" t="s">
        <v>183</v>
      </c>
      <c r="B2202" s="3" t="s">
        <v>470</v>
      </c>
      <c r="C2202" s="3" t="s">
        <v>613</v>
      </c>
      <c r="D2202" s="3">
        <v>1</v>
      </c>
      <c r="E2202" s="3">
        <v>2</v>
      </c>
      <c r="F2202" s="3">
        <v>0</v>
      </c>
      <c r="G2202" t="s">
        <v>1770</v>
      </c>
      <c r="H2202" t="s">
        <v>1773</v>
      </c>
      <c r="I2202" t="s">
        <v>622</v>
      </c>
      <c r="J2202" t="s">
        <v>622</v>
      </c>
      <c r="K2202" t="s">
        <v>623</v>
      </c>
    </row>
    <row r="2203" spans="1:11" x14ac:dyDescent="0.3">
      <c r="A2203" s="3" t="s">
        <v>183</v>
      </c>
      <c r="B2203" s="3" t="s">
        <v>470</v>
      </c>
      <c r="C2203" s="3" t="s">
        <v>613</v>
      </c>
      <c r="D2203" s="3">
        <v>1</v>
      </c>
      <c r="E2203" s="3">
        <v>2</v>
      </c>
      <c r="F2203" s="3">
        <v>0</v>
      </c>
      <c r="G2203" t="s">
        <v>1770</v>
      </c>
      <c r="H2203" t="s">
        <v>1773</v>
      </c>
      <c r="I2203" t="s">
        <v>622</v>
      </c>
      <c r="J2203" t="s">
        <v>622</v>
      </c>
      <c r="K2203" t="s">
        <v>623</v>
      </c>
    </row>
    <row r="2204" spans="1:11" x14ac:dyDescent="0.3">
      <c r="A2204" s="3" t="s">
        <v>183</v>
      </c>
      <c r="B2204" s="3" t="s">
        <v>470</v>
      </c>
      <c r="C2204" s="3" t="s">
        <v>613</v>
      </c>
      <c r="D2204" s="3">
        <v>1</v>
      </c>
      <c r="E2204" s="3">
        <v>2</v>
      </c>
      <c r="F2204" s="3">
        <v>0</v>
      </c>
      <c r="G2204" t="s">
        <v>1770</v>
      </c>
      <c r="H2204" t="s">
        <v>1773</v>
      </c>
      <c r="I2204" t="s">
        <v>622</v>
      </c>
      <c r="J2204" t="s">
        <v>622</v>
      </c>
      <c r="K2204" t="s">
        <v>623</v>
      </c>
    </row>
    <row r="2205" spans="1:11" x14ac:dyDescent="0.3">
      <c r="A2205" s="3" t="s">
        <v>183</v>
      </c>
      <c r="B2205" s="3" t="s">
        <v>470</v>
      </c>
      <c r="C2205" s="3" t="s">
        <v>613</v>
      </c>
      <c r="D2205" s="3">
        <v>1</v>
      </c>
      <c r="E2205" s="3">
        <v>2</v>
      </c>
      <c r="F2205" s="3">
        <v>0</v>
      </c>
      <c r="G2205" t="s">
        <v>1770</v>
      </c>
      <c r="H2205" t="s">
        <v>1773</v>
      </c>
      <c r="I2205" t="s">
        <v>622</v>
      </c>
      <c r="J2205" t="s">
        <v>622</v>
      </c>
      <c r="K2205" t="s">
        <v>623</v>
      </c>
    </row>
    <row r="2206" spans="1:11" x14ac:dyDescent="0.3">
      <c r="A2206" s="3" t="s">
        <v>183</v>
      </c>
      <c r="B2206" s="3" t="s">
        <v>470</v>
      </c>
      <c r="C2206" s="3" t="s">
        <v>613</v>
      </c>
      <c r="D2206" s="3">
        <v>1</v>
      </c>
      <c r="E2206" s="3">
        <v>2</v>
      </c>
      <c r="F2206" s="3">
        <v>0</v>
      </c>
      <c r="G2206" t="s">
        <v>1770</v>
      </c>
      <c r="H2206" t="s">
        <v>1773</v>
      </c>
      <c r="I2206" t="s">
        <v>622</v>
      </c>
      <c r="J2206" t="s">
        <v>622</v>
      </c>
      <c r="K2206" t="s">
        <v>623</v>
      </c>
    </row>
    <row r="2207" spans="1:11" x14ac:dyDescent="0.3">
      <c r="A2207" s="3" t="s">
        <v>183</v>
      </c>
      <c r="B2207" s="3" t="s">
        <v>470</v>
      </c>
      <c r="C2207" s="3" t="s">
        <v>613</v>
      </c>
      <c r="D2207" s="3">
        <v>1</v>
      </c>
      <c r="E2207" s="3">
        <v>2</v>
      </c>
      <c r="F2207" s="3">
        <v>0</v>
      </c>
      <c r="G2207" t="s">
        <v>1770</v>
      </c>
      <c r="H2207" t="s">
        <v>1773</v>
      </c>
      <c r="I2207" t="s">
        <v>622</v>
      </c>
      <c r="J2207" t="s">
        <v>622</v>
      </c>
      <c r="K2207" t="s">
        <v>623</v>
      </c>
    </row>
    <row r="2208" spans="1:11" x14ac:dyDescent="0.3">
      <c r="A2208" s="3" t="s">
        <v>183</v>
      </c>
      <c r="B2208" s="3" t="s">
        <v>470</v>
      </c>
      <c r="C2208" s="3" t="s">
        <v>613</v>
      </c>
      <c r="D2208" s="3">
        <v>1</v>
      </c>
      <c r="E2208" s="3">
        <v>2</v>
      </c>
      <c r="F2208" s="3">
        <v>0</v>
      </c>
      <c r="G2208" t="s">
        <v>1770</v>
      </c>
      <c r="H2208" t="s">
        <v>1773</v>
      </c>
      <c r="I2208" t="s">
        <v>622</v>
      </c>
      <c r="J2208" t="s">
        <v>622</v>
      </c>
      <c r="K2208" t="s">
        <v>623</v>
      </c>
    </row>
    <row r="2209" spans="1:11" x14ac:dyDescent="0.3">
      <c r="A2209" s="3" t="s">
        <v>183</v>
      </c>
      <c r="B2209" s="3" t="s">
        <v>470</v>
      </c>
      <c r="C2209" s="3" t="s">
        <v>613</v>
      </c>
      <c r="D2209" s="3">
        <v>1</v>
      </c>
      <c r="E2209" s="3">
        <v>2</v>
      </c>
      <c r="F2209" s="3">
        <v>0</v>
      </c>
      <c r="G2209" t="s">
        <v>1770</v>
      </c>
      <c r="H2209" t="s">
        <v>1773</v>
      </c>
      <c r="I2209" t="s">
        <v>622</v>
      </c>
      <c r="J2209" t="s">
        <v>622</v>
      </c>
      <c r="K2209" t="s">
        <v>623</v>
      </c>
    </row>
    <row r="2210" spans="1:11" x14ac:dyDescent="0.3">
      <c r="A2210" s="3" t="s">
        <v>183</v>
      </c>
      <c r="B2210" s="3" t="s">
        <v>470</v>
      </c>
      <c r="C2210" s="3" t="s">
        <v>613</v>
      </c>
      <c r="D2210" s="3">
        <v>1</v>
      </c>
      <c r="E2210" s="3">
        <v>2</v>
      </c>
      <c r="F2210" s="3">
        <v>0</v>
      </c>
      <c r="G2210" t="s">
        <v>1770</v>
      </c>
      <c r="H2210" t="s">
        <v>1773</v>
      </c>
      <c r="I2210" t="s">
        <v>622</v>
      </c>
      <c r="J2210" t="s">
        <v>622</v>
      </c>
      <c r="K2210" t="s">
        <v>623</v>
      </c>
    </row>
    <row r="2211" spans="1:11" x14ac:dyDescent="0.3">
      <c r="A2211" s="3" t="s">
        <v>183</v>
      </c>
      <c r="B2211" s="3" t="s">
        <v>470</v>
      </c>
      <c r="C2211" s="3" t="s">
        <v>613</v>
      </c>
      <c r="D2211" s="3">
        <v>1</v>
      </c>
      <c r="E2211" s="3">
        <v>2</v>
      </c>
      <c r="F2211" s="3">
        <v>0</v>
      </c>
      <c r="G2211" t="s">
        <v>1770</v>
      </c>
      <c r="H2211" t="s">
        <v>1773</v>
      </c>
      <c r="I2211" t="s">
        <v>622</v>
      </c>
      <c r="J2211" t="s">
        <v>622</v>
      </c>
      <c r="K2211" t="s">
        <v>623</v>
      </c>
    </row>
    <row r="2212" spans="1:11" x14ac:dyDescent="0.3">
      <c r="A2212" s="3" t="s">
        <v>183</v>
      </c>
      <c r="B2212" s="3" t="s">
        <v>470</v>
      </c>
      <c r="C2212" s="3" t="s">
        <v>613</v>
      </c>
      <c r="D2212" s="3">
        <v>1</v>
      </c>
      <c r="E2212" s="3">
        <v>2</v>
      </c>
      <c r="F2212" s="3">
        <v>0</v>
      </c>
      <c r="G2212" t="s">
        <v>1770</v>
      </c>
      <c r="H2212" t="s">
        <v>1773</v>
      </c>
      <c r="I2212" t="s">
        <v>622</v>
      </c>
      <c r="J2212" t="s">
        <v>622</v>
      </c>
      <c r="K2212" t="s">
        <v>623</v>
      </c>
    </row>
    <row r="2213" spans="1:11" x14ac:dyDescent="0.3">
      <c r="A2213" s="3" t="s">
        <v>183</v>
      </c>
      <c r="B2213" s="3" t="s">
        <v>470</v>
      </c>
      <c r="C2213" s="3" t="s">
        <v>613</v>
      </c>
      <c r="D2213" s="3">
        <v>1</v>
      </c>
      <c r="E2213" s="3">
        <v>2</v>
      </c>
      <c r="F2213" s="3">
        <v>0</v>
      </c>
      <c r="G2213" t="s">
        <v>1770</v>
      </c>
      <c r="H2213" t="s">
        <v>1773</v>
      </c>
      <c r="I2213" t="s">
        <v>622</v>
      </c>
      <c r="J2213" t="s">
        <v>622</v>
      </c>
      <c r="K2213" t="s">
        <v>623</v>
      </c>
    </row>
    <row r="2214" spans="1:11" x14ac:dyDescent="0.3">
      <c r="A2214" s="3" t="s">
        <v>183</v>
      </c>
      <c r="B2214" s="3" t="s">
        <v>470</v>
      </c>
      <c r="C2214" s="3" t="s">
        <v>613</v>
      </c>
      <c r="D2214" s="3">
        <v>1</v>
      </c>
      <c r="E2214" s="3">
        <v>2</v>
      </c>
      <c r="F2214" s="3">
        <v>0</v>
      </c>
      <c r="G2214" t="s">
        <v>1770</v>
      </c>
      <c r="H2214" t="s">
        <v>1773</v>
      </c>
      <c r="I2214" t="s">
        <v>622</v>
      </c>
      <c r="J2214" t="s">
        <v>622</v>
      </c>
      <c r="K2214" t="s">
        <v>623</v>
      </c>
    </row>
    <row r="2215" spans="1:11" x14ac:dyDescent="0.3">
      <c r="A2215" s="3" t="s">
        <v>183</v>
      </c>
      <c r="B2215" s="3" t="s">
        <v>470</v>
      </c>
      <c r="C2215" s="3" t="s">
        <v>613</v>
      </c>
      <c r="D2215" s="3">
        <v>1</v>
      </c>
      <c r="E2215" s="3">
        <v>2</v>
      </c>
      <c r="F2215" s="3">
        <v>0</v>
      </c>
      <c r="G2215" t="s">
        <v>1770</v>
      </c>
      <c r="H2215" t="s">
        <v>1773</v>
      </c>
      <c r="I2215" t="s">
        <v>622</v>
      </c>
      <c r="J2215" t="s">
        <v>622</v>
      </c>
      <c r="K2215" t="s">
        <v>623</v>
      </c>
    </row>
    <row r="2216" spans="1:11" x14ac:dyDescent="0.3">
      <c r="A2216" s="3" t="s">
        <v>183</v>
      </c>
      <c r="B2216" s="3" t="s">
        <v>470</v>
      </c>
      <c r="C2216" s="3" t="s">
        <v>613</v>
      </c>
      <c r="D2216" s="3">
        <v>1</v>
      </c>
      <c r="E2216" s="3">
        <v>2</v>
      </c>
      <c r="F2216" s="3">
        <v>0</v>
      </c>
      <c r="G2216" t="s">
        <v>1770</v>
      </c>
      <c r="H2216" t="s">
        <v>1773</v>
      </c>
      <c r="I2216" t="s">
        <v>622</v>
      </c>
      <c r="J2216" t="s">
        <v>622</v>
      </c>
      <c r="K2216" t="s">
        <v>623</v>
      </c>
    </row>
    <row r="2217" spans="1:11" x14ac:dyDescent="0.3">
      <c r="A2217" s="3" t="s">
        <v>183</v>
      </c>
      <c r="B2217" s="3" t="s">
        <v>470</v>
      </c>
      <c r="C2217" s="3" t="s">
        <v>613</v>
      </c>
      <c r="D2217" s="3">
        <v>1</v>
      </c>
      <c r="E2217" s="3">
        <v>2</v>
      </c>
      <c r="F2217" s="3">
        <v>0</v>
      </c>
      <c r="G2217" t="s">
        <v>1770</v>
      </c>
      <c r="H2217" t="s">
        <v>1773</v>
      </c>
      <c r="I2217" t="s">
        <v>622</v>
      </c>
      <c r="J2217" t="s">
        <v>622</v>
      </c>
      <c r="K2217" t="s">
        <v>623</v>
      </c>
    </row>
    <row r="2218" spans="1:11" x14ac:dyDescent="0.3">
      <c r="A2218" s="3" t="s">
        <v>230</v>
      </c>
      <c r="B2218" s="3" t="s">
        <v>511</v>
      </c>
      <c r="C2218" s="3" t="s">
        <v>612</v>
      </c>
      <c r="D2218" s="3">
        <v>4</v>
      </c>
      <c r="E2218" s="3">
        <v>0</v>
      </c>
      <c r="F2218" s="3">
        <v>2</v>
      </c>
      <c r="G2218" t="s">
        <v>1771</v>
      </c>
      <c r="H2218" t="s">
        <v>612</v>
      </c>
      <c r="I2218" t="s">
        <v>622</v>
      </c>
      <c r="J2218" t="s">
        <v>622</v>
      </c>
      <c r="K2218" t="s">
        <v>623</v>
      </c>
    </row>
    <row r="2219" spans="1:11" x14ac:dyDescent="0.3">
      <c r="A2219" s="3" t="s">
        <v>231</v>
      </c>
      <c r="B2219" s="3" t="s">
        <v>512</v>
      </c>
      <c r="C2219" s="3" t="s">
        <v>612</v>
      </c>
      <c r="D2219" s="3">
        <v>3</v>
      </c>
      <c r="E2219" s="3">
        <v>0</v>
      </c>
      <c r="F2219" s="3">
        <v>2</v>
      </c>
      <c r="G2219" t="s">
        <v>1771</v>
      </c>
      <c r="H2219" t="s">
        <v>612</v>
      </c>
      <c r="I2219" t="s">
        <v>622</v>
      </c>
      <c r="J2219" t="s">
        <v>622</v>
      </c>
      <c r="K2219" t="s">
        <v>623</v>
      </c>
    </row>
    <row r="2220" spans="1:11" x14ac:dyDescent="0.3">
      <c r="A2220" s="3" t="s">
        <v>232</v>
      </c>
      <c r="B2220" s="3" t="s">
        <v>513</v>
      </c>
      <c r="C2220" s="3" t="s">
        <v>612</v>
      </c>
      <c r="D2220" s="3">
        <v>3</v>
      </c>
      <c r="E2220" s="3">
        <v>0</v>
      </c>
      <c r="F2220" s="3">
        <v>0</v>
      </c>
      <c r="G2220" t="s">
        <v>1771</v>
      </c>
      <c r="H2220" t="s">
        <v>612</v>
      </c>
      <c r="I2220" t="s">
        <v>622</v>
      </c>
      <c r="J2220" t="s">
        <v>622</v>
      </c>
      <c r="K2220" t="s">
        <v>623</v>
      </c>
    </row>
    <row r="2221" spans="1:11" x14ac:dyDescent="0.3">
      <c r="A2221" s="3" t="s">
        <v>233</v>
      </c>
      <c r="B2221" s="3" t="s">
        <v>514</v>
      </c>
      <c r="C2221" s="3" t="s">
        <v>612</v>
      </c>
      <c r="D2221" s="3">
        <v>0</v>
      </c>
      <c r="E2221" s="3">
        <v>0</v>
      </c>
      <c r="F2221" s="3">
        <v>2</v>
      </c>
      <c r="G2221" t="s">
        <v>1771</v>
      </c>
      <c r="H2221" t="s">
        <v>612</v>
      </c>
      <c r="I2221" t="s">
        <v>622</v>
      </c>
      <c r="J2221" t="s">
        <v>622</v>
      </c>
      <c r="K2221" t="s">
        <v>623</v>
      </c>
    </row>
    <row r="2222" spans="1:11" x14ac:dyDescent="0.3">
      <c r="A2222" s="3" t="s">
        <v>234</v>
      </c>
      <c r="B2222" s="3" t="s">
        <v>515</v>
      </c>
      <c r="C2222" s="3" t="s">
        <v>612</v>
      </c>
      <c r="D2222" s="3">
        <v>3</v>
      </c>
      <c r="E2222" s="3">
        <v>0</v>
      </c>
      <c r="F2222" s="3">
        <v>2</v>
      </c>
      <c r="G2222" t="s">
        <v>1771</v>
      </c>
      <c r="H2222" t="s">
        <v>612</v>
      </c>
      <c r="I2222" t="s">
        <v>622</v>
      </c>
      <c r="J2222" t="s">
        <v>622</v>
      </c>
      <c r="K2222" t="s">
        <v>623</v>
      </c>
    </row>
    <row r="2223" spans="1:11" x14ac:dyDescent="0.3">
      <c r="A2223" s="3" t="s">
        <v>235</v>
      </c>
      <c r="B2223" s="3" t="s">
        <v>469</v>
      </c>
      <c r="C2223" s="3" t="s">
        <v>612</v>
      </c>
      <c r="D2223" s="3">
        <v>3</v>
      </c>
      <c r="E2223" s="3">
        <v>0</v>
      </c>
      <c r="F2223" s="3">
        <v>2</v>
      </c>
      <c r="G2223" t="s">
        <v>1771</v>
      </c>
      <c r="H2223" t="s">
        <v>612</v>
      </c>
      <c r="I2223" t="s">
        <v>622</v>
      </c>
      <c r="J2223" t="s">
        <v>622</v>
      </c>
      <c r="K2223" t="s">
        <v>623</v>
      </c>
    </row>
    <row r="2224" spans="1:11" x14ac:dyDescent="0.3">
      <c r="A2224" s="3" t="s">
        <v>236</v>
      </c>
      <c r="B2224" s="3" t="s">
        <v>516</v>
      </c>
      <c r="C2224" s="3" t="s">
        <v>612</v>
      </c>
      <c r="D2224" s="3">
        <v>2</v>
      </c>
      <c r="E2224" s="3">
        <v>0</v>
      </c>
      <c r="F2224" s="3">
        <v>2</v>
      </c>
      <c r="G2224" t="s">
        <v>1771</v>
      </c>
      <c r="H2224" t="s">
        <v>612</v>
      </c>
      <c r="I2224" t="s">
        <v>622</v>
      </c>
      <c r="J2224" t="s">
        <v>622</v>
      </c>
      <c r="K2224" t="s">
        <v>623</v>
      </c>
    </row>
    <row r="2225" spans="1:11" x14ac:dyDescent="0.3">
      <c r="A2225" s="3" t="s">
        <v>237</v>
      </c>
      <c r="B2225" s="3" t="s">
        <v>517</v>
      </c>
      <c r="C2225" s="3" t="s">
        <v>612</v>
      </c>
      <c r="D2225" s="3">
        <v>3</v>
      </c>
      <c r="E2225" s="3">
        <v>0</v>
      </c>
      <c r="F2225" s="3">
        <v>0</v>
      </c>
      <c r="G2225" t="s">
        <v>1771</v>
      </c>
      <c r="H2225" t="s">
        <v>612</v>
      </c>
      <c r="I2225" t="s">
        <v>622</v>
      </c>
      <c r="J2225" t="s">
        <v>622</v>
      </c>
      <c r="K2225" t="s">
        <v>623</v>
      </c>
    </row>
    <row r="2226" spans="1:11" x14ac:dyDescent="0.3">
      <c r="A2226" s="3" t="s">
        <v>238</v>
      </c>
      <c r="B2226" s="3" t="s">
        <v>518</v>
      </c>
      <c r="C2226" s="3" t="s">
        <v>615</v>
      </c>
      <c r="D2226" s="3">
        <v>0</v>
      </c>
      <c r="E2226" s="3">
        <v>0</v>
      </c>
      <c r="F2226" s="3">
        <v>2</v>
      </c>
      <c r="G2226" t="s">
        <v>1769</v>
      </c>
      <c r="H2226" t="s">
        <v>1772</v>
      </c>
      <c r="I2226" t="s">
        <v>622</v>
      </c>
      <c r="J2226" t="s">
        <v>622</v>
      </c>
      <c r="K2226" t="s">
        <v>623</v>
      </c>
    </row>
    <row r="2227" spans="1:11" x14ac:dyDescent="0.3">
      <c r="A2227" s="3" t="s">
        <v>239</v>
      </c>
      <c r="B2227" s="3" t="s">
        <v>519</v>
      </c>
      <c r="C2227" s="3" t="s">
        <v>612</v>
      </c>
      <c r="D2227" s="3">
        <v>3</v>
      </c>
      <c r="E2227" s="3">
        <v>0</v>
      </c>
      <c r="F2227" s="3">
        <v>0</v>
      </c>
      <c r="G2227" t="s">
        <v>1771</v>
      </c>
      <c r="H2227" t="s">
        <v>612</v>
      </c>
      <c r="I2227" t="s">
        <v>622</v>
      </c>
      <c r="J2227" t="s">
        <v>622</v>
      </c>
      <c r="K2227" t="s">
        <v>623</v>
      </c>
    </row>
    <row r="2228" spans="1:11" x14ac:dyDescent="0.3">
      <c r="A2228" s="3" t="s">
        <v>240</v>
      </c>
      <c r="B2228" s="3" t="s">
        <v>520</v>
      </c>
      <c r="C2228" s="3" t="s">
        <v>615</v>
      </c>
      <c r="D2228" s="3">
        <v>0</v>
      </c>
      <c r="E2228" s="3">
        <v>0</v>
      </c>
      <c r="F2228" s="3">
        <v>2</v>
      </c>
      <c r="G2228" t="s">
        <v>1769</v>
      </c>
      <c r="H2228" t="s">
        <v>1772</v>
      </c>
      <c r="I2228" t="s">
        <v>622</v>
      </c>
      <c r="J2228" t="s">
        <v>622</v>
      </c>
      <c r="K2228" t="s">
        <v>623</v>
      </c>
    </row>
    <row r="2229" spans="1:11" x14ac:dyDescent="0.3">
      <c r="A2229" s="3" t="s">
        <v>109</v>
      </c>
      <c r="B2229" s="3" t="s">
        <v>404</v>
      </c>
      <c r="C2229" s="3" t="s">
        <v>612</v>
      </c>
      <c r="D2229" s="3">
        <v>2</v>
      </c>
      <c r="E2229" s="3">
        <v>0</v>
      </c>
      <c r="F2229" s="3">
        <v>2</v>
      </c>
      <c r="G2229" t="s">
        <v>1771</v>
      </c>
      <c r="H2229" t="s">
        <v>612</v>
      </c>
      <c r="I2229" t="s">
        <v>622</v>
      </c>
      <c r="J2229" t="s">
        <v>622</v>
      </c>
      <c r="K2229" t="s">
        <v>623</v>
      </c>
    </row>
    <row r="2230" spans="1:11" x14ac:dyDescent="0.3">
      <c r="A2230" s="3" t="s">
        <v>212</v>
      </c>
      <c r="B2230" s="3" t="s">
        <v>494</v>
      </c>
      <c r="C2230" s="3" t="s">
        <v>613</v>
      </c>
      <c r="D2230" s="3">
        <v>2</v>
      </c>
      <c r="E2230" s="3">
        <v>0</v>
      </c>
      <c r="F2230" s="3">
        <v>0</v>
      </c>
      <c r="G2230" t="s">
        <v>1770</v>
      </c>
      <c r="H2230" t="s">
        <v>1773</v>
      </c>
      <c r="I2230" t="s">
        <v>622</v>
      </c>
      <c r="J2230" t="s">
        <v>622</v>
      </c>
      <c r="K2230" t="s">
        <v>623</v>
      </c>
    </row>
    <row r="2231" spans="1:11" x14ac:dyDescent="0.3">
      <c r="A2231" s="3" t="s">
        <v>213</v>
      </c>
      <c r="B2231" s="3" t="s">
        <v>495</v>
      </c>
      <c r="C2231" s="3" t="s">
        <v>613</v>
      </c>
      <c r="D2231" s="3">
        <v>3</v>
      </c>
      <c r="E2231" s="3">
        <v>0</v>
      </c>
      <c r="F2231" s="3">
        <v>0</v>
      </c>
      <c r="G2231" t="s">
        <v>1770</v>
      </c>
      <c r="H2231" t="s">
        <v>1773</v>
      </c>
      <c r="I2231" t="s">
        <v>622</v>
      </c>
      <c r="J2231" t="s">
        <v>622</v>
      </c>
      <c r="K2231" t="s">
        <v>623</v>
      </c>
    </row>
    <row r="2232" spans="1:11" x14ac:dyDescent="0.3">
      <c r="A2232" s="3" t="s">
        <v>214</v>
      </c>
      <c r="B2232" s="3" t="s">
        <v>496</v>
      </c>
      <c r="C2232" s="3" t="s">
        <v>617</v>
      </c>
      <c r="D2232" s="3">
        <v>0</v>
      </c>
      <c r="E2232" s="3">
        <v>0</v>
      </c>
      <c r="F2232" s="3">
        <v>2</v>
      </c>
      <c r="G2232" t="s">
        <v>1769</v>
      </c>
      <c r="H2232" t="s">
        <v>1772</v>
      </c>
      <c r="I2232" t="s">
        <v>622</v>
      </c>
      <c r="J2232" t="s">
        <v>622</v>
      </c>
      <c r="K2232" t="s">
        <v>623</v>
      </c>
    </row>
    <row r="2233" spans="1:11" x14ac:dyDescent="0.3">
      <c r="A2233" s="3" t="s">
        <v>210</v>
      </c>
      <c r="B2233" s="3" t="s">
        <v>492</v>
      </c>
      <c r="C2233" s="3" t="s">
        <v>613</v>
      </c>
      <c r="D2233" s="3">
        <v>1</v>
      </c>
      <c r="E2233" s="3">
        <v>0</v>
      </c>
      <c r="F2233" s="3">
        <v>3</v>
      </c>
      <c r="G2233" t="s">
        <v>1770</v>
      </c>
      <c r="H2233" t="s">
        <v>1773</v>
      </c>
      <c r="I2233" t="s">
        <v>622</v>
      </c>
      <c r="J2233" t="s">
        <v>622</v>
      </c>
      <c r="K2233" t="s">
        <v>623</v>
      </c>
    </row>
    <row r="2234" spans="1:11" x14ac:dyDescent="0.3">
      <c r="A2234" s="3" t="s">
        <v>209</v>
      </c>
      <c r="B2234" s="3" t="s">
        <v>491</v>
      </c>
      <c r="C2234" s="3" t="s">
        <v>612</v>
      </c>
      <c r="D2234" s="3">
        <v>2</v>
      </c>
      <c r="E2234" s="3">
        <v>2</v>
      </c>
      <c r="F2234" s="3">
        <v>0</v>
      </c>
      <c r="G2234" t="s">
        <v>1771</v>
      </c>
      <c r="H2234" t="s">
        <v>612</v>
      </c>
      <c r="I2234" t="s">
        <v>622</v>
      </c>
      <c r="J2234" t="s">
        <v>622</v>
      </c>
      <c r="K2234" t="s">
        <v>623</v>
      </c>
    </row>
    <row r="2235" spans="1:11" x14ac:dyDescent="0.3">
      <c r="A2235" s="3" t="s">
        <v>210</v>
      </c>
      <c r="B2235" s="3" t="s">
        <v>492</v>
      </c>
      <c r="C2235" s="3" t="s">
        <v>613</v>
      </c>
      <c r="D2235" s="3">
        <v>1</v>
      </c>
      <c r="E2235" s="3">
        <v>0</v>
      </c>
      <c r="F2235" s="3">
        <v>3</v>
      </c>
      <c r="G2235" t="s">
        <v>1770</v>
      </c>
      <c r="H2235" t="s">
        <v>1773</v>
      </c>
      <c r="I2235" t="s">
        <v>622</v>
      </c>
      <c r="J2235" t="s">
        <v>622</v>
      </c>
      <c r="K2235" t="s">
        <v>623</v>
      </c>
    </row>
    <row r="2236" spans="1:11" x14ac:dyDescent="0.3">
      <c r="A2236" s="3" t="s">
        <v>211</v>
      </c>
      <c r="B2236" s="3" t="s">
        <v>493</v>
      </c>
      <c r="C2236" s="3" t="s">
        <v>613</v>
      </c>
      <c r="D2236" s="3">
        <v>3</v>
      </c>
      <c r="E2236" s="3">
        <v>0</v>
      </c>
      <c r="F2236" s="3">
        <v>0</v>
      </c>
      <c r="G2236" t="s">
        <v>1770</v>
      </c>
      <c r="H2236" t="s">
        <v>1773</v>
      </c>
      <c r="I2236" t="s">
        <v>622</v>
      </c>
      <c r="J2236" t="s">
        <v>622</v>
      </c>
      <c r="K2236" t="s">
        <v>623</v>
      </c>
    </row>
    <row r="2237" spans="1:11" x14ac:dyDescent="0.3">
      <c r="A2237" s="3" t="s">
        <v>241</v>
      </c>
      <c r="B2237" s="3" t="s">
        <v>521</v>
      </c>
      <c r="C2237" s="3" t="s">
        <v>613</v>
      </c>
      <c r="D2237" s="3">
        <v>1</v>
      </c>
      <c r="E2237" s="3">
        <v>2</v>
      </c>
      <c r="F2237" s="3">
        <v>1</v>
      </c>
      <c r="G2237" t="s">
        <v>1770</v>
      </c>
      <c r="H2237" t="s">
        <v>1773</v>
      </c>
      <c r="I2237" t="s">
        <v>622</v>
      </c>
      <c r="J2237" t="s">
        <v>622</v>
      </c>
      <c r="K2237" t="s">
        <v>623</v>
      </c>
    </row>
    <row r="2238" spans="1:11" x14ac:dyDescent="0.3">
      <c r="A2238" s="3" t="s">
        <v>242</v>
      </c>
      <c r="B2238" s="3" t="s">
        <v>522</v>
      </c>
      <c r="C2238" s="3" t="s">
        <v>612</v>
      </c>
      <c r="D2238" s="3">
        <v>4</v>
      </c>
      <c r="E2238" s="3">
        <v>0</v>
      </c>
      <c r="F2238" s="3">
        <v>2</v>
      </c>
      <c r="G2238" t="s">
        <v>1771</v>
      </c>
      <c r="H2238" t="s">
        <v>612</v>
      </c>
      <c r="I2238" t="s">
        <v>622</v>
      </c>
      <c r="J2238" t="s">
        <v>622</v>
      </c>
      <c r="K2238" t="s">
        <v>623</v>
      </c>
    </row>
    <row r="2239" spans="1:11" x14ac:dyDescent="0.3">
      <c r="A2239" s="3" t="s">
        <v>243</v>
      </c>
      <c r="B2239" s="3" t="s">
        <v>523</v>
      </c>
      <c r="C2239" s="3" t="s">
        <v>612</v>
      </c>
      <c r="D2239" s="3">
        <v>3</v>
      </c>
      <c r="E2239" s="3">
        <v>0</v>
      </c>
      <c r="F2239" s="3">
        <v>2</v>
      </c>
      <c r="G2239" t="s">
        <v>1771</v>
      </c>
      <c r="H2239" t="s">
        <v>612</v>
      </c>
      <c r="I2239" t="s">
        <v>622</v>
      </c>
      <c r="J2239" t="s">
        <v>622</v>
      </c>
      <c r="K2239" t="s">
        <v>623</v>
      </c>
    </row>
    <row r="2240" spans="1:11" x14ac:dyDescent="0.3">
      <c r="A2240" s="3" t="s">
        <v>244</v>
      </c>
      <c r="B2240" s="3" t="s">
        <v>464</v>
      </c>
      <c r="C2240" s="3" t="s">
        <v>612</v>
      </c>
      <c r="D2240" s="3">
        <v>2</v>
      </c>
      <c r="E2240" s="3">
        <v>0</v>
      </c>
      <c r="F2240" s="3">
        <v>2</v>
      </c>
      <c r="G2240" t="s">
        <v>1771</v>
      </c>
      <c r="H2240" t="s">
        <v>612</v>
      </c>
      <c r="I2240" t="s">
        <v>622</v>
      </c>
      <c r="J2240" t="s">
        <v>622</v>
      </c>
      <c r="K2240" t="s">
        <v>623</v>
      </c>
    </row>
    <row r="2241" spans="1:11" x14ac:dyDescent="0.3">
      <c r="A2241" s="3" t="s">
        <v>245</v>
      </c>
      <c r="B2241" s="3" t="s">
        <v>524</v>
      </c>
      <c r="C2241" s="3" t="s">
        <v>612</v>
      </c>
      <c r="D2241" s="3">
        <v>3</v>
      </c>
      <c r="E2241" s="3">
        <v>0</v>
      </c>
      <c r="F2241" s="3">
        <v>2</v>
      </c>
      <c r="G2241" t="s">
        <v>1771</v>
      </c>
      <c r="H2241" t="s">
        <v>612</v>
      </c>
      <c r="I2241" t="s">
        <v>622</v>
      </c>
      <c r="J2241" t="s">
        <v>622</v>
      </c>
      <c r="K2241" t="s">
        <v>623</v>
      </c>
    </row>
    <row r="2242" spans="1:11" x14ac:dyDescent="0.3">
      <c r="A2242" s="3" t="s">
        <v>209</v>
      </c>
      <c r="B2242" s="3" t="s">
        <v>491</v>
      </c>
      <c r="C2242" s="3" t="s">
        <v>612</v>
      </c>
      <c r="D2242" s="3">
        <v>2</v>
      </c>
      <c r="E2242" s="3">
        <v>2</v>
      </c>
      <c r="F2242" s="3">
        <v>0</v>
      </c>
      <c r="G2242" t="s">
        <v>1771</v>
      </c>
      <c r="H2242" t="s">
        <v>612</v>
      </c>
      <c r="I2242" t="s">
        <v>622</v>
      </c>
      <c r="J2242" t="s">
        <v>622</v>
      </c>
      <c r="K2242" t="s">
        <v>623</v>
      </c>
    </row>
    <row r="2243" spans="1:11" x14ac:dyDescent="0.3">
      <c r="A2243" s="3" t="s">
        <v>215</v>
      </c>
      <c r="B2243" s="3" t="s">
        <v>497</v>
      </c>
      <c r="C2243" s="3" t="s">
        <v>613</v>
      </c>
      <c r="D2243" s="3">
        <v>1</v>
      </c>
      <c r="E2243" s="3">
        <v>0</v>
      </c>
      <c r="F2243" s="3">
        <v>3</v>
      </c>
      <c r="G2243" t="s">
        <v>1770</v>
      </c>
      <c r="H2243" t="s">
        <v>1773</v>
      </c>
      <c r="I2243" t="s">
        <v>622</v>
      </c>
      <c r="J2243" t="s">
        <v>622</v>
      </c>
      <c r="K2243" t="s">
        <v>623</v>
      </c>
    </row>
    <row r="2244" spans="1:11" x14ac:dyDescent="0.3">
      <c r="A2244" s="3" t="s">
        <v>211</v>
      </c>
      <c r="B2244" s="3" t="s">
        <v>493</v>
      </c>
      <c r="C2244" s="3" t="s">
        <v>613</v>
      </c>
      <c r="D2244" s="3">
        <v>3</v>
      </c>
      <c r="E2244" s="3">
        <v>0</v>
      </c>
      <c r="F2244" s="3">
        <v>0</v>
      </c>
      <c r="G2244" t="s">
        <v>1770</v>
      </c>
      <c r="H2244" t="s">
        <v>1773</v>
      </c>
      <c r="I2244" t="s">
        <v>622</v>
      </c>
      <c r="J2244" t="s">
        <v>622</v>
      </c>
      <c r="K2244" t="s">
        <v>623</v>
      </c>
    </row>
    <row r="2245" spans="1:11" x14ac:dyDescent="0.3">
      <c r="A2245" s="3" t="s">
        <v>212</v>
      </c>
      <c r="B2245" s="3" t="s">
        <v>494</v>
      </c>
      <c r="C2245" s="3" t="s">
        <v>613</v>
      </c>
      <c r="D2245" s="3">
        <v>2</v>
      </c>
      <c r="E2245" s="3">
        <v>0</v>
      </c>
      <c r="F2245" s="3">
        <v>0</v>
      </c>
      <c r="G2245" t="s">
        <v>1770</v>
      </c>
      <c r="H2245" t="s">
        <v>1773</v>
      </c>
      <c r="I2245" t="s">
        <v>622</v>
      </c>
      <c r="J2245" t="s">
        <v>622</v>
      </c>
      <c r="K2245" t="s">
        <v>623</v>
      </c>
    </row>
    <row r="2246" spans="1:11" x14ac:dyDescent="0.3">
      <c r="A2246" s="3" t="s">
        <v>213</v>
      </c>
      <c r="B2246" s="3" t="s">
        <v>495</v>
      </c>
      <c r="C2246" s="3" t="s">
        <v>613</v>
      </c>
      <c r="D2246" s="3">
        <v>3</v>
      </c>
      <c r="E2246" s="3">
        <v>0</v>
      </c>
      <c r="F2246" s="3">
        <v>0</v>
      </c>
      <c r="G2246" t="s">
        <v>1770</v>
      </c>
      <c r="H2246" t="s">
        <v>1773</v>
      </c>
      <c r="I2246" t="s">
        <v>622</v>
      </c>
      <c r="J2246" t="s">
        <v>622</v>
      </c>
      <c r="K2246" t="s">
        <v>623</v>
      </c>
    </row>
    <row r="2247" spans="1:11" x14ac:dyDescent="0.3">
      <c r="A2247" s="3" t="s">
        <v>214</v>
      </c>
      <c r="B2247" s="3" t="s">
        <v>496</v>
      </c>
      <c r="C2247" s="3" t="s">
        <v>617</v>
      </c>
      <c r="D2247" s="3">
        <v>0</v>
      </c>
      <c r="E2247" s="3">
        <v>0</v>
      </c>
      <c r="F2247" s="3">
        <v>2</v>
      </c>
      <c r="G2247" t="s">
        <v>1769</v>
      </c>
      <c r="H2247" t="s">
        <v>1772</v>
      </c>
      <c r="I2247" t="s">
        <v>622</v>
      </c>
      <c r="J2247" t="s">
        <v>622</v>
      </c>
      <c r="K2247" t="s">
        <v>623</v>
      </c>
    </row>
    <row r="2248" spans="1:11" x14ac:dyDescent="0.3">
      <c r="A2248" s="3" t="s">
        <v>215</v>
      </c>
      <c r="B2248" s="3" t="s">
        <v>497</v>
      </c>
      <c r="C2248" s="3" t="s">
        <v>613</v>
      </c>
      <c r="D2248" s="3">
        <v>1</v>
      </c>
      <c r="E2248" s="3">
        <v>0</v>
      </c>
      <c r="F2248" s="3">
        <v>3</v>
      </c>
      <c r="G2248" t="s">
        <v>1770</v>
      </c>
      <c r="H2248" t="s">
        <v>1773</v>
      </c>
      <c r="I2248" t="s">
        <v>622</v>
      </c>
      <c r="J2248" t="s">
        <v>622</v>
      </c>
      <c r="K2248" t="s">
        <v>623</v>
      </c>
    </row>
    <row r="2249" spans="1:11" x14ac:dyDescent="0.3">
      <c r="A2249" s="3" t="s">
        <v>212</v>
      </c>
      <c r="B2249" s="3" t="s">
        <v>494</v>
      </c>
      <c r="C2249" s="3" t="s">
        <v>613</v>
      </c>
      <c r="D2249" s="3">
        <v>2</v>
      </c>
      <c r="E2249" s="3">
        <v>0</v>
      </c>
      <c r="F2249" s="3">
        <v>0</v>
      </c>
      <c r="G2249" t="s">
        <v>1770</v>
      </c>
      <c r="H2249" t="s">
        <v>1773</v>
      </c>
      <c r="I2249" t="s">
        <v>622</v>
      </c>
      <c r="J2249" t="s">
        <v>622</v>
      </c>
      <c r="K2249" t="s">
        <v>623</v>
      </c>
    </row>
    <row r="2250" spans="1:11" x14ac:dyDescent="0.3">
      <c r="A2250" s="3" t="s">
        <v>213</v>
      </c>
      <c r="B2250" s="3" t="s">
        <v>495</v>
      </c>
      <c r="C2250" s="3" t="s">
        <v>613</v>
      </c>
      <c r="D2250" s="3">
        <v>3</v>
      </c>
      <c r="E2250" s="3">
        <v>0</v>
      </c>
      <c r="F2250" s="3">
        <v>0</v>
      </c>
      <c r="G2250" t="s">
        <v>1770</v>
      </c>
      <c r="H2250" t="s">
        <v>1773</v>
      </c>
      <c r="I2250" t="s">
        <v>622</v>
      </c>
      <c r="J2250" t="s">
        <v>622</v>
      </c>
      <c r="K2250" t="s">
        <v>623</v>
      </c>
    </row>
    <row r="2251" spans="1:11" x14ac:dyDescent="0.3">
      <c r="A2251" s="3" t="s">
        <v>214</v>
      </c>
      <c r="B2251" s="3" t="s">
        <v>496</v>
      </c>
      <c r="C2251" s="3" t="s">
        <v>617</v>
      </c>
      <c r="D2251" s="3">
        <v>0</v>
      </c>
      <c r="E2251" s="3">
        <v>0</v>
      </c>
      <c r="F2251" s="3">
        <v>2</v>
      </c>
      <c r="G2251" t="s">
        <v>1769</v>
      </c>
      <c r="H2251" t="s">
        <v>1772</v>
      </c>
      <c r="I2251" t="s">
        <v>622</v>
      </c>
      <c r="J2251" t="s">
        <v>622</v>
      </c>
      <c r="K2251" t="s">
        <v>623</v>
      </c>
    </row>
    <row r="2252" spans="1:11" x14ac:dyDescent="0.3">
      <c r="A2252" s="3" t="s">
        <v>215</v>
      </c>
      <c r="B2252" s="3" t="s">
        <v>497</v>
      </c>
      <c r="C2252" s="3" t="s">
        <v>613</v>
      </c>
      <c r="D2252" s="3">
        <v>1</v>
      </c>
      <c r="E2252" s="3">
        <v>0</v>
      </c>
      <c r="F2252" s="3">
        <v>3</v>
      </c>
      <c r="G2252" t="s">
        <v>1770</v>
      </c>
      <c r="H2252" t="s">
        <v>1773</v>
      </c>
      <c r="I2252" t="s">
        <v>622</v>
      </c>
      <c r="J2252" t="s">
        <v>622</v>
      </c>
      <c r="K2252" t="s">
        <v>623</v>
      </c>
    </row>
    <row r="2253" spans="1:11" x14ac:dyDescent="0.3">
      <c r="A2253" s="3" t="s">
        <v>212</v>
      </c>
      <c r="B2253" s="3" t="s">
        <v>494</v>
      </c>
      <c r="C2253" s="3" t="s">
        <v>613</v>
      </c>
      <c r="D2253" s="3">
        <v>2</v>
      </c>
      <c r="E2253" s="3">
        <v>0</v>
      </c>
      <c r="F2253" s="3">
        <v>0</v>
      </c>
      <c r="G2253" t="s">
        <v>1770</v>
      </c>
      <c r="H2253" t="s">
        <v>1773</v>
      </c>
      <c r="I2253" t="s">
        <v>622</v>
      </c>
      <c r="J2253" t="s">
        <v>622</v>
      </c>
      <c r="K2253" t="s">
        <v>623</v>
      </c>
    </row>
    <row r="2254" spans="1:11" x14ac:dyDescent="0.3">
      <c r="A2254" s="3" t="s">
        <v>213</v>
      </c>
      <c r="B2254" s="3" t="s">
        <v>495</v>
      </c>
      <c r="C2254" s="3" t="s">
        <v>613</v>
      </c>
      <c r="D2254" s="3">
        <v>3</v>
      </c>
      <c r="E2254" s="3">
        <v>0</v>
      </c>
      <c r="F2254" s="3">
        <v>0</v>
      </c>
      <c r="G2254" t="s">
        <v>1770</v>
      </c>
      <c r="H2254" t="s">
        <v>1773</v>
      </c>
      <c r="I2254" t="s">
        <v>622</v>
      </c>
      <c r="J2254" t="s">
        <v>622</v>
      </c>
      <c r="K2254" t="s">
        <v>623</v>
      </c>
    </row>
    <row r="2255" spans="1:11" x14ac:dyDescent="0.3">
      <c r="A2255" s="3" t="s">
        <v>214</v>
      </c>
      <c r="B2255" s="3" t="s">
        <v>496</v>
      </c>
      <c r="C2255" s="3" t="s">
        <v>617</v>
      </c>
      <c r="D2255" s="3">
        <v>0</v>
      </c>
      <c r="E2255" s="3">
        <v>0</v>
      </c>
      <c r="F2255" s="3">
        <v>2</v>
      </c>
      <c r="G2255" t="s">
        <v>1769</v>
      </c>
      <c r="H2255" t="s">
        <v>1772</v>
      </c>
      <c r="I2255" t="s">
        <v>622</v>
      </c>
      <c r="J2255" t="s">
        <v>622</v>
      </c>
      <c r="K2255" t="s">
        <v>623</v>
      </c>
    </row>
    <row r="2256" spans="1:11" x14ac:dyDescent="0.3">
      <c r="A2256" s="3" t="s">
        <v>215</v>
      </c>
      <c r="B2256" s="3" t="s">
        <v>497</v>
      </c>
      <c r="C2256" s="3" t="s">
        <v>613</v>
      </c>
      <c r="D2256" s="3">
        <v>1</v>
      </c>
      <c r="E2256" s="3">
        <v>0</v>
      </c>
      <c r="F2256" s="3">
        <v>3</v>
      </c>
      <c r="G2256" t="s">
        <v>1770</v>
      </c>
      <c r="H2256" t="s">
        <v>1773</v>
      </c>
      <c r="I2256" t="s">
        <v>622</v>
      </c>
      <c r="J2256" t="s">
        <v>622</v>
      </c>
      <c r="K2256" t="s">
        <v>623</v>
      </c>
    </row>
    <row r="2257" spans="1:11" x14ac:dyDescent="0.3">
      <c r="A2257" s="3" t="s">
        <v>209</v>
      </c>
      <c r="B2257" s="3" t="s">
        <v>491</v>
      </c>
      <c r="C2257" s="3" t="s">
        <v>612</v>
      </c>
      <c r="D2257" s="3">
        <v>2</v>
      </c>
      <c r="E2257" s="3">
        <v>2</v>
      </c>
      <c r="F2257" s="3">
        <v>0</v>
      </c>
      <c r="G2257" t="s">
        <v>1771</v>
      </c>
      <c r="H2257" t="s">
        <v>612</v>
      </c>
      <c r="I2257" t="s">
        <v>622</v>
      </c>
      <c r="J2257" t="s">
        <v>622</v>
      </c>
      <c r="K2257" t="s">
        <v>623</v>
      </c>
    </row>
    <row r="2258" spans="1:11" x14ac:dyDescent="0.3">
      <c r="A2258" s="3" t="s">
        <v>210</v>
      </c>
      <c r="B2258" s="3" t="s">
        <v>492</v>
      </c>
      <c r="C2258" s="3" t="s">
        <v>613</v>
      </c>
      <c r="D2258" s="3">
        <v>1</v>
      </c>
      <c r="E2258" s="3">
        <v>0</v>
      </c>
      <c r="F2258" s="3">
        <v>3</v>
      </c>
      <c r="G2258" t="s">
        <v>1770</v>
      </c>
      <c r="H2258" t="s">
        <v>1773</v>
      </c>
      <c r="I2258" t="s">
        <v>622</v>
      </c>
      <c r="J2258" t="s">
        <v>622</v>
      </c>
      <c r="K2258" t="s">
        <v>623</v>
      </c>
    </row>
    <row r="2259" spans="1:11" x14ac:dyDescent="0.3">
      <c r="A2259" s="3" t="s">
        <v>211</v>
      </c>
      <c r="B2259" s="3" t="s">
        <v>493</v>
      </c>
      <c r="C2259" s="3" t="s">
        <v>613</v>
      </c>
      <c r="D2259" s="3">
        <v>3</v>
      </c>
      <c r="E2259" s="3">
        <v>0</v>
      </c>
      <c r="F2259" s="3">
        <v>0</v>
      </c>
      <c r="G2259" t="s">
        <v>1770</v>
      </c>
      <c r="H2259" t="s">
        <v>1773</v>
      </c>
      <c r="I2259" t="s">
        <v>622</v>
      </c>
      <c r="J2259" t="s">
        <v>622</v>
      </c>
      <c r="K2259" t="s">
        <v>623</v>
      </c>
    </row>
    <row r="2260" spans="1:11" x14ac:dyDescent="0.3">
      <c r="A2260" s="3" t="s">
        <v>221</v>
      </c>
      <c r="B2260" s="3" t="s">
        <v>503</v>
      </c>
      <c r="C2260" s="3" t="s">
        <v>613</v>
      </c>
      <c r="D2260" s="3">
        <v>1</v>
      </c>
      <c r="E2260" s="3">
        <v>2</v>
      </c>
      <c r="F2260" s="3">
        <v>0</v>
      </c>
      <c r="G2260" t="s">
        <v>1770</v>
      </c>
      <c r="H2260" t="s">
        <v>1773</v>
      </c>
      <c r="I2260" t="s">
        <v>622</v>
      </c>
      <c r="J2260" t="s">
        <v>622</v>
      </c>
      <c r="K2260" t="s">
        <v>623</v>
      </c>
    </row>
    <row r="2261" spans="1:11" x14ac:dyDescent="0.3">
      <c r="A2261" s="3" t="s">
        <v>209</v>
      </c>
      <c r="B2261" s="3" t="s">
        <v>491</v>
      </c>
      <c r="C2261" s="3" t="s">
        <v>612</v>
      </c>
      <c r="D2261" s="3">
        <v>2</v>
      </c>
      <c r="E2261" s="3">
        <v>2</v>
      </c>
      <c r="F2261" s="3">
        <v>0</v>
      </c>
      <c r="G2261" t="s">
        <v>1771</v>
      </c>
      <c r="H2261" t="s">
        <v>612</v>
      </c>
      <c r="I2261" t="s">
        <v>622</v>
      </c>
      <c r="J2261" t="s">
        <v>622</v>
      </c>
      <c r="K2261" t="s">
        <v>623</v>
      </c>
    </row>
    <row r="2262" spans="1:11" x14ac:dyDescent="0.3">
      <c r="A2262" s="3" t="s">
        <v>210</v>
      </c>
      <c r="B2262" s="3" t="s">
        <v>492</v>
      </c>
      <c r="C2262" s="3" t="s">
        <v>613</v>
      </c>
      <c r="D2262" s="3">
        <v>1</v>
      </c>
      <c r="E2262" s="3">
        <v>0</v>
      </c>
      <c r="F2262" s="3">
        <v>3</v>
      </c>
      <c r="G2262" t="s">
        <v>1770</v>
      </c>
      <c r="H2262" t="s">
        <v>1773</v>
      </c>
      <c r="I2262" t="s">
        <v>622</v>
      </c>
      <c r="J2262" t="s">
        <v>622</v>
      </c>
      <c r="K2262" t="s">
        <v>623</v>
      </c>
    </row>
    <row r="2263" spans="1:11" x14ac:dyDescent="0.3">
      <c r="A2263" s="3" t="s">
        <v>211</v>
      </c>
      <c r="B2263" s="3" t="s">
        <v>493</v>
      </c>
      <c r="C2263" s="3" t="s">
        <v>613</v>
      </c>
      <c r="D2263" s="3">
        <v>3</v>
      </c>
      <c r="E2263" s="3">
        <v>0</v>
      </c>
      <c r="F2263" s="3">
        <v>0</v>
      </c>
      <c r="G2263" t="s">
        <v>1770</v>
      </c>
      <c r="H2263" t="s">
        <v>1773</v>
      </c>
      <c r="I2263" t="s">
        <v>622</v>
      </c>
      <c r="J2263" t="s">
        <v>622</v>
      </c>
      <c r="K2263" t="s">
        <v>623</v>
      </c>
    </row>
    <row r="2264" spans="1:11" x14ac:dyDescent="0.3">
      <c r="A2264" s="3" t="s">
        <v>209</v>
      </c>
      <c r="B2264" s="3" t="s">
        <v>491</v>
      </c>
      <c r="C2264" s="3" t="s">
        <v>612</v>
      </c>
      <c r="D2264" s="3">
        <v>2</v>
      </c>
      <c r="E2264" s="3">
        <v>2</v>
      </c>
      <c r="F2264" s="3">
        <v>0</v>
      </c>
      <c r="G2264" t="s">
        <v>1771</v>
      </c>
      <c r="H2264" t="s">
        <v>612</v>
      </c>
      <c r="I2264" t="s">
        <v>622</v>
      </c>
      <c r="J2264" t="s">
        <v>622</v>
      </c>
      <c r="K2264" t="s">
        <v>623</v>
      </c>
    </row>
    <row r="2265" spans="1:11" x14ac:dyDescent="0.3">
      <c r="A2265" s="3" t="s">
        <v>215</v>
      </c>
      <c r="B2265" s="3" t="s">
        <v>497</v>
      </c>
      <c r="C2265" s="3" t="s">
        <v>613</v>
      </c>
      <c r="D2265" s="3">
        <v>1</v>
      </c>
      <c r="E2265" s="3">
        <v>0</v>
      </c>
      <c r="F2265" s="3">
        <v>3</v>
      </c>
      <c r="G2265" t="s">
        <v>1770</v>
      </c>
      <c r="H2265" t="s">
        <v>1773</v>
      </c>
      <c r="I2265" t="s">
        <v>622</v>
      </c>
      <c r="J2265" t="s">
        <v>622</v>
      </c>
      <c r="K2265" t="s">
        <v>623</v>
      </c>
    </row>
    <row r="2266" spans="1:11" x14ac:dyDescent="0.3">
      <c r="A2266" s="3" t="s">
        <v>211</v>
      </c>
      <c r="B2266" s="3" t="s">
        <v>493</v>
      </c>
      <c r="C2266" s="3" t="s">
        <v>613</v>
      </c>
      <c r="D2266" s="3">
        <v>3</v>
      </c>
      <c r="E2266" s="3">
        <v>0</v>
      </c>
      <c r="F2266" s="3">
        <v>0</v>
      </c>
      <c r="G2266" t="s">
        <v>1770</v>
      </c>
      <c r="H2266" t="s">
        <v>1773</v>
      </c>
      <c r="I2266" t="s">
        <v>622</v>
      </c>
      <c r="J2266" t="s">
        <v>622</v>
      </c>
      <c r="K2266" t="s">
        <v>623</v>
      </c>
    </row>
    <row r="2267" spans="1:11" x14ac:dyDescent="0.3">
      <c r="A2267" s="3" t="s">
        <v>212</v>
      </c>
      <c r="B2267" s="3" t="s">
        <v>494</v>
      </c>
      <c r="C2267" s="3" t="s">
        <v>613</v>
      </c>
      <c r="D2267" s="3">
        <v>2</v>
      </c>
      <c r="E2267" s="3">
        <v>0</v>
      </c>
      <c r="F2267" s="3">
        <v>0</v>
      </c>
      <c r="G2267" t="s">
        <v>1770</v>
      </c>
      <c r="H2267" t="s">
        <v>1773</v>
      </c>
      <c r="I2267" t="s">
        <v>622</v>
      </c>
      <c r="J2267" t="s">
        <v>622</v>
      </c>
      <c r="K2267" t="s">
        <v>623</v>
      </c>
    </row>
    <row r="2268" spans="1:11" x14ac:dyDescent="0.3">
      <c r="A2268" s="3" t="s">
        <v>213</v>
      </c>
      <c r="B2268" s="3" t="s">
        <v>495</v>
      </c>
      <c r="C2268" s="3" t="s">
        <v>613</v>
      </c>
      <c r="D2268" s="3">
        <v>3</v>
      </c>
      <c r="E2268" s="3">
        <v>0</v>
      </c>
      <c r="F2268" s="3">
        <v>0</v>
      </c>
      <c r="G2268" t="s">
        <v>1770</v>
      </c>
      <c r="H2268" t="s">
        <v>1773</v>
      </c>
      <c r="I2268" t="s">
        <v>622</v>
      </c>
      <c r="J2268" t="s">
        <v>622</v>
      </c>
      <c r="K2268" t="s">
        <v>623</v>
      </c>
    </row>
    <row r="2269" spans="1:11" x14ac:dyDescent="0.3">
      <c r="A2269" s="3" t="s">
        <v>214</v>
      </c>
      <c r="B2269" s="3" t="s">
        <v>496</v>
      </c>
      <c r="C2269" s="3" t="s">
        <v>617</v>
      </c>
      <c r="D2269" s="3">
        <v>0</v>
      </c>
      <c r="E2269" s="3">
        <v>0</v>
      </c>
      <c r="F2269" s="3">
        <v>2</v>
      </c>
      <c r="G2269" t="s">
        <v>1769</v>
      </c>
      <c r="H2269" t="s">
        <v>1772</v>
      </c>
      <c r="I2269" t="s">
        <v>622</v>
      </c>
      <c r="J2269" t="s">
        <v>622</v>
      </c>
      <c r="K2269" t="s">
        <v>623</v>
      </c>
    </row>
    <row r="2270" spans="1:11" x14ac:dyDescent="0.3">
      <c r="A2270" s="3" t="s">
        <v>215</v>
      </c>
      <c r="B2270" s="3" t="s">
        <v>497</v>
      </c>
      <c r="C2270" s="3" t="s">
        <v>613</v>
      </c>
      <c r="D2270" s="3">
        <v>1</v>
      </c>
      <c r="E2270" s="3">
        <v>0</v>
      </c>
      <c r="F2270" s="3">
        <v>3</v>
      </c>
      <c r="G2270" t="s">
        <v>1770</v>
      </c>
      <c r="H2270" t="s">
        <v>1773</v>
      </c>
      <c r="I2270" t="s">
        <v>622</v>
      </c>
      <c r="J2270" t="s">
        <v>622</v>
      </c>
      <c r="K2270" t="s">
        <v>623</v>
      </c>
    </row>
    <row r="2271" spans="1:11" x14ac:dyDescent="0.3">
      <c r="A2271" s="3" t="s">
        <v>212</v>
      </c>
      <c r="B2271" s="3" t="s">
        <v>494</v>
      </c>
      <c r="C2271" s="3" t="s">
        <v>613</v>
      </c>
      <c r="D2271" s="3">
        <v>2</v>
      </c>
      <c r="E2271" s="3">
        <v>0</v>
      </c>
      <c r="F2271" s="3">
        <v>0</v>
      </c>
      <c r="G2271" t="s">
        <v>1770</v>
      </c>
      <c r="H2271" t="s">
        <v>1773</v>
      </c>
      <c r="I2271" t="s">
        <v>622</v>
      </c>
      <c r="J2271" t="s">
        <v>622</v>
      </c>
      <c r="K2271" t="s">
        <v>623</v>
      </c>
    </row>
    <row r="2272" spans="1:11" x14ac:dyDescent="0.3">
      <c r="A2272" s="3" t="s">
        <v>213</v>
      </c>
      <c r="B2272" s="3" t="s">
        <v>495</v>
      </c>
      <c r="C2272" s="3" t="s">
        <v>613</v>
      </c>
      <c r="D2272" s="3">
        <v>3</v>
      </c>
      <c r="E2272" s="3">
        <v>0</v>
      </c>
      <c r="F2272" s="3">
        <v>0</v>
      </c>
      <c r="G2272" t="s">
        <v>1770</v>
      </c>
      <c r="H2272" t="s">
        <v>1773</v>
      </c>
      <c r="I2272" t="s">
        <v>622</v>
      </c>
      <c r="J2272" t="s">
        <v>622</v>
      </c>
      <c r="K2272" t="s">
        <v>623</v>
      </c>
    </row>
    <row r="2273" spans="1:11" x14ac:dyDescent="0.3">
      <c r="A2273" s="3" t="s">
        <v>214</v>
      </c>
      <c r="B2273" s="3" t="s">
        <v>496</v>
      </c>
      <c r="C2273" s="3" t="s">
        <v>617</v>
      </c>
      <c r="D2273" s="3">
        <v>0</v>
      </c>
      <c r="E2273" s="3">
        <v>0</v>
      </c>
      <c r="F2273" s="3">
        <v>2</v>
      </c>
      <c r="G2273" t="s">
        <v>1769</v>
      </c>
      <c r="H2273" t="s">
        <v>1772</v>
      </c>
      <c r="I2273" t="s">
        <v>622</v>
      </c>
      <c r="J2273" t="s">
        <v>622</v>
      </c>
      <c r="K2273" t="s">
        <v>623</v>
      </c>
    </row>
    <row r="2274" spans="1:11" x14ac:dyDescent="0.3">
      <c r="A2274" s="3" t="s">
        <v>210</v>
      </c>
      <c r="B2274" s="3" t="s">
        <v>492</v>
      </c>
      <c r="C2274" s="3" t="s">
        <v>613</v>
      </c>
      <c r="D2274" s="3">
        <v>1</v>
      </c>
      <c r="E2274" s="3">
        <v>0</v>
      </c>
      <c r="F2274" s="3">
        <v>3</v>
      </c>
      <c r="G2274" t="s">
        <v>1770</v>
      </c>
      <c r="H2274" t="s">
        <v>1773</v>
      </c>
      <c r="I2274" t="s">
        <v>622</v>
      </c>
      <c r="J2274" t="s">
        <v>622</v>
      </c>
      <c r="K2274" t="s">
        <v>623</v>
      </c>
    </row>
    <row r="2275" spans="1:11" x14ac:dyDescent="0.3">
      <c r="A2275" s="3" t="s">
        <v>209</v>
      </c>
      <c r="B2275" s="3" t="s">
        <v>491</v>
      </c>
      <c r="C2275" s="3" t="s">
        <v>612</v>
      </c>
      <c r="D2275" s="3">
        <v>2</v>
      </c>
      <c r="E2275" s="3">
        <v>2</v>
      </c>
      <c r="F2275" s="3">
        <v>0</v>
      </c>
      <c r="G2275" t="s">
        <v>1771</v>
      </c>
      <c r="H2275" t="s">
        <v>612</v>
      </c>
      <c r="I2275" t="s">
        <v>622</v>
      </c>
      <c r="J2275" t="s">
        <v>622</v>
      </c>
      <c r="K2275" t="s">
        <v>623</v>
      </c>
    </row>
    <row r="2276" spans="1:11" x14ac:dyDescent="0.3">
      <c r="A2276" s="3" t="s">
        <v>215</v>
      </c>
      <c r="B2276" s="3" t="s">
        <v>497</v>
      </c>
      <c r="C2276" s="3" t="s">
        <v>613</v>
      </c>
      <c r="D2276" s="3">
        <v>1</v>
      </c>
      <c r="E2276" s="3">
        <v>0</v>
      </c>
      <c r="F2276" s="3">
        <v>3</v>
      </c>
      <c r="G2276" t="s">
        <v>1770</v>
      </c>
      <c r="H2276" t="s">
        <v>1773</v>
      </c>
      <c r="I2276" t="s">
        <v>622</v>
      </c>
      <c r="J2276" t="s">
        <v>622</v>
      </c>
      <c r="K2276" t="s">
        <v>623</v>
      </c>
    </row>
    <row r="2277" spans="1:11" x14ac:dyDescent="0.3">
      <c r="A2277" s="3" t="s">
        <v>211</v>
      </c>
      <c r="B2277" s="3" t="s">
        <v>493</v>
      </c>
      <c r="C2277" s="3" t="s">
        <v>613</v>
      </c>
      <c r="D2277" s="3">
        <v>3</v>
      </c>
      <c r="E2277" s="3">
        <v>0</v>
      </c>
      <c r="F2277" s="3">
        <v>0</v>
      </c>
      <c r="G2277" t="s">
        <v>1770</v>
      </c>
      <c r="H2277" t="s">
        <v>1773</v>
      </c>
      <c r="I2277" t="s">
        <v>622</v>
      </c>
      <c r="J2277" t="s">
        <v>622</v>
      </c>
      <c r="K2277" t="s">
        <v>623</v>
      </c>
    </row>
    <row r="2278" spans="1:11" x14ac:dyDescent="0.3">
      <c r="A2278" s="3" t="s">
        <v>212</v>
      </c>
      <c r="B2278" s="3" t="s">
        <v>494</v>
      </c>
      <c r="C2278" s="3" t="s">
        <v>613</v>
      </c>
      <c r="D2278" s="3">
        <v>2</v>
      </c>
      <c r="E2278" s="3">
        <v>0</v>
      </c>
      <c r="F2278" s="3">
        <v>0</v>
      </c>
      <c r="G2278" t="s">
        <v>1770</v>
      </c>
      <c r="H2278" t="s">
        <v>1773</v>
      </c>
      <c r="I2278" t="s">
        <v>622</v>
      </c>
      <c r="J2278" t="s">
        <v>622</v>
      </c>
      <c r="K2278" t="s">
        <v>623</v>
      </c>
    </row>
    <row r="2279" spans="1:11" x14ac:dyDescent="0.3">
      <c r="A2279" s="3" t="s">
        <v>213</v>
      </c>
      <c r="B2279" s="3" t="s">
        <v>495</v>
      </c>
      <c r="C2279" s="3" t="s">
        <v>613</v>
      </c>
      <c r="D2279" s="3">
        <v>3</v>
      </c>
      <c r="E2279" s="3">
        <v>0</v>
      </c>
      <c r="F2279" s="3">
        <v>0</v>
      </c>
      <c r="G2279" t="s">
        <v>1770</v>
      </c>
      <c r="H2279" t="s">
        <v>1773</v>
      </c>
      <c r="I2279" t="s">
        <v>622</v>
      </c>
      <c r="J2279" t="s">
        <v>622</v>
      </c>
      <c r="K2279" t="s">
        <v>623</v>
      </c>
    </row>
    <row r="2280" spans="1:11" x14ac:dyDescent="0.3">
      <c r="A2280" s="3" t="s">
        <v>214</v>
      </c>
      <c r="B2280" s="3" t="s">
        <v>496</v>
      </c>
      <c r="C2280" s="3" t="s">
        <v>617</v>
      </c>
      <c r="D2280" s="3">
        <v>0</v>
      </c>
      <c r="E2280" s="3">
        <v>0</v>
      </c>
      <c r="F2280" s="3">
        <v>2</v>
      </c>
      <c r="G2280" t="s">
        <v>1769</v>
      </c>
      <c r="H2280" t="s">
        <v>1772</v>
      </c>
      <c r="I2280" t="s">
        <v>622</v>
      </c>
      <c r="J2280" t="s">
        <v>622</v>
      </c>
      <c r="K2280" t="s">
        <v>623</v>
      </c>
    </row>
    <row r="2281" spans="1:11" x14ac:dyDescent="0.3">
      <c r="A2281" s="3" t="s">
        <v>215</v>
      </c>
      <c r="B2281" s="3" t="s">
        <v>497</v>
      </c>
      <c r="C2281" s="3" t="s">
        <v>613</v>
      </c>
      <c r="D2281" s="3">
        <v>1</v>
      </c>
      <c r="E2281" s="3">
        <v>0</v>
      </c>
      <c r="F2281" s="3">
        <v>3</v>
      </c>
      <c r="G2281" t="s">
        <v>1770</v>
      </c>
      <c r="H2281" t="s">
        <v>1773</v>
      </c>
      <c r="I2281" t="s">
        <v>622</v>
      </c>
      <c r="J2281" t="s">
        <v>622</v>
      </c>
      <c r="K2281" t="s">
        <v>623</v>
      </c>
    </row>
    <row r="2282" spans="1:11" x14ac:dyDescent="0.3">
      <c r="A2282" s="3" t="s">
        <v>212</v>
      </c>
      <c r="B2282" s="3" t="s">
        <v>494</v>
      </c>
      <c r="C2282" s="3" t="s">
        <v>613</v>
      </c>
      <c r="D2282" s="3">
        <v>2</v>
      </c>
      <c r="E2282" s="3">
        <v>0</v>
      </c>
      <c r="F2282" s="3">
        <v>0</v>
      </c>
      <c r="G2282" t="s">
        <v>1770</v>
      </c>
      <c r="H2282" t="s">
        <v>1773</v>
      </c>
      <c r="I2282" t="s">
        <v>622</v>
      </c>
      <c r="J2282" t="s">
        <v>622</v>
      </c>
      <c r="K2282" t="s">
        <v>623</v>
      </c>
    </row>
    <row r="2283" spans="1:11" x14ac:dyDescent="0.3">
      <c r="A2283" s="3" t="s">
        <v>213</v>
      </c>
      <c r="B2283" s="3" t="s">
        <v>495</v>
      </c>
      <c r="C2283" s="3" t="s">
        <v>613</v>
      </c>
      <c r="D2283" s="3">
        <v>3</v>
      </c>
      <c r="E2283" s="3">
        <v>0</v>
      </c>
      <c r="F2283" s="3">
        <v>0</v>
      </c>
      <c r="G2283" t="s">
        <v>1770</v>
      </c>
      <c r="H2283" t="s">
        <v>1773</v>
      </c>
      <c r="I2283" t="s">
        <v>622</v>
      </c>
      <c r="J2283" t="s">
        <v>622</v>
      </c>
      <c r="K2283" t="s">
        <v>623</v>
      </c>
    </row>
    <row r="2284" spans="1:11" x14ac:dyDescent="0.3">
      <c r="A2284" s="3" t="s">
        <v>214</v>
      </c>
      <c r="B2284" s="3" t="s">
        <v>496</v>
      </c>
      <c r="C2284" s="3" t="s">
        <v>617</v>
      </c>
      <c r="D2284" s="3">
        <v>0</v>
      </c>
      <c r="E2284" s="3">
        <v>0</v>
      </c>
      <c r="F2284" s="3">
        <v>2</v>
      </c>
      <c r="G2284" t="s">
        <v>1769</v>
      </c>
      <c r="H2284" t="s">
        <v>1772</v>
      </c>
      <c r="I2284" t="s">
        <v>622</v>
      </c>
      <c r="J2284" t="s">
        <v>622</v>
      </c>
      <c r="K2284" t="s">
        <v>623</v>
      </c>
    </row>
    <row r="2285" spans="1:11" x14ac:dyDescent="0.3">
      <c r="A2285" s="3" t="s">
        <v>215</v>
      </c>
      <c r="B2285" s="3" t="s">
        <v>497</v>
      </c>
      <c r="C2285" s="3" t="s">
        <v>613</v>
      </c>
      <c r="D2285" s="3">
        <v>1</v>
      </c>
      <c r="E2285" s="3">
        <v>0</v>
      </c>
      <c r="F2285" s="3">
        <v>3</v>
      </c>
      <c r="G2285" t="s">
        <v>1770</v>
      </c>
      <c r="H2285" t="s">
        <v>1773</v>
      </c>
      <c r="I2285" t="s">
        <v>622</v>
      </c>
      <c r="J2285" t="s">
        <v>622</v>
      </c>
      <c r="K2285" t="s">
        <v>623</v>
      </c>
    </row>
    <row r="2286" spans="1:11" x14ac:dyDescent="0.3">
      <c r="A2286" s="3" t="s">
        <v>221</v>
      </c>
      <c r="B2286" s="3" t="s">
        <v>503</v>
      </c>
      <c r="C2286" s="3" t="s">
        <v>613</v>
      </c>
      <c r="D2286" s="3">
        <v>1</v>
      </c>
      <c r="E2286" s="3">
        <v>2</v>
      </c>
      <c r="F2286" s="3">
        <v>0</v>
      </c>
      <c r="G2286" t="s">
        <v>1770</v>
      </c>
      <c r="H2286" t="s">
        <v>1773</v>
      </c>
      <c r="I2286" t="s">
        <v>622</v>
      </c>
      <c r="J2286" t="s">
        <v>622</v>
      </c>
      <c r="K2286" t="s">
        <v>623</v>
      </c>
    </row>
    <row r="2287" spans="1:11" x14ac:dyDescent="0.3">
      <c r="A2287" s="3" t="s">
        <v>221</v>
      </c>
      <c r="B2287" s="3" t="s">
        <v>503</v>
      </c>
      <c r="C2287" s="3" t="s">
        <v>613</v>
      </c>
      <c r="D2287" s="3">
        <v>1</v>
      </c>
      <c r="E2287" s="3">
        <v>2</v>
      </c>
      <c r="F2287" s="3">
        <v>0</v>
      </c>
      <c r="G2287" t="s">
        <v>1770</v>
      </c>
      <c r="H2287" t="s">
        <v>1773</v>
      </c>
      <c r="I2287" t="s">
        <v>622</v>
      </c>
      <c r="J2287" t="s">
        <v>622</v>
      </c>
      <c r="K2287" t="s">
        <v>623</v>
      </c>
    </row>
    <row r="2288" spans="1:11" x14ac:dyDescent="0.3">
      <c r="A2288" s="3" t="s">
        <v>209</v>
      </c>
      <c r="B2288" s="3" t="s">
        <v>491</v>
      </c>
      <c r="C2288" s="3" t="s">
        <v>612</v>
      </c>
      <c r="D2288" s="3">
        <v>2</v>
      </c>
      <c r="E2288" s="3">
        <v>2</v>
      </c>
      <c r="F2288" s="3">
        <v>0</v>
      </c>
      <c r="G2288" t="s">
        <v>1771</v>
      </c>
      <c r="H2288" t="s">
        <v>612</v>
      </c>
      <c r="I2288" t="s">
        <v>622</v>
      </c>
      <c r="J2288" t="s">
        <v>622</v>
      </c>
      <c r="K2288" t="s">
        <v>623</v>
      </c>
    </row>
    <row r="2289" spans="1:11" x14ac:dyDescent="0.3">
      <c r="A2289" s="3" t="s">
        <v>215</v>
      </c>
      <c r="B2289" s="3" t="s">
        <v>497</v>
      </c>
      <c r="C2289" s="3" t="s">
        <v>613</v>
      </c>
      <c r="D2289" s="3">
        <v>1</v>
      </c>
      <c r="E2289" s="3">
        <v>0</v>
      </c>
      <c r="F2289" s="3">
        <v>3</v>
      </c>
      <c r="G2289" t="s">
        <v>1770</v>
      </c>
      <c r="H2289" t="s">
        <v>1773</v>
      </c>
      <c r="I2289" t="s">
        <v>622</v>
      </c>
      <c r="J2289" t="s">
        <v>622</v>
      </c>
      <c r="K2289" t="s">
        <v>623</v>
      </c>
    </row>
    <row r="2290" spans="1:11" x14ac:dyDescent="0.3">
      <c r="A2290" s="3" t="s">
        <v>211</v>
      </c>
      <c r="B2290" s="3" t="s">
        <v>493</v>
      </c>
      <c r="C2290" s="3" t="s">
        <v>613</v>
      </c>
      <c r="D2290" s="3">
        <v>3</v>
      </c>
      <c r="E2290" s="3">
        <v>0</v>
      </c>
      <c r="F2290" s="3">
        <v>0</v>
      </c>
      <c r="G2290" t="s">
        <v>1770</v>
      </c>
      <c r="H2290" t="s">
        <v>1773</v>
      </c>
      <c r="I2290" t="s">
        <v>622</v>
      </c>
      <c r="J2290" t="s">
        <v>622</v>
      </c>
      <c r="K2290" t="s">
        <v>623</v>
      </c>
    </row>
    <row r="2291" spans="1:11" x14ac:dyDescent="0.3">
      <c r="A2291" s="3" t="s">
        <v>209</v>
      </c>
      <c r="B2291" s="3" t="s">
        <v>491</v>
      </c>
      <c r="C2291" s="3" t="s">
        <v>612</v>
      </c>
      <c r="D2291" s="3">
        <v>2</v>
      </c>
      <c r="E2291" s="3">
        <v>2</v>
      </c>
      <c r="F2291" s="3">
        <v>0</v>
      </c>
      <c r="G2291" t="s">
        <v>1771</v>
      </c>
      <c r="H2291" t="s">
        <v>612</v>
      </c>
      <c r="I2291" t="s">
        <v>622</v>
      </c>
      <c r="J2291" t="s">
        <v>622</v>
      </c>
      <c r="K2291" t="s">
        <v>623</v>
      </c>
    </row>
    <row r="2292" spans="1:11" x14ac:dyDescent="0.3">
      <c r="A2292" s="3" t="s">
        <v>215</v>
      </c>
      <c r="B2292" s="3" t="s">
        <v>497</v>
      </c>
      <c r="C2292" s="3" t="s">
        <v>613</v>
      </c>
      <c r="D2292" s="3">
        <v>1</v>
      </c>
      <c r="E2292" s="3">
        <v>0</v>
      </c>
      <c r="F2292" s="3">
        <v>3</v>
      </c>
      <c r="G2292" t="s">
        <v>1770</v>
      </c>
      <c r="H2292" t="s">
        <v>1773</v>
      </c>
      <c r="I2292" t="s">
        <v>622</v>
      </c>
      <c r="J2292" t="s">
        <v>622</v>
      </c>
      <c r="K2292" t="s">
        <v>623</v>
      </c>
    </row>
    <row r="2293" spans="1:11" x14ac:dyDescent="0.3">
      <c r="A2293" s="3" t="s">
        <v>211</v>
      </c>
      <c r="B2293" s="3" t="s">
        <v>493</v>
      </c>
      <c r="C2293" s="3" t="s">
        <v>613</v>
      </c>
      <c r="D2293" s="3">
        <v>3</v>
      </c>
      <c r="E2293" s="3">
        <v>0</v>
      </c>
      <c r="F2293" s="3">
        <v>0</v>
      </c>
      <c r="G2293" t="s">
        <v>1770</v>
      </c>
      <c r="H2293" t="s">
        <v>1773</v>
      </c>
      <c r="I2293" t="s">
        <v>622</v>
      </c>
      <c r="J2293" t="s">
        <v>622</v>
      </c>
      <c r="K2293" t="s">
        <v>623</v>
      </c>
    </row>
    <row r="2294" spans="1:11" x14ac:dyDescent="0.3">
      <c r="A2294" s="3" t="s">
        <v>212</v>
      </c>
      <c r="B2294" s="3" t="s">
        <v>494</v>
      </c>
      <c r="C2294" s="3" t="s">
        <v>613</v>
      </c>
      <c r="D2294" s="3">
        <v>2</v>
      </c>
      <c r="E2294" s="3">
        <v>0</v>
      </c>
      <c r="F2294" s="3">
        <v>0</v>
      </c>
      <c r="G2294" t="s">
        <v>1770</v>
      </c>
      <c r="H2294" t="s">
        <v>1773</v>
      </c>
      <c r="I2294" t="s">
        <v>622</v>
      </c>
      <c r="J2294" t="s">
        <v>622</v>
      </c>
      <c r="K2294" t="s">
        <v>623</v>
      </c>
    </row>
    <row r="2295" spans="1:11" x14ac:dyDescent="0.3">
      <c r="A2295" s="3" t="s">
        <v>213</v>
      </c>
      <c r="B2295" s="3" t="s">
        <v>495</v>
      </c>
      <c r="C2295" s="3" t="s">
        <v>613</v>
      </c>
      <c r="D2295" s="3">
        <v>3</v>
      </c>
      <c r="E2295" s="3">
        <v>0</v>
      </c>
      <c r="F2295" s="3">
        <v>0</v>
      </c>
      <c r="G2295" t="s">
        <v>1770</v>
      </c>
      <c r="H2295" t="s">
        <v>1773</v>
      </c>
      <c r="I2295" t="s">
        <v>622</v>
      </c>
      <c r="J2295" t="s">
        <v>622</v>
      </c>
      <c r="K2295" t="s">
        <v>623</v>
      </c>
    </row>
    <row r="2296" spans="1:11" x14ac:dyDescent="0.3">
      <c r="A2296" s="3" t="s">
        <v>214</v>
      </c>
      <c r="B2296" s="3" t="s">
        <v>496</v>
      </c>
      <c r="C2296" s="3" t="s">
        <v>617</v>
      </c>
      <c r="D2296" s="3">
        <v>0</v>
      </c>
      <c r="E2296" s="3">
        <v>0</v>
      </c>
      <c r="F2296" s="3">
        <v>2</v>
      </c>
      <c r="G2296" t="s">
        <v>1769</v>
      </c>
      <c r="H2296" t="s">
        <v>1772</v>
      </c>
      <c r="I2296" t="s">
        <v>622</v>
      </c>
      <c r="J2296" t="s">
        <v>622</v>
      </c>
      <c r="K2296" t="s">
        <v>623</v>
      </c>
    </row>
    <row r="2297" spans="1:11" x14ac:dyDescent="0.3">
      <c r="A2297" s="3" t="s">
        <v>215</v>
      </c>
      <c r="B2297" s="3" t="s">
        <v>497</v>
      </c>
      <c r="C2297" s="3" t="s">
        <v>613</v>
      </c>
      <c r="D2297" s="3">
        <v>1</v>
      </c>
      <c r="E2297" s="3">
        <v>0</v>
      </c>
      <c r="F2297" s="3">
        <v>3</v>
      </c>
      <c r="G2297" t="s">
        <v>1770</v>
      </c>
      <c r="H2297" t="s">
        <v>1773</v>
      </c>
      <c r="I2297" t="s">
        <v>622</v>
      </c>
      <c r="J2297" t="s">
        <v>622</v>
      </c>
      <c r="K2297" t="s">
        <v>623</v>
      </c>
    </row>
    <row r="2298" spans="1:11" x14ac:dyDescent="0.3">
      <c r="A2298" s="3" t="s">
        <v>209</v>
      </c>
      <c r="B2298" s="3" t="s">
        <v>491</v>
      </c>
      <c r="C2298" s="3" t="s">
        <v>612</v>
      </c>
      <c r="D2298" s="3">
        <v>2</v>
      </c>
      <c r="E2298" s="3">
        <v>2</v>
      </c>
      <c r="F2298" s="3">
        <v>0</v>
      </c>
      <c r="G2298" t="s">
        <v>1771</v>
      </c>
      <c r="H2298" t="s">
        <v>612</v>
      </c>
      <c r="I2298" t="s">
        <v>622</v>
      </c>
      <c r="J2298" t="s">
        <v>622</v>
      </c>
      <c r="K2298" t="s">
        <v>623</v>
      </c>
    </row>
    <row r="2299" spans="1:11" x14ac:dyDescent="0.3">
      <c r="A2299" s="3" t="s">
        <v>215</v>
      </c>
      <c r="B2299" s="3" t="s">
        <v>497</v>
      </c>
      <c r="C2299" s="3" t="s">
        <v>613</v>
      </c>
      <c r="D2299" s="3">
        <v>1</v>
      </c>
      <c r="E2299" s="3">
        <v>0</v>
      </c>
      <c r="F2299" s="3">
        <v>3</v>
      </c>
      <c r="G2299" t="s">
        <v>1770</v>
      </c>
      <c r="H2299" t="s">
        <v>1773</v>
      </c>
      <c r="I2299" t="s">
        <v>622</v>
      </c>
      <c r="J2299" t="s">
        <v>622</v>
      </c>
      <c r="K2299" t="s">
        <v>623</v>
      </c>
    </row>
    <row r="2300" spans="1:11" x14ac:dyDescent="0.3">
      <c r="A2300" s="3" t="s">
        <v>211</v>
      </c>
      <c r="B2300" s="3" t="s">
        <v>493</v>
      </c>
      <c r="C2300" s="3" t="s">
        <v>613</v>
      </c>
      <c r="D2300" s="3">
        <v>3</v>
      </c>
      <c r="E2300" s="3">
        <v>0</v>
      </c>
      <c r="F2300" s="3">
        <v>0</v>
      </c>
      <c r="G2300" t="s">
        <v>1770</v>
      </c>
      <c r="H2300" t="s">
        <v>1773</v>
      </c>
      <c r="I2300" t="s">
        <v>622</v>
      </c>
      <c r="J2300" t="s">
        <v>622</v>
      </c>
      <c r="K2300" t="s">
        <v>623</v>
      </c>
    </row>
    <row r="2301" spans="1:11" x14ac:dyDescent="0.3">
      <c r="A2301" s="3" t="s">
        <v>246</v>
      </c>
      <c r="B2301" s="3" t="s">
        <v>525</v>
      </c>
      <c r="C2301" s="3" t="s">
        <v>613</v>
      </c>
      <c r="D2301" s="3">
        <v>3</v>
      </c>
      <c r="E2301" s="3">
        <v>0</v>
      </c>
      <c r="F2301" s="3">
        <v>0</v>
      </c>
      <c r="G2301" t="s">
        <v>1770</v>
      </c>
      <c r="H2301" t="s">
        <v>1773</v>
      </c>
      <c r="I2301" t="s">
        <v>622</v>
      </c>
      <c r="J2301" t="s">
        <v>622</v>
      </c>
      <c r="K2301" t="s">
        <v>623</v>
      </c>
    </row>
    <row r="2302" spans="1:11" x14ac:dyDescent="0.3">
      <c r="A2302" s="3" t="s">
        <v>247</v>
      </c>
      <c r="B2302" s="3" t="s">
        <v>526</v>
      </c>
      <c r="C2302" s="3" t="s">
        <v>613</v>
      </c>
      <c r="D2302" s="3">
        <v>3</v>
      </c>
      <c r="E2302" s="3">
        <v>1</v>
      </c>
      <c r="F2302" s="3">
        <v>0</v>
      </c>
      <c r="G2302" t="s">
        <v>1770</v>
      </c>
      <c r="H2302" t="s">
        <v>1773</v>
      </c>
      <c r="I2302" t="s">
        <v>622</v>
      </c>
      <c r="J2302" t="s">
        <v>622</v>
      </c>
      <c r="K2302" t="s">
        <v>623</v>
      </c>
    </row>
    <row r="2303" spans="1:11" x14ac:dyDescent="0.3">
      <c r="A2303" s="3" t="s">
        <v>248</v>
      </c>
      <c r="B2303" s="3" t="s">
        <v>527</v>
      </c>
      <c r="C2303" s="3" t="s">
        <v>617</v>
      </c>
      <c r="D2303" s="3">
        <v>0</v>
      </c>
      <c r="E2303" s="3">
        <v>0</v>
      </c>
      <c r="F2303" s="3">
        <v>2</v>
      </c>
      <c r="G2303" t="s">
        <v>1769</v>
      </c>
      <c r="H2303" t="s">
        <v>1772</v>
      </c>
      <c r="I2303" t="s">
        <v>622</v>
      </c>
      <c r="J2303" t="s">
        <v>622</v>
      </c>
      <c r="K2303" t="s">
        <v>623</v>
      </c>
    </row>
    <row r="2304" spans="1:11" x14ac:dyDescent="0.3">
      <c r="A2304" s="3" t="s">
        <v>249</v>
      </c>
      <c r="B2304" s="3" t="s">
        <v>493</v>
      </c>
      <c r="C2304" s="3" t="s">
        <v>613</v>
      </c>
      <c r="D2304" s="3">
        <v>3</v>
      </c>
      <c r="E2304" s="3">
        <v>1</v>
      </c>
      <c r="F2304" s="3">
        <v>0</v>
      </c>
      <c r="G2304" t="s">
        <v>1770</v>
      </c>
      <c r="H2304" t="s">
        <v>1773</v>
      </c>
      <c r="I2304" t="s">
        <v>622</v>
      </c>
      <c r="J2304" t="s">
        <v>622</v>
      </c>
      <c r="K2304" t="s">
        <v>623</v>
      </c>
    </row>
    <row r="2305" spans="1:11" x14ac:dyDescent="0.3">
      <c r="A2305" s="3" t="s">
        <v>246</v>
      </c>
      <c r="B2305" s="3" t="s">
        <v>525</v>
      </c>
      <c r="C2305" s="3" t="s">
        <v>613</v>
      </c>
      <c r="D2305" s="3">
        <v>3</v>
      </c>
      <c r="E2305" s="3">
        <v>0</v>
      </c>
      <c r="F2305" s="3">
        <v>0</v>
      </c>
      <c r="G2305" t="s">
        <v>1770</v>
      </c>
      <c r="H2305" t="s">
        <v>1773</v>
      </c>
      <c r="I2305" t="s">
        <v>622</v>
      </c>
      <c r="J2305" t="s">
        <v>622</v>
      </c>
      <c r="K2305" t="s">
        <v>623</v>
      </c>
    </row>
    <row r="2306" spans="1:11" x14ac:dyDescent="0.3">
      <c r="A2306" s="3" t="s">
        <v>247</v>
      </c>
      <c r="B2306" s="3" t="s">
        <v>526</v>
      </c>
      <c r="C2306" s="3" t="s">
        <v>613</v>
      </c>
      <c r="D2306" s="3">
        <v>3</v>
      </c>
      <c r="E2306" s="3">
        <v>1</v>
      </c>
      <c r="F2306" s="3">
        <v>0</v>
      </c>
      <c r="G2306" t="s">
        <v>1770</v>
      </c>
      <c r="H2306" t="s">
        <v>1773</v>
      </c>
      <c r="I2306" t="s">
        <v>622</v>
      </c>
      <c r="J2306" t="s">
        <v>622</v>
      </c>
      <c r="K2306" t="s">
        <v>623</v>
      </c>
    </row>
    <row r="2307" spans="1:11" x14ac:dyDescent="0.3">
      <c r="A2307" s="3" t="s">
        <v>248</v>
      </c>
      <c r="B2307" s="3" t="s">
        <v>527</v>
      </c>
      <c r="C2307" s="3" t="s">
        <v>617</v>
      </c>
      <c r="D2307" s="3">
        <v>0</v>
      </c>
      <c r="E2307" s="3">
        <v>0</v>
      </c>
      <c r="F2307" s="3">
        <v>2</v>
      </c>
      <c r="G2307" t="s">
        <v>1769</v>
      </c>
      <c r="H2307" t="s">
        <v>1772</v>
      </c>
      <c r="I2307" t="s">
        <v>622</v>
      </c>
      <c r="J2307" t="s">
        <v>622</v>
      </c>
      <c r="K2307" t="s">
        <v>623</v>
      </c>
    </row>
    <row r="2308" spans="1:11" x14ac:dyDescent="0.3">
      <c r="A2308" s="3" t="s">
        <v>249</v>
      </c>
      <c r="B2308" s="3" t="s">
        <v>493</v>
      </c>
      <c r="C2308" s="3" t="s">
        <v>613</v>
      </c>
      <c r="D2308" s="3">
        <v>3</v>
      </c>
      <c r="E2308" s="3">
        <v>1</v>
      </c>
      <c r="F2308" s="3">
        <v>0</v>
      </c>
      <c r="G2308" t="s">
        <v>1770</v>
      </c>
      <c r="H2308" t="s">
        <v>1773</v>
      </c>
      <c r="I2308" t="s">
        <v>622</v>
      </c>
      <c r="J2308" t="s">
        <v>622</v>
      </c>
      <c r="K2308" t="s">
        <v>623</v>
      </c>
    </row>
    <row r="2309" spans="1:11" x14ac:dyDescent="0.3">
      <c r="A2309" s="3" t="s">
        <v>209</v>
      </c>
      <c r="B2309" s="3" t="s">
        <v>491</v>
      </c>
      <c r="C2309" s="3" t="s">
        <v>612</v>
      </c>
      <c r="D2309" s="3">
        <v>2</v>
      </c>
      <c r="E2309" s="3">
        <v>2</v>
      </c>
      <c r="F2309" s="3">
        <v>0</v>
      </c>
      <c r="G2309" t="s">
        <v>1771</v>
      </c>
      <c r="H2309" t="s">
        <v>612</v>
      </c>
      <c r="I2309" t="s">
        <v>622</v>
      </c>
      <c r="J2309" t="s">
        <v>622</v>
      </c>
      <c r="K2309" t="s">
        <v>623</v>
      </c>
    </row>
    <row r="2310" spans="1:11" x14ac:dyDescent="0.3">
      <c r="A2310" s="3" t="s">
        <v>215</v>
      </c>
      <c r="B2310" s="3" t="s">
        <v>497</v>
      </c>
      <c r="C2310" s="3" t="s">
        <v>613</v>
      </c>
      <c r="D2310" s="3">
        <v>1</v>
      </c>
      <c r="E2310" s="3">
        <v>0</v>
      </c>
      <c r="F2310" s="3">
        <v>3</v>
      </c>
      <c r="G2310" t="s">
        <v>1770</v>
      </c>
      <c r="H2310" t="s">
        <v>1773</v>
      </c>
      <c r="I2310" t="s">
        <v>622</v>
      </c>
      <c r="J2310" t="s">
        <v>622</v>
      </c>
      <c r="K2310" t="s">
        <v>623</v>
      </c>
    </row>
    <row r="2311" spans="1:11" x14ac:dyDescent="0.3">
      <c r="A2311" s="3" t="s">
        <v>211</v>
      </c>
      <c r="B2311" s="3" t="s">
        <v>493</v>
      </c>
      <c r="C2311" s="3" t="s">
        <v>613</v>
      </c>
      <c r="D2311" s="3">
        <v>3</v>
      </c>
      <c r="E2311" s="3">
        <v>0</v>
      </c>
      <c r="F2311" s="3">
        <v>0</v>
      </c>
      <c r="G2311" t="s">
        <v>1770</v>
      </c>
      <c r="H2311" t="s">
        <v>1773</v>
      </c>
      <c r="I2311" t="s">
        <v>622</v>
      </c>
      <c r="J2311" t="s">
        <v>622</v>
      </c>
      <c r="K2311" t="s">
        <v>623</v>
      </c>
    </row>
    <row r="2312" spans="1:11" x14ac:dyDescent="0.3">
      <c r="A2312" s="3" t="s">
        <v>212</v>
      </c>
      <c r="B2312" s="3" t="s">
        <v>494</v>
      </c>
      <c r="C2312" s="3" t="s">
        <v>613</v>
      </c>
      <c r="D2312" s="3">
        <v>2</v>
      </c>
      <c r="E2312" s="3">
        <v>0</v>
      </c>
      <c r="F2312" s="3">
        <v>0</v>
      </c>
      <c r="G2312" t="s">
        <v>1770</v>
      </c>
      <c r="H2312" t="s">
        <v>1773</v>
      </c>
      <c r="I2312" t="s">
        <v>622</v>
      </c>
      <c r="J2312" t="s">
        <v>622</v>
      </c>
      <c r="K2312" t="s">
        <v>623</v>
      </c>
    </row>
    <row r="2313" spans="1:11" x14ac:dyDescent="0.3">
      <c r="A2313" s="3" t="s">
        <v>213</v>
      </c>
      <c r="B2313" s="3" t="s">
        <v>495</v>
      </c>
      <c r="C2313" s="3" t="s">
        <v>613</v>
      </c>
      <c r="D2313" s="3">
        <v>3</v>
      </c>
      <c r="E2313" s="3">
        <v>0</v>
      </c>
      <c r="F2313" s="3">
        <v>0</v>
      </c>
      <c r="G2313" t="s">
        <v>1770</v>
      </c>
      <c r="H2313" t="s">
        <v>1773</v>
      </c>
      <c r="I2313" t="s">
        <v>622</v>
      </c>
      <c r="J2313" t="s">
        <v>622</v>
      </c>
      <c r="K2313" t="s">
        <v>623</v>
      </c>
    </row>
    <row r="2314" spans="1:11" x14ac:dyDescent="0.3">
      <c r="A2314" s="3" t="s">
        <v>214</v>
      </c>
      <c r="B2314" s="3" t="s">
        <v>496</v>
      </c>
      <c r="C2314" s="3" t="s">
        <v>617</v>
      </c>
      <c r="D2314" s="3">
        <v>0</v>
      </c>
      <c r="E2314" s="3">
        <v>0</v>
      </c>
      <c r="F2314" s="3">
        <v>2</v>
      </c>
      <c r="G2314" t="s">
        <v>1769</v>
      </c>
      <c r="H2314" t="s">
        <v>1772</v>
      </c>
      <c r="I2314" t="s">
        <v>622</v>
      </c>
      <c r="J2314" t="s">
        <v>622</v>
      </c>
      <c r="K2314" t="s">
        <v>623</v>
      </c>
    </row>
    <row r="2315" spans="1:11" x14ac:dyDescent="0.3">
      <c r="A2315" s="3" t="s">
        <v>210</v>
      </c>
      <c r="B2315" s="3" t="s">
        <v>492</v>
      </c>
      <c r="C2315" s="3" t="s">
        <v>613</v>
      </c>
      <c r="D2315" s="3">
        <v>1</v>
      </c>
      <c r="E2315" s="3">
        <v>0</v>
      </c>
      <c r="F2315" s="3">
        <v>3</v>
      </c>
      <c r="G2315" t="s">
        <v>1770</v>
      </c>
      <c r="H2315" t="s">
        <v>1773</v>
      </c>
      <c r="I2315" t="s">
        <v>622</v>
      </c>
      <c r="J2315" t="s">
        <v>622</v>
      </c>
      <c r="K2315" t="s">
        <v>623</v>
      </c>
    </row>
    <row r="2316" spans="1:11" x14ac:dyDescent="0.3">
      <c r="A2316" s="3" t="s">
        <v>212</v>
      </c>
      <c r="B2316" s="3" t="s">
        <v>494</v>
      </c>
      <c r="C2316" s="3" t="s">
        <v>613</v>
      </c>
      <c r="D2316" s="3">
        <v>2</v>
      </c>
      <c r="E2316" s="3">
        <v>0</v>
      </c>
      <c r="F2316" s="3">
        <v>0</v>
      </c>
      <c r="G2316" t="s">
        <v>1770</v>
      </c>
      <c r="H2316" t="s">
        <v>1773</v>
      </c>
      <c r="I2316" t="s">
        <v>622</v>
      </c>
      <c r="J2316" t="s">
        <v>622</v>
      </c>
      <c r="K2316" t="s">
        <v>623</v>
      </c>
    </row>
    <row r="2317" spans="1:11" x14ac:dyDescent="0.3">
      <c r="A2317" s="3" t="s">
        <v>213</v>
      </c>
      <c r="B2317" s="3" t="s">
        <v>495</v>
      </c>
      <c r="C2317" s="3" t="s">
        <v>613</v>
      </c>
      <c r="D2317" s="3">
        <v>3</v>
      </c>
      <c r="E2317" s="3">
        <v>0</v>
      </c>
      <c r="F2317" s="3">
        <v>0</v>
      </c>
      <c r="G2317" t="s">
        <v>1770</v>
      </c>
      <c r="H2317" t="s">
        <v>1773</v>
      </c>
      <c r="I2317" t="s">
        <v>622</v>
      </c>
      <c r="J2317" t="s">
        <v>622</v>
      </c>
      <c r="K2317" t="s">
        <v>623</v>
      </c>
    </row>
    <row r="2318" spans="1:11" x14ac:dyDescent="0.3">
      <c r="A2318" s="3" t="s">
        <v>214</v>
      </c>
      <c r="B2318" s="3" t="s">
        <v>496</v>
      </c>
      <c r="C2318" s="3" t="s">
        <v>617</v>
      </c>
      <c r="D2318" s="3">
        <v>0</v>
      </c>
      <c r="E2318" s="3">
        <v>0</v>
      </c>
      <c r="F2318" s="3">
        <v>2</v>
      </c>
      <c r="G2318" t="s">
        <v>1769</v>
      </c>
      <c r="H2318" t="s">
        <v>1772</v>
      </c>
      <c r="I2318" t="s">
        <v>622</v>
      </c>
      <c r="J2318" t="s">
        <v>622</v>
      </c>
      <c r="K2318" t="s">
        <v>623</v>
      </c>
    </row>
    <row r="2319" spans="1:11" x14ac:dyDescent="0.3">
      <c r="A2319" s="3" t="s">
        <v>210</v>
      </c>
      <c r="B2319" s="3" t="s">
        <v>492</v>
      </c>
      <c r="C2319" s="3" t="s">
        <v>613</v>
      </c>
      <c r="D2319" s="3">
        <v>1</v>
      </c>
      <c r="E2319" s="3">
        <v>0</v>
      </c>
      <c r="F2319" s="3">
        <v>3</v>
      </c>
      <c r="G2319" t="s">
        <v>1770</v>
      </c>
      <c r="H2319" t="s">
        <v>1773</v>
      </c>
      <c r="I2319" t="s">
        <v>622</v>
      </c>
      <c r="J2319" t="s">
        <v>622</v>
      </c>
      <c r="K2319" t="s">
        <v>623</v>
      </c>
    </row>
    <row r="2320" spans="1:11" x14ac:dyDescent="0.3">
      <c r="A2320" s="3" t="s">
        <v>212</v>
      </c>
      <c r="B2320" s="3" t="s">
        <v>494</v>
      </c>
      <c r="C2320" s="3" t="s">
        <v>613</v>
      </c>
      <c r="D2320" s="3">
        <v>2</v>
      </c>
      <c r="E2320" s="3">
        <v>0</v>
      </c>
      <c r="F2320" s="3">
        <v>0</v>
      </c>
      <c r="G2320" t="s">
        <v>1770</v>
      </c>
      <c r="H2320" t="s">
        <v>1773</v>
      </c>
      <c r="I2320" t="s">
        <v>622</v>
      </c>
      <c r="J2320" t="s">
        <v>622</v>
      </c>
      <c r="K2320" t="s">
        <v>623</v>
      </c>
    </row>
    <row r="2321" spans="1:11" x14ac:dyDescent="0.3">
      <c r="A2321" s="3" t="s">
        <v>213</v>
      </c>
      <c r="B2321" s="3" t="s">
        <v>495</v>
      </c>
      <c r="C2321" s="3" t="s">
        <v>613</v>
      </c>
      <c r="D2321" s="3">
        <v>3</v>
      </c>
      <c r="E2321" s="3">
        <v>0</v>
      </c>
      <c r="F2321" s="3">
        <v>0</v>
      </c>
      <c r="G2321" t="s">
        <v>1770</v>
      </c>
      <c r="H2321" t="s">
        <v>1773</v>
      </c>
      <c r="I2321" t="s">
        <v>622</v>
      </c>
      <c r="J2321" t="s">
        <v>622</v>
      </c>
      <c r="K2321" t="s">
        <v>623</v>
      </c>
    </row>
    <row r="2322" spans="1:11" x14ac:dyDescent="0.3">
      <c r="A2322" s="3" t="s">
        <v>214</v>
      </c>
      <c r="B2322" s="3" t="s">
        <v>496</v>
      </c>
      <c r="C2322" s="3" t="s">
        <v>617</v>
      </c>
      <c r="D2322" s="3">
        <v>0</v>
      </c>
      <c r="E2322" s="3">
        <v>0</v>
      </c>
      <c r="F2322" s="3">
        <v>2</v>
      </c>
      <c r="G2322" t="s">
        <v>1769</v>
      </c>
      <c r="H2322" t="s">
        <v>1772</v>
      </c>
      <c r="I2322" t="s">
        <v>622</v>
      </c>
      <c r="J2322" t="s">
        <v>622</v>
      </c>
      <c r="K2322" t="s">
        <v>623</v>
      </c>
    </row>
    <row r="2323" spans="1:11" x14ac:dyDescent="0.3">
      <c r="A2323" s="3" t="s">
        <v>215</v>
      </c>
      <c r="B2323" s="3" t="s">
        <v>497</v>
      </c>
      <c r="C2323" s="3" t="s">
        <v>613</v>
      </c>
      <c r="D2323" s="3">
        <v>1</v>
      </c>
      <c r="E2323" s="3">
        <v>0</v>
      </c>
      <c r="F2323" s="3">
        <v>3</v>
      </c>
      <c r="G2323" t="s">
        <v>1770</v>
      </c>
      <c r="H2323" t="s">
        <v>1773</v>
      </c>
      <c r="I2323" t="s">
        <v>622</v>
      </c>
      <c r="J2323" t="s">
        <v>622</v>
      </c>
      <c r="K2323" t="s">
        <v>623</v>
      </c>
    </row>
    <row r="2324" spans="1:11" x14ac:dyDescent="0.3">
      <c r="A2324" s="3" t="s">
        <v>209</v>
      </c>
      <c r="B2324" s="3" t="s">
        <v>491</v>
      </c>
      <c r="C2324" s="3" t="s">
        <v>612</v>
      </c>
      <c r="D2324" s="3">
        <v>2</v>
      </c>
      <c r="E2324" s="3">
        <v>2</v>
      </c>
      <c r="F2324" s="3">
        <v>0</v>
      </c>
      <c r="G2324" t="s">
        <v>1771</v>
      </c>
      <c r="H2324" t="s">
        <v>612</v>
      </c>
      <c r="I2324" t="s">
        <v>622</v>
      </c>
      <c r="J2324" t="s">
        <v>622</v>
      </c>
      <c r="K2324" t="s">
        <v>623</v>
      </c>
    </row>
    <row r="2325" spans="1:11" x14ac:dyDescent="0.3">
      <c r="A2325" s="3" t="s">
        <v>215</v>
      </c>
      <c r="B2325" s="3" t="s">
        <v>497</v>
      </c>
      <c r="C2325" s="3" t="s">
        <v>613</v>
      </c>
      <c r="D2325" s="3">
        <v>1</v>
      </c>
      <c r="E2325" s="3">
        <v>0</v>
      </c>
      <c r="F2325" s="3">
        <v>3</v>
      </c>
      <c r="G2325" t="s">
        <v>1770</v>
      </c>
      <c r="H2325" t="s">
        <v>1773</v>
      </c>
      <c r="I2325" t="s">
        <v>622</v>
      </c>
      <c r="J2325" t="s">
        <v>622</v>
      </c>
      <c r="K2325" t="s">
        <v>623</v>
      </c>
    </row>
    <row r="2326" spans="1:11" x14ac:dyDescent="0.3">
      <c r="A2326" s="3" t="s">
        <v>211</v>
      </c>
      <c r="B2326" s="3" t="s">
        <v>493</v>
      </c>
      <c r="C2326" s="3" t="s">
        <v>613</v>
      </c>
      <c r="D2326" s="3">
        <v>3</v>
      </c>
      <c r="E2326" s="3">
        <v>0</v>
      </c>
      <c r="F2326" s="3">
        <v>0</v>
      </c>
      <c r="G2326" t="s">
        <v>1770</v>
      </c>
      <c r="H2326" t="s">
        <v>1773</v>
      </c>
      <c r="I2326" t="s">
        <v>622</v>
      </c>
      <c r="J2326" t="s">
        <v>622</v>
      </c>
      <c r="K2326" t="s">
        <v>623</v>
      </c>
    </row>
    <row r="2327" spans="1:11" x14ac:dyDescent="0.3">
      <c r="A2327" s="3" t="s">
        <v>212</v>
      </c>
      <c r="B2327" s="3" t="s">
        <v>494</v>
      </c>
      <c r="C2327" s="3" t="s">
        <v>613</v>
      </c>
      <c r="D2327" s="3">
        <v>2</v>
      </c>
      <c r="E2327" s="3">
        <v>0</v>
      </c>
      <c r="F2327" s="3">
        <v>0</v>
      </c>
      <c r="G2327" t="s">
        <v>1770</v>
      </c>
      <c r="H2327" t="s">
        <v>1773</v>
      </c>
      <c r="I2327" t="s">
        <v>622</v>
      </c>
      <c r="J2327" t="s">
        <v>622</v>
      </c>
      <c r="K2327" t="s">
        <v>623</v>
      </c>
    </row>
    <row r="2328" spans="1:11" x14ac:dyDescent="0.3">
      <c r="A2328" s="3" t="s">
        <v>213</v>
      </c>
      <c r="B2328" s="3" t="s">
        <v>495</v>
      </c>
      <c r="C2328" s="3" t="s">
        <v>613</v>
      </c>
      <c r="D2328" s="3">
        <v>3</v>
      </c>
      <c r="E2328" s="3">
        <v>0</v>
      </c>
      <c r="F2328" s="3">
        <v>0</v>
      </c>
      <c r="G2328" t="s">
        <v>1770</v>
      </c>
      <c r="H2328" t="s">
        <v>1773</v>
      </c>
      <c r="I2328" t="s">
        <v>622</v>
      </c>
      <c r="J2328" t="s">
        <v>622</v>
      </c>
      <c r="K2328" t="s">
        <v>623</v>
      </c>
    </row>
    <row r="2329" spans="1:11" x14ac:dyDescent="0.3">
      <c r="A2329" s="3" t="s">
        <v>214</v>
      </c>
      <c r="B2329" s="3" t="s">
        <v>496</v>
      </c>
      <c r="C2329" s="3" t="s">
        <v>617</v>
      </c>
      <c r="D2329" s="3">
        <v>0</v>
      </c>
      <c r="E2329" s="3">
        <v>0</v>
      </c>
      <c r="F2329" s="3">
        <v>2</v>
      </c>
      <c r="G2329" t="s">
        <v>1769</v>
      </c>
      <c r="H2329" t="s">
        <v>1772</v>
      </c>
      <c r="I2329" t="s">
        <v>622</v>
      </c>
      <c r="J2329" t="s">
        <v>622</v>
      </c>
      <c r="K2329" t="s">
        <v>623</v>
      </c>
    </row>
    <row r="2330" spans="1:11" x14ac:dyDescent="0.3">
      <c r="A2330" s="3" t="s">
        <v>215</v>
      </c>
      <c r="B2330" s="3" t="s">
        <v>497</v>
      </c>
      <c r="C2330" s="3" t="s">
        <v>613</v>
      </c>
      <c r="D2330" s="3">
        <v>1</v>
      </c>
      <c r="E2330" s="3">
        <v>0</v>
      </c>
      <c r="F2330" s="3">
        <v>3</v>
      </c>
      <c r="G2330" t="s">
        <v>1770</v>
      </c>
      <c r="H2330" t="s">
        <v>1773</v>
      </c>
      <c r="I2330" t="s">
        <v>622</v>
      </c>
      <c r="J2330" t="s">
        <v>622</v>
      </c>
      <c r="K2330" t="s">
        <v>623</v>
      </c>
    </row>
    <row r="2331" spans="1:11" x14ac:dyDescent="0.3">
      <c r="A2331" s="3" t="s">
        <v>209</v>
      </c>
      <c r="B2331" s="3" t="s">
        <v>491</v>
      </c>
      <c r="C2331" s="3" t="s">
        <v>612</v>
      </c>
      <c r="D2331" s="3">
        <v>2</v>
      </c>
      <c r="E2331" s="3">
        <v>2</v>
      </c>
      <c r="F2331" s="3">
        <v>0</v>
      </c>
      <c r="G2331" t="s">
        <v>1771</v>
      </c>
      <c r="H2331" t="s">
        <v>612</v>
      </c>
      <c r="I2331" t="s">
        <v>622</v>
      </c>
      <c r="J2331" t="s">
        <v>622</v>
      </c>
      <c r="K2331" t="s">
        <v>623</v>
      </c>
    </row>
    <row r="2332" spans="1:11" x14ac:dyDescent="0.3">
      <c r="A2332" s="3" t="s">
        <v>210</v>
      </c>
      <c r="B2332" s="3" t="s">
        <v>492</v>
      </c>
      <c r="C2332" s="3" t="s">
        <v>613</v>
      </c>
      <c r="D2332" s="3">
        <v>1</v>
      </c>
      <c r="E2332" s="3">
        <v>0</v>
      </c>
      <c r="F2332" s="3">
        <v>3</v>
      </c>
      <c r="G2332" t="s">
        <v>1770</v>
      </c>
      <c r="H2332" t="s">
        <v>1773</v>
      </c>
      <c r="I2332" t="s">
        <v>622</v>
      </c>
      <c r="J2332" t="s">
        <v>622</v>
      </c>
      <c r="K2332" t="s">
        <v>623</v>
      </c>
    </row>
    <row r="2333" spans="1:11" x14ac:dyDescent="0.3">
      <c r="A2333" s="3" t="s">
        <v>211</v>
      </c>
      <c r="B2333" s="3" t="s">
        <v>493</v>
      </c>
      <c r="C2333" s="3" t="s">
        <v>613</v>
      </c>
      <c r="D2333" s="3">
        <v>3</v>
      </c>
      <c r="E2333" s="3">
        <v>0</v>
      </c>
      <c r="F2333" s="3">
        <v>0</v>
      </c>
      <c r="G2333" t="s">
        <v>1770</v>
      </c>
      <c r="H2333" t="s">
        <v>1773</v>
      </c>
      <c r="I2333" t="s">
        <v>622</v>
      </c>
      <c r="J2333" t="s">
        <v>622</v>
      </c>
      <c r="K2333" t="s">
        <v>623</v>
      </c>
    </row>
    <row r="2334" spans="1:11" x14ac:dyDescent="0.3">
      <c r="A2334" s="3" t="s">
        <v>212</v>
      </c>
      <c r="B2334" s="3" t="s">
        <v>494</v>
      </c>
      <c r="C2334" s="3" t="s">
        <v>613</v>
      </c>
      <c r="D2334" s="3">
        <v>2</v>
      </c>
      <c r="E2334" s="3">
        <v>0</v>
      </c>
      <c r="F2334" s="3">
        <v>0</v>
      </c>
      <c r="G2334" t="s">
        <v>1770</v>
      </c>
      <c r="H2334" t="s">
        <v>1773</v>
      </c>
      <c r="I2334" t="s">
        <v>622</v>
      </c>
      <c r="J2334" t="s">
        <v>622</v>
      </c>
      <c r="K2334" t="s">
        <v>623</v>
      </c>
    </row>
    <row r="2335" spans="1:11" x14ac:dyDescent="0.3">
      <c r="A2335" s="3" t="s">
        <v>213</v>
      </c>
      <c r="B2335" s="3" t="s">
        <v>495</v>
      </c>
      <c r="C2335" s="3" t="s">
        <v>613</v>
      </c>
      <c r="D2335" s="3">
        <v>3</v>
      </c>
      <c r="E2335" s="3">
        <v>0</v>
      </c>
      <c r="F2335" s="3">
        <v>0</v>
      </c>
      <c r="G2335" t="s">
        <v>1770</v>
      </c>
      <c r="H2335" t="s">
        <v>1773</v>
      </c>
      <c r="I2335" t="s">
        <v>622</v>
      </c>
      <c r="J2335" t="s">
        <v>622</v>
      </c>
      <c r="K2335" t="s">
        <v>623</v>
      </c>
    </row>
    <row r="2336" spans="1:11" x14ac:dyDescent="0.3">
      <c r="A2336" s="3" t="s">
        <v>214</v>
      </c>
      <c r="B2336" s="3" t="s">
        <v>496</v>
      </c>
      <c r="C2336" s="3" t="s">
        <v>617</v>
      </c>
      <c r="D2336" s="3">
        <v>0</v>
      </c>
      <c r="E2336" s="3">
        <v>0</v>
      </c>
      <c r="F2336" s="3">
        <v>2</v>
      </c>
      <c r="G2336" t="s">
        <v>1769</v>
      </c>
      <c r="H2336" t="s">
        <v>1772</v>
      </c>
      <c r="I2336" t="s">
        <v>622</v>
      </c>
      <c r="J2336" t="s">
        <v>622</v>
      </c>
      <c r="K2336" t="s">
        <v>623</v>
      </c>
    </row>
    <row r="2337" spans="1:11" x14ac:dyDescent="0.3">
      <c r="A2337" s="3" t="s">
        <v>215</v>
      </c>
      <c r="B2337" s="3" t="s">
        <v>497</v>
      </c>
      <c r="C2337" s="3" t="s">
        <v>613</v>
      </c>
      <c r="D2337" s="3">
        <v>1</v>
      </c>
      <c r="E2337" s="3">
        <v>0</v>
      </c>
      <c r="F2337" s="3">
        <v>3</v>
      </c>
      <c r="G2337" t="s">
        <v>1770</v>
      </c>
      <c r="H2337" t="s">
        <v>1773</v>
      </c>
      <c r="I2337" t="s">
        <v>622</v>
      </c>
      <c r="J2337" t="s">
        <v>622</v>
      </c>
      <c r="K2337" t="s">
        <v>623</v>
      </c>
    </row>
    <row r="2338" spans="1:11" x14ac:dyDescent="0.3">
      <c r="A2338" s="3" t="s">
        <v>212</v>
      </c>
      <c r="B2338" s="3" t="s">
        <v>494</v>
      </c>
      <c r="C2338" s="3" t="s">
        <v>613</v>
      </c>
      <c r="D2338" s="3">
        <v>2</v>
      </c>
      <c r="E2338" s="3">
        <v>0</v>
      </c>
      <c r="F2338" s="3">
        <v>0</v>
      </c>
      <c r="G2338" t="s">
        <v>1770</v>
      </c>
      <c r="H2338" t="s">
        <v>1773</v>
      </c>
      <c r="I2338" t="s">
        <v>622</v>
      </c>
      <c r="J2338" t="s">
        <v>622</v>
      </c>
      <c r="K2338" t="s">
        <v>623</v>
      </c>
    </row>
    <row r="2339" spans="1:11" x14ac:dyDescent="0.3">
      <c r="A2339" s="3" t="s">
        <v>213</v>
      </c>
      <c r="B2339" s="3" t="s">
        <v>495</v>
      </c>
      <c r="C2339" s="3" t="s">
        <v>613</v>
      </c>
      <c r="D2339" s="3">
        <v>3</v>
      </c>
      <c r="E2339" s="3">
        <v>0</v>
      </c>
      <c r="F2339" s="3">
        <v>0</v>
      </c>
      <c r="G2339" t="s">
        <v>1770</v>
      </c>
      <c r="H2339" t="s">
        <v>1773</v>
      </c>
      <c r="I2339" t="s">
        <v>622</v>
      </c>
      <c r="J2339" t="s">
        <v>622</v>
      </c>
      <c r="K2339" t="s">
        <v>623</v>
      </c>
    </row>
    <row r="2340" spans="1:11" x14ac:dyDescent="0.3">
      <c r="A2340" s="3" t="s">
        <v>214</v>
      </c>
      <c r="B2340" s="3" t="s">
        <v>496</v>
      </c>
      <c r="C2340" s="3" t="s">
        <v>617</v>
      </c>
      <c r="D2340" s="3">
        <v>0</v>
      </c>
      <c r="E2340" s="3">
        <v>0</v>
      </c>
      <c r="F2340" s="3">
        <v>2</v>
      </c>
      <c r="G2340" t="s">
        <v>1769</v>
      </c>
      <c r="H2340" t="s">
        <v>1772</v>
      </c>
      <c r="I2340" t="s">
        <v>622</v>
      </c>
      <c r="J2340" t="s">
        <v>622</v>
      </c>
      <c r="K2340" t="s">
        <v>623</v>
      </c>
    </row>
    <row r="2341" spans="1:11" x14ac:dyDescent="0.3">
      <c r="A2341" s="3" t="s">
        <v>215</v>
      </c>
      <c r="B2341" s="3" t="s">
        <v>497</v>
      </c>
      <c r="C2341" s="3" t="s">
        <v>613</v>
      </c>
      <c r="D2341" s="3">
        <v>1</v>
      </c>
      <c r="E2341" s="3">
        <v>0</v>
      </c>
      <c r="F2341" s="3">
        <v>3</v>
      </c>
      <c r="G2341" t="s">
        <v>1770</v>
      </c>
      <c r="H2341" t="s">
        <v>1773</v>
      </c>
      <c r="I2341" t="s">
        <v>622</v>
      </c>
      <c r="J2341" t="s">
        <v>622</v>
      </c>
      <c r="K2341" t="s">
        <v>623</v>
      </c>
    </row>
    <row r="2342" spans="1:11" x14ac:dyDescent="0.3">
      <c r="A2342" s="3" t="s">
        <v>209</v>
      </c>
      <c r="B2342" s="3" t="s">
        <v>491</v>
      </c>
      <c r="C2342" s="3" t="s">
        <v>612</v>
      </c>
      <c r="D2342" s="3">
        <v>2</v>
      </c>
      <c r="E2342" s="3">
        <v>2</v>
      </c>
      <c r="F2342" s="3">
        <v>0</v>
      </c>
      <c r="G2342" t="s">
        <v>1771</v>
      </c>
      <c r="H2342" t="s">
        <v>612</v>
      </c>
      <c r="I2342" t="s">
        <v>622</v>
      </c>
      <c r="J2342" t="s">
        <v>622</v>
      </c>
      <c r="K2342" t="s">
        <v>623</v>
      </c>
    </row>
    <row r="2343" spans="1:11" x14ac:dyDescent="0.3">
      <c r="A2343" s="3" t="s">
        <v>215</v>
      </c>
      <c r="B2343" s="3" t="s">
        <v>497</v>
      </c>
      <c r="C2343" s="3" t="s">
        <v>613</v>
      </c>
      <c r="D2343" s="3">
        <v>1</v>
      </c>
      <c r="E2343" s="3">
        <v>0</v>
      </c>
      <c r="F2343" s="3">
        <v>3</v>
      </c>
      <c r="G2343" t="s">
        <v>1770</v>
      </c>
      <c r="H2343" t="s">
        <v>1773</v>
      </c>
      <c r="I2343" t="s">
        <v>622</v>
      </c>
      <c r="J2343" t="s">
        <v>622</v>
      </c>
      <c r="K2343" t="s">
        <v>623</v>
      </c>
    </row>
    <row r="2344" spans="1:11" x14ac:dyDescent="0.3">
      <c r="A2344" s="3" t="s">
        <v>211</v>
      </c>
      <c r="B2344" s="3" t="s">
        <v>493</v>
      </c>
      <c r="C2344" s="3" t="s">
        <v>613</v>
      </c>
      <c r="D2344" s="3">
        <v>3</v>
      </c>
      <c r="E2344" s="3">
        <v>0</v>
      </c>
      <c r="F2344" s="3">
        <v>0</v>
      </c>
      <c r="G2344" t="s">
        <v>1770</v>
      </c>
      <c r="H2344" t="s">
        <v>1773</v>
      </c>
      <c r="I2344" t="s">
        <v>622</v>
      </c>
      <c r="J2344" t="s">
        <v>622</v>
      </c>
      <c r="K2344" t="s">
        <v>623</v>
      </c>
    </row>
    <row r="2345" spans="1:11" x14ac:dyDescent="0.3">
      <c r="A2345" s="3" t="s">
        <v>209</v>
      </c>
      <c r="B2345" s="3" t="s">
        <v>491</v>
      </c>
      <c r="C2345" s="3" t="s">
        <v>612</v>
      </c>
      <c r="D2345" s="3">
        <v>2</v>
      </c>
      <c r="E2345" s="3">
        <v>2</v>
      </c>
      <c r="F2345" s="3">
        <v>0</v>
      </c>
      <c r="G2345" t="s">
        <v>1771</v>
      </c>
      <c r="H2345" t="s">
        <v>612</v>
      </c>
      <c r="I2345" t="s">
        <v>622</v>
      </c>
      <c r="J2345" t="s">
        <v>622</v>
      </c>
      <c r="K2345" t="s">
        <v>623</v>
      </c>
    </row>
    <row r="2346" spans="1:11" x14ac:dyDescent="0.3">
      <c r="A2346" s="3" t="s">
        <v>220</v>
      </c>
      <c r="B2346" s="3" t="s">
        <v>502</v>
      </c>
      <c r="C2346" s="3" t="s">
        <v>613</v>
      </c>
      <c r="D2346" s="3">
        <v>1</v>
      </c>
      <c r="E2346" s="3">
        <v>0</v>
      </c>
      <c r="F2346" s="3">
        <v>3</v>
      </c>
      <c r="G2346" t="s">
        <v>1770</v>
      </c>
      <c r="H2346" t="s">
        <v>1773</v>
      </c>
      <c r="I2346" t="s">
        <v>622</v>
      </c>
      <c r="J2346" t="s">
        <v>622</v>
      </c>
      <c r="K2346" t="s">
        <v>623</v>
      </c>
    </row>
    <row r="2347" spans="1:11" x14ac:dyDescent="0.3">
      <c r="A2347" s="3" t="s">
        <v>211</v>
      </c>
      <c r="B2347" s="3" t="s">
        <v>493</v>
      </c>
      <c r="C2347" s="3" t="s">
        <v>613</v>
      </c>
      <c r="D2347" s="3">
        <v>3</v>
      </c>
      <c r="E2347" s="3">
        <v>0</v>
      </c>
      <c r="F2347" s="3">
        <v>0</v>
      </c>
      <c r="G2347" t="s">
        <v>1770</v>
      </c>
      <c r="H2347" t="s">
        <v>1773</v>
      </c>
      <c r="I2347" t="s">
        <v>622</v>
      </c>
      <c r="J2347" t="s">
        <v>622</v>
      </c>
      <c r="K2347" t="s">
        <v>623</v>
      </c>
    </row>
    <row r="2348" spans="1:11" x14ac:dyDescent="0.3">
      <c r="A2348" s="3" t="s">
        <v>209</v>
      </c>
      <c r="B2348" s="3" t="s">
        <v>491</v>
      </c>
      <c r="C2348" s="3" t="s">
        <v>612</v>
      </c>
      <c r="D2348" s="3">
        <v>2</v>
      </c>
      <c r="E2348" s="3">
        <v>2</v>
      </c>
      <c r="F2348" s="3">
        <v>0</v>
      </c>
      <c r="G2348" t="s">
        <v>1771</v>
      </c>
      <c r="H2348" t="s">
        <v>612</v>
      </c>
      <c r="I2348" t="s">
        <v>622</v>
      </c>
      <c r="J2348" t="s">
        <v>622</v>
      </c>
      <c r="K2348" t="s">
        <v>623</v>
      </c>
    </row>
    <row r="2349" spans="1:11" x14ac:dyDescent="0.3">
      <c r="A2349" s="3" t="s">
        <v>210</v>
      </c>
      <c r="B2349" s="3" t="s">
        <v>492</v>
      </c>
      <c r="C2349" s="3" t="s">
        <v>613</v>
      </c>
      <c r="D2349" s="3">
        <v>1</v>
      </c>
      <c r="E2349" s="3">
        <v>0</v>
      </c>
      <c r="F2349" s="3">
        <v>3</v>
      </c>
      <c r="G2349" t="s">
        <v>1770</v>
      </c>
      <c r="H2349" t="s">
        <v>1773</v>
      </c>
      <c r="I2349" t="s">
        <v>622</v>
      </c>
      <c r="J2349" t="s">
        <v>622</v>
      </c>
      <c r="K2349" t="s">
        <v>623</v>
      </c>
    </row>
    <row r="2350" spans="1:11" x14ac:dyDescent="0.3">
      <c r="A2350" s="3" t="s">
        <v>211</v>
      </c>
      <c r="B2350" s="3" t="s">
        <v>493</v>
      </c>
      <c r="C2350" s="3" t="s">
        <v>613</v>
      </c>
      <c r="D2350" s="3">
        <v>3</v>
      </c>
      <c r="E2350" s="3">
        <v>0</v>
      </c>
      <c r="F2350" s="3">
        <v>0</v>
      </c>
      <c r="G2350" t="s">
        <v>1770</v>
      </c>
      <c r="H2350" t="s">
        <v>1773</v>
      </c>
      <c r="I2350" t="s">
        <v>622</v>
      </c>
      <c r="J2350" t="s">
        <v>622</v>
      </c>
      <c r="K2350" t="s">
        <v>623</v>
      </c>
    </row>
    <row r="2351" spans="1:11" x14ac:dyDescent="0.3">
      <c r="A2351" s="3" t="s">
        <v>250</v>
      </c>
      <c r="B2351" s="3" t="s">
        <v>528</v>
      </c>
      <c r="C2351" s="3" t="s">
        <v>617</v>
      </c>
      <c r="D2351" s="3">
        <v>3</v>
      </c>
      <c r="E2351" s="3">
        <v>0</v>
      </c>
      <c r="F2351" s="3">
        <v>2</v>
      </c>
      <c r="G2351" t="s">
        <v>1769</v>
      </c>
      <c r="H2351" t="s">
        <v>1772</v>
      </c>
      <c r="I2351" t="s">
        <v>622</v>
      </c>
      <c r="J2351" t="s">
        <v>622</v>
      </c>
      <c r="K2351" t="s">
        <v>623</v>
      </c>
    </row>
    <row r="2352" spans="1:11" x14ac:dyDescent="0.3">
      <c r="A2352" s="3" t="s">
        <v>212</v>
      </c>
      <c r="B2352" s="3" t="s">
        <v>494</v>
      </c>
      <c r="C2352" s="3" t="s">
        <v>613</v>
      </c>
      <c r="D2352" s="3">
        <v>2</v>
      </c>
      <c r="E2352" s="3">
        <v>0</v>
      </c>
      <c r="F2352" s="3">
        <v>0</v>
      </c>
      <c r="G2352" t="s">
        <v>1770</v>
      </c>
      <c r="H2352" t="s">
        <v>1773</v>
      </c>
      <c r="I2352" t="s">
        <v>622</v>
      </c>
      <c r="J2352" t="s">
        <v>622</v>
      </c>
      <c r="K2352" t="s">
        <v>623</v>
      </c>
    </row>
    <row r="2353" spans="1:11" x14ac:dyDescent="0.3">
      <c r="A2353" s="3" t="s">
        <v>213</v>
      </c>
      <c r="B2353" s="3" t="s">
        <v>495</v>
      </c>
      <c r="C2353" s="3" t="s">
        <v>613</v>
      </c>
      <c r="D2353" s="3">
        <v>3</v>
      </c>
      <c r="E2353" s="3">
        <v>0</v>
      </c>
      <c r="F2353" s="3">
        <v>0</v>
      </c>
      <c r="G2353" t="s">
        <v>1770</v>
      </c>
      <c r="H2353" t="s">
        <v>1773</v>
      </c>
      <c r="I2353" t="s">
        <v>622</v>
      </c>
      <c r="J2353" t="s">
        <v>622</v>
      </c>
      <c r="K2353" t="s">
        <v>623</v>
      </c>
    </row>
    <row r="2354" spans="1:11" x14ac:dyDescent="0.3">
      <c r="A2354" s="3" t="s">
        <v>214</v>
      </c>
      <c r="B2354" s="3" t="s">
        <v>496</v>
      </c>
      <c r="C2354" s="3" t="s">
        <v>617</v>
      </c>
      <c r="D2354" s="3">
        <v>0</v>
      </c>
      <c r="E2354" s="3">
        <v>0</v>
      </c>
      <c r="F2354" s="3">
        <v>2</v>
      </c>
      <c r="G2354" t="s">
        <v>1769</v>
      </c>
      <c r="H2354" t="s">
        <v>1772</v>
      </c>
      <c r="I2354" t="s">
        <v>621</v>
      </c>
      <c r="J2354" t="s">
        <v>622</v>
      </c>
      <c r="K2354" t="s">
        <v>623</v>
      </c>
    </row>
    <row r="2355" spans="1:11" x14ac:dyDescent="0.3">
      <c r="A2355" s="3" t="s">
        <v>220</v>
      </c>
      <c r="B2355" s="3" t="s">
        <v>502</v>
      </c>
      <c r="C2355" s="3" t="s">
        <v>613</v>
      </c>
      <c r="D2355" s="3">
        <v>1</v>
      </c>
      <c r="E2355" s="3">
        <v>0</v>
      </c>
      <c r="F2355" s="3">
        <v>3</v>
      </c>
      <c r="G2355" t="s">
        <v>1770</v>
      </c>
      <c r="H2355" t="s">
        <v>1773</v>
      </c>
      <c r="I2355" t="s">
        <v>622</v>
      </c>
      <c r="J2355" t="s">
        <v>622</v>
      </c>
      <c r="K2355" t="s">
        <v>623</v>
      </c>
    </row>
    <row r="2356" spans="1:11" x14ac:dyDescent="0.3">
      <c r="A2356" s="3" t="s">
        <v>212</v>
      </c>
      <c r="B2356" s="3" t="s">
        <v>494</v>
      </c>
      <c r="C2356" s="3" t="s">
        <v>613</v>
      </c>
      <c r="D2356" s="3">
        <v>2</v>
      </c>
      <c r="E2356" s="3">
        <v>0</v>
      </c>
      <c r="F2356" s="3">
        <v>0</v>
      </c>
      <c r="G2356" t="s">
        <v>1770</v>
      </c>
      <c r="H2356" t="s">
        <v>1773</v>
      </c>
      <c r="I2356" t="s">
        <v>622</v>
      </c>
      <c r="J2356" t="s">
        <v>622</v>
      </c>
      <c r="K2356" t="s">
        <v>623</v>
      </c>
    </row>
    <row r="2357" spans="1:11" x14ac:dyDescent="0.3">
      <c r="A2357" s="3" t="s">
        <v>213</v>
      </c>
      <c r="B2357" s="3" t="s">
        <v>495</v>
      </c>
      <c r="C2357" s="3" t="s">
        <v>613</v>
      </c>
      <c r="D2357" s="3">
        <v>3</v>
      </c>
      <c r="E2357" s="3">
        <v>0</v>
      </c>
      <c r="F2357" s="3">
        <v>0</v>
      </c>
      <c r="G2357" t="s">
        <v>1770</v>
      </c>
      <c r="H2357" t="s">
        <v>1773</v>
      </c>
      <c r="I2357" t="s">
        <v>622</v>
      </c>
      <c r="J2357" t="s">
        <v>622</v>
      </c>
      <c r="K2357" t="s">
        <v>623</v>
      </c>
    </row>
    <row r="2358" spans="1:11" x14ac:dyDescent="0.3">
      <c r="A2358" s="3" t="s">
        <v>214</v>
      </c>
      <c r="B2358" s="3" t="s">
        <v>496</v>
      </c>
      <c r="C2358" s="3" t="s">
        <v>617</v>
      </c>
      <c r="D2358" s="3">
        <v>0</v>
      </c>
      <c r="E2358" s="3">
        <v>0</v>
      </c>
      <c r="F2358" s="3">
        <v>2</v>
      </c>
      <c r="G2358" t="s">
        <v>1769</v>
      </c>
      <c r="H2358" t="s">
        <v>1772</v>
      </c>
      <c r="I2358" t="s">
        <v>621</v>
      </c>
      <c r="J2358" t="s">
        <v>622</v>
      </c>
      <c r="K2358" t="s">
        <v>623</v>
      </c>
    </row>
    <row r="2359" spans="1:11" x14ac:dyDescent="0.3">
      <c r="A2359" s="3" t="s">
        <v>210</v>
      </c>
      <c r="B2359" s="3" t="s">
        <v>492</v>
      </c>
      <c r="C2359" s="3" t="s">
        <v>613</v>
      </c>
      <c r="D2359" s="3">
        <v>1</v>
      </c>
      <c r="E2359" s="3">
        <v>0</v>
      </c>
      <c r="F2359" s="3">
        <v>3</v>
      </c>
      <c r="G2359" t="s">
        <v>1770</v>
      </c>
      <c r="H2359" t="s">
        <v>1773</v>
      </c>
      <c r="I2359" t="s">
        <v>622</v>
      </c>
      <c r="J2359" t="s">
        <v>622</v>
      </c>
      <c r="K2359" t="s">
        <v>623</v>
      </c>
    </row>
    <row r="2360" spans="1:11" x14ac:dyDescent="0.3">
      <c r="A2360" s="3" t="s">
        <v>209</v>
      </c>
      <c r="B2360" s="3" t="s">
        <v>491</v>
      </c>
      <c r="C2360" s="3" t="s">
        <v>612</v>
      </c>
      <c r="D2360" s="3">
        <v>2</v>
      </c>
      <c r="E2360" s="3">
        <v>2</v>
      </c>
      <c r="F2360" s="3">
        <v>0</v>
      </c>
      <c r="G2360" t="s">
        <v>1771</v>
      </c>
      <c r="H2360" t="s">
        <v>612</v>
      </c>
      <c r="I2360" t="s">
        <v>622</v>
      </c>
      <c r="J2360" t="s">
        <v>622</v>
      </c>
      <c r="K2360" t="s">
        <v>623</v>
      </c>
    </row>
    <row r="2361" spans="1:11" x14ac:dyDescent="0.3">
      <c r="A2361" s="3" t="s">
        <v>215</v>
      </c>
      <c r="B2361" s="3" t="s">
        <v>497</v>
      </c>
      <c r="C2361" s="3" t="s">
        <v>613</v>
      </c>
      <c r="D2361" s="3">
        <v>1</v>
      </c>
      <c r="E2361" s="3">
        <v>0</v>
      </c>
      <c r="F2361" s="3">
        <v>3</v>
      </c>
      <c r="G2361" t="s">
        <v>1770</v>
      </c>
      <c r="H2361" t="s">
        <v>1773</v>
      </c>
      <c r="I2361" t="s">
        <v>622</v>
      </c>
      <c r="J2361" t="s">
        <v>622</v>
      </c>
      <c r="K2361" t="s">
        <v>623</v>
      </c>
    </row>
    <row r="2362" spans="1:11" x14ac:dyDescent="0.3">
      <c r="A2362" s="3" t="s">
        <v>211</v>
      </c>
      <c r="B2362" s="3" t="s">
        <v>493</v>
      </c>
      <c r="C2362" s="3" t="s">
        <v>613</v>
      </c>
      <c r="D2362" s="3">
        <v>3</v>
      </c>
      <c r="E2362" s="3">
        <v>0</v>
      </c>
      <c r="F2362" s="3">
        <v>0</v>
      </c>
      <c r="G2362" t="s">
        <v>1770</v>
      </c>
      <c r="H2362" t="s">
        <v>1773</v>
      </c>
      <c r="I2362" t="s">
        <v>622</v>
      </c>
      <c r="J2362" t="s">
        <v>622</v>
      </c>
      <c r="K2362" t="s">
        <v>623</v>
      </c>
    </row>
    <row r="2363" spans="1:11" x14ac:dyDescent="0.3">
      <c r="A2363" s="3" t="s">
        <v>212</v>
      </c>
      <c r="B2363" s="3" t="s">
        <v>494</v>
      </c>
      <c r="C2363" s="3" t="s">
        <v>613</v>
      </c>
      <c r="D2363" s="3">
        <v>2</v>
      </c>
      <c r="E2363" s="3">
        <v>0</v>
      </c>
      <c r="F2363" s="3">
        <v>0</v>
      </c>
      <c r="G2363" t="s">
        <v>1770</v>
      </c>
      <c r="H2363" t="s">
        <v>1773</v>
      </c>
      <c r="I2363" t="s">
        <v>622</v>
      </c>
      <c r="J2363" t="s">
        <v>622</v>
      </c>
      <c r="K2363" t="s">
        <v>623</v>
      </c>
    </row>
    <row r="2364" spans="1:11" x14ac:dyDescent="0.3">
      <c r="A2364" s="3" t="s">
        <v>213</v>
      </c>
      <c r="B2364" s="3" t="s">
        <v>495</v>
      </c>
      <c r="C2364" s="3" t="s">
        <v>613</v>
      </c>
      <c r="D2364" s="3">
        <v>3</v>
      </c>
      <c r="E2364" s="3">
        <v>0</v>
      </c>
      <c r="F2364" s="3">
        <v>0</v>
      </c>
      <c r="G2364" t="s">
        <v>1770</v>
      </c>
      <c r="H2364" t="s">
        <v>1773</v>
      </c>
      <c r="I2364" t="s">
        <v>622</v>
      </c>
      <c r="J2364" t="s">
        <v>622</v>
      </c>
      <c r="K2364" t="s">
        <v>623</v>
      </c>
    </row>
    <row r="2365" spans="1:11" x14ac:dyDescent="0.3">
      <c r="A2365" s="3" t="s">
        <v>214</v>
      </c>
      <c r="B2365" s="3" t="s">
        <v>496</v>
      </c>
      <c r="C2365" s="3" t="s">
        <v>617</v>
      </c>
      <c r="D2365" s="3">
        <v>0</v>
      </c>
      <c r="E2365" s="3">
        <v>0</v>
      </c>
      <c r="F2365" s="3">
        <v>2</v>
      </c>
      <c r="G2365" t="s">
        <v>1769</v>
      </c>
      <c r="H2365" t="s">
        <v>1772</v>
      </c>
      <c r="I2365" t="s">
        <v>622</v>
      </c>
      <c r="J2365" t="s">
        <v>622</v>
      </c>
      <c r="K2365" t="s">
        <v>623</v>
      </c>
    </row>
    <row r="2366" spans="1:11" x14ac:dyDescent="0.3">
      <c r="A2366" s="3" t="s">
        <v>210</v>
      </c>
      <c r="B2366" s="3" t="s">
        <v>492</v>
      </c>
      <c r="C2366" s="3" t="s">
        <v>613</v>
      </c>
      <c r="D2366" s="3">
        <v>1</v>
      </c>
      <c r="E2366" s="3">
        <v>0</v>
      </c>
      <c r="F2366" s="3">
        <v>3</v>
      </c>
      <c r="G2366" t="s">
        <v>1770</v>
      </c>
      <c r="H2366" t="s">
        <v>1773</v>
      </c>
      <c r="I2366" t="s">
        <v>622</v>
      </c>
      <c r="J2366" t="s">
        <v>622</v>
      </c>
      <c r="K2366" t="s">
        <v>623</v>
      </c>
    </row>
    <row r="2367" spans="1:11" x14ac:dyDescent="0.3">
      <c r="A2367" s="3" t="s">
        <v>221</v>
      </c>
      <c r="B2367" s="3" t="s">
        <v>503</v>
      </c>
      <c r="C2367" s="3" t="s">
        <v>613</v>
      </c>
      <c r="D2367" s="3">
        <v>1</v>
      </c>
      <c r="E2367" s="3">
        <v>2</v>
      </c>
      <c r="F2367" s="3">
        <v>0</v>
      </c>
      <c r="G2367" t="s">
        <v>1770</v>
      </c>
      <c r="H2367" t="s">
        <v>1773</v>
      </c>
      <c r="I2367" t="s">
        <v>622</v>
      </c>
      <c r="J2367" t="s">
        <v>622</v>
      </c>
      <c r="K2367" t="s">
        <v>623</v>
      </c>
    </row>
    <row r="2368" spans="1:11" x14ac:dyDescent="0.3">
      <c r="A2368" s="3" t="s">
        <v>183</v>
      </c>
      <c r="B2368" s="3" t="s">
        <v>470</v>
      </c>
      <c r="C2368" s="3" t="s">
        <v>613</v>
      </c>
      <c r="D2368" s="3">
        <v>1</v>
      </c>
      <c r="E2368" s="3">
        <v>2</v>
      </c>
      <c r="F2368" s="3">
        <v>0</v>
      </c>
      <c r="G2368" t="s">
        <v>1770</v>
      </c>
      <c r="H2368" t="s">
        <v>1773</v>
      </c>
      <c r="I2368" t="s">
        <v>622</v>
      </c>
      <c r="J2368" t="s">
        <v>622</v>
      </c>
      <c r="K2368" t="s">
        <v>623</v>
      </c>
    </row>
    <row r="2369" spans="1:11" x14ac:dyDescent="0.3">
      <c r="A2369" s="3" t="s">
        <v>183</v>
      </c>
      <c r="B2369" s="3" t="s">
        <v>470</v>
      </c>
      <c r="C2369" s="3" t="s">
        <v>613</v>
      </c>
      <c r="D2369" s="3">
        <v>1</v>
      </c>
      <c r="E2369" s="3">
        <v>2</v>
      </c>
      <c r="F2369" s="3">
        <v>0</v>
      </c>
      <c r="G2369" t="s">
        <v>1770</v>
      </c>
      <c r="H2369" t="s">
        <v>1773</v>
      </c>
      <c r="I2369" t="s">
        <v>622</v>
      </c>
      <c r="J2369" t="s">
        <v>622</v>
      </c>
      <c r="K2369" t="s">
        <v>623</v>
      </c>
    </row>
    <row r="2370" spans="1:11" x14ac:dyDescent="0.3">
      <c r="A2370" s="3" t="s">
        <v>183</v>
      </c>
      <c r="B2370" s="3" t="s">
        <v>470</v>
      </c>
      <c r="C2370" s="3" t="s">
        <v>613</v>
      </c>
      <c r="D2370" s="3">
        <v>1</v>
      </c>
      <c r="E2370" s="3">
        <v>2</v>
      </c>
      <c r="F2370" s="3">
        <v>0</v>
      </c>
      <c r="G2370" t="s">
        <v>1770</v>
      </c>
      <c r="H2370" t="s">
        <v>1773</v>
      </c>
      <c r="I2370" t="s">
        <v>622</v>
      </c>
      <c r="J2370" t="s">
        <v>622</v>
      </c>
      <c r="K2370" t="s">
        <v>623</v>
      </c>
    </row>
    <row r="2371" spans="1:11" x14ac:dyDescent="0.3">
      <c r="A2371" s="3" t="s">
        <v>183</v>
      </c>
      <c r="B2371" s="3" t="s">
        <v>470</v>
      </c>
      <c r="C2371" s="3" t="s">
        <v>613</v>
      </c>
      <c r="D2371" s="3">
        <v>1</v>
      </c>
      <c r="E2371" s="3">
        <v>2</v>
      </c>
      <c r="F2371" s="3">
        <v>0</v>
      </c>
      <c r="G2371" t="s">
        <v>1770</v>
      </c>
      <c r="H2371" t="s">
        <v>1773</v>
      </c>
      <c r="I2371" t="s">
        <v>622</v>
      </c>
      <c r="J2371" t="s">
        <v>622</v>
      </c>
      <c r="K2371" t="s">
        <v>623</v>
      </c>
    </row>
    <row r="2372" spans="1:11" x14ac:dyDescent="0.3">
      <c r="A2372" s="3" t="s">
        <v>183</v>
      </c>
      <c r="B2372" s="3" t="s">
        <v>470</v>
      </c>
      <c r="C2372" s="3" t="s">
        <v>613</v>
      </c>
      <c r="D2372" s="3">
        <v>1</v>
      </c>
      <c r="E2372" s="3">
        <v>2</v>
      </c>
      <c r="F2372" s="3">
        <v>0</v>
      </c>
      <c r="G2372" t="s">
        <v>1770</v>
      </c>
      <c r="H2372" t="s">
        <v>1773</v>
      </c>
      <c r="I2372" t="s">
        <v>622</v>
      </c>
      <c r="J2372" t="s">
        <v>622</v>
      </c>
      <c r="K2372" t="s">
        <v>623</v>
      </c>
    </row>
    <row r="2373" spans="1:11" x14ac:dyDescent="0.3">
      <c r="A2373" s="3" t="s">
        <v>183</v>
      </c>
      <c r="B2373" s="3" t="s">
        <v>470</v>
      </c>
      <c r="C2373" s="3" t="s">
        <v>613</v>
      </c>
      <c r="D2373" s="3">
        <v>1</v>
      </c>
      <c r="E2373" s="3">
        <v>2</v>
      </c>
      <c r="F2373" s="3">
        <v>0</v>
      </c>
      <c r="G2373" t="s">
        <v>1770</v>
      </c>
      <c r="H2373" t="s">
        <v>1773</v>
      </c>
      <c r="I2373" t="s">
        <v>622</v>
      </c>
      <c r="J2373" t="s">
        <v>622</v>
      </c>
      <c r="K2373" t="s">
        <v>623</v>
      </c>
    </row>
    <row r="2374" spans="1:11" x14ac:dyDescent="0.3">
      <c r="A2374" s="3" t="s">
        <v>183</v>
      </c>
      <c r="B2374" s="3" t="s">
        <v>470</v>
      </c>
      <c r="C2374" s="3" t="s">
        <v>613</v>
      </c>
      <c r="D2374" s="3">
        <v>1</v>
      </c>
      <c r="E2374" s="3">
        <v>2</v>
      </c>
      <c r="F2374" s="3">
        <v>0</v>
      </c>
      <c r="G2374" t="s">
        <v>1770</v>
      </c>
      <c r="H2374" t="s">
        <v>1773</v>
      </c>
      <c r="I2374" t="s">
        <v>622</v>
      </c>
      <c r="J2374" t="s">
        <v>622</v>
      </c>
      <c r="K2374" t="s">
        <v>623</v>
      </c>
    </row>
    <row r="2375" spans="1:11" x14ac:dyDescent="0.3">
      <c r="A2375" s="3" t="s">
        <v>251</v>
      </c>
      <c r="B2375" s="3" t="s">
        <v>529</v>
      </c>
      <c r="C2375" s="3" t="s">
        <v>612</v>
      </c>
      <c r="D2375" s="3">
        <v>2</v>
      </c>
      <c r="E2375" s="3">
        <v>0</v>
      </c>
      <c r="F2375" s="3">
        <v>2</v>
      </c>
      <c r="G2375" t="s">
        <v>1771</v>
      </c>
      <c r="H2375" t="s">
        <v>612</v>
      </c>
      <c r="I2375" t="s">
        <v>622</v>
      </c>
      <c r="J2375" t="s">
        <v>622</v>
      </c>
      <c r="K2375" t="s">
        <v>623</v>
      </c>
    </row>
    <row r="2376" spans="1:11" x14ac:dyDescent="0.3">
      <c r="A2376" s="3" t="s">
        <v>159</v>
      </c>
      <c r="B2376" s="3" t="s">
        <v>449</v>
      </c>
      <c r="C2376" s="3" t="s">
        <v>612</v>
      </c>
      <c r="D2376" s="3">
        <v>0</v>
      </c>
      <c r="E2376" s="3">
        <v>0</v>
      </c>
      <c r="F2376" s="3">
        <v>20</v>
      </c>
      <c r="G2376" t="s">
        <v>1771</v>
      </c>
      <c r="H2376" t="s">
        <v>612</v>
      </c>
      <c r="I2376" t="s">
        <v>622</v>
      </c>
      <c r="J2376" t="s">
        <v>622</v>
      </c>
      <c r="K2376" t="s">
        <v>623</v>
      </c>
    </row>
    <row r="2377" spans="1:11" x14ac:dyDescent="0.3">
      <c r="A2377" s="3" t="s">
        <v>252</v>
      </c>
      <c r="B2377" s="3" t="s">
        <v>359</v>
      </c>
      <c r="C2377" s="3" t="s">
        <v>612</v>
      </c>
      <c r="D2377" s="3">
        <v>2</v>
      </c>
      <c r="E2377" s="3">
        <v>0</v>
      </c>
      <c r="F2377" s="3">
        <v>2</v>
      </c>
      <c r="G2377" t="s">
        <v>1771</v>
      </c>
      <c r="H2377" t="s">
        <v>612</v>
      </c>
      <c r="I2377" t="s">
        <v>622</v>
      </c>
      <c r="J2377" t="s">
        <v>622</v>
      </c>
      <c r="K2377" t="s">
        <v>623</v>
      </c>
    </row>
    <row r="2378" spans="1:11" x14ac:dyDescent="0.3">
      <c r="A2378" s="3" t="s">
        <v>253</v>
      </c>
      <c r="B2378" s="3" t="s">
        <v>530</v>
      </c>
      <c r="C2378" s="3" t="s">
        <v>612</v>
      </c>
      <c r="D2378" s="3">
        <v>2</v>
      </c>
      <c r="E2378" s="3">
        <v>0</v>
      </c>
      <c r="F2378" s="3">
        <v>2</v>
      </c>
      <c r="G2378" t="s">
        <v>1771</v>
      </c>
      <c r="H2378" t="s">
        <v>612</v>
      </c>
      <c r="I2378" t="s">
        <v>622</v>
      </c>
      <c r="J2378" t="s">
        <v>622</v>
      </c>
      <c r="K2378" t="s">
        <v>623</v>
      </c>
    </row>
    <row r="2379" spans="1:11" x14ac:dyDescent="0.3">
      <c r="A2379" s="3" t="s">
        <v>254</v>
      </c>
      <c r="B2379" s="3" t="s">
        <v>531</v>
      </c>
      <c r="C2379" s="3" t="s">
        <v>612</v>
      </c>
      <c r="D2379" s="3">
        <v>2</v>
      </c>
      <c r="E2379" s="3">
        <v>0</v>
      </c>
      <c r="F2379" s="3">
        <v>2</v>
      </c>
      <c r="G2379" t="s">
        <v>1771</v>
      </c>
      <c r="H2379" t="s">
        <v>612</v>
      </c>
      <c r="I2379" t="s">
        <v>622</v>
      </c>
      <c r="J2379" t="s">
        <v>622</v>
      </c>
      <c r="K2379" t="s">
        <v>623</v>
      </c>
    </row>
    <row r="2380" spans="1:11" x14ac:dyDescent="0.3">
      <c r="A2380" s="3" t="s">
        <v>183</v>
      </c>
      <c r="B2380" s="3" t="s">
        <v>470</v>
      </c>
      <c r="C2380" s="3" t="s">
        <v>613</v>
      </c>
      <c r="D2380" s="3">
        <v>1</v>
      </c>
      <c r="E2380" s="3">
        <v>2</v>
      </c>
      <c r="F2380" s="3">
        <v>0</v>
      </c>
      <c r="G2380" t="s">
        <v>1770</v>
      </c>
      <c r="H2380" t="s">
        <v>1773</v>
      </c>
      <c r="I2380" t="s">
        <v>622</v>
      </c>
      <c r="J2380" t="s">
        <v>622</v>
      </c>
      <c r="K2380" t="s">
        <v>623</v>
      </c>
    </row>
    <row r="2381" spans="1:11" x14ac:dyDescent="0.3">
      <c r="A2381" s="3" t="s">
        <v>255</v>
      </c>
      <c r="B2381" s="3" t="s">
        <v>532</v>
      </c>
      <c r="C2381" s="3" t="s">
        <v>612</v>
      </c>
      <c r="D2381" s="3">
        <v>0</v>
      </c>
      <c r="E2381" s="3">
        <v>0</v>
      </c>
      <c r="F2381" s="3">
        <v>3</v>
      </c>
      <c r="G2381" t="s">
        <v>1771</v>
      </c>
      <c r="H2381" t="s">
        <v>612</v>
      </c>
      <c r="I2381" t="s">
        <v>622</v>
      </c>
      <c r="J2381" t="s">
        <v>622</v>
      </c>
      <c r="K2381" t="s">
        <v>623</v>
      </c>
    </row>
    <row r="2382" spans="1:11" x14ac:dyDescent="0.3">
      <c r="A2382" s="3" t="s">
        <v>256</v>
      </c>
      <c r="B2382" s="3" t="s">
        <v>533</v>
      </c>
      <c r="C2382" s="3" t="s">
        <v>613</v>
      </c>
      <c r="D2382" s="3">
        <v>2</v>
      </c>
      <c r="E2382" s="3">
        <v>1</v>
      </c>
      <c r="F2382" s="3">
        <v>0</v>
      </c>
      <c r="G2382" t="s">
        <v>1770</v>
      </c>
      <c r="H2382" t="s">
        <v>1773</v>
      </c>
      <c r="I2382" t="s">
        <v>622</v>
      </c>
      <c r="J2382" t="s">
        <v>622</v>
      </c>
      <c r="K2382" t="s">
        <v>623</v>
      </c>
    </row>
    <row r="2383" spans="1:11" x14ac:dyDescent="0.3">
      <c r="A2383" s="3" t="s">
        <v>257</v>
      </c>
      <c r="B2383" s="3" t="s">
        <v>534</v>
      </c>
      <c r="C2383" s="3" t="s">
        <v>614</v>
      </c>
      <c r="D2383" s="3">
        <v>2</v>
      </c>
      <c r="E2383" s="3">
        <v>1</v>
      </c>
      <c r="F2383" s="3">
        <v>0</v>
      </c>
      <c r="G2383" t="s">
        <v>1769</v>
      </c>
      <c r="H2383" t="s">
        <v>1772</v>
      </c>
      <c r="I2383" t="s">
        <v>622</v>
      </c>
      <c r="J2383" t="s">
        <v>622</v>
      </c>
      <c r="K2383" t="s">
        <v>623</v>
      </c>
    </row>
    <row r="2384" spans="1:11" x14ac:dyDescent="0.3">
      <c r="A2384" s="3" t="s">
        <v>258</v>
      </c>
      <c r="B2384" s="3" t="s">
        <v>535</v>
      </c>
      <c r="C2384" s="3" t="s">
        <v>614</v>
      </c>
      <c r="D2384" s="3">
        <v>0</v>
      </c>
      <c r="E2384" s="3">
        <v>0</v>
      </c>
      <c r="F2384" s="3">
        <v>16</v>
      </c>
      <c r="G2384" t="s">
        <v>1769</v>
      </c>
      <c r="H2384" t="s">
        <v>1772</v>
      </c>
      <c r="I2384" t="s">
        <v>622</v>
      </c>
      <c r="J2384" t="s">
        <v>622</v>
      </c>
      <c r="K2384" t="s">
        <v>623</v>
      </c>
    </row>
    <row r="2385" spans="1:11" x14ac:dyDescent="0.3">
      <c r="A2385" s="3" t="s">
        <v>183</v>
      </c>
      <c r="B2385" s="3" t="s">
        <v>470</v>
      </c>
      <c r="C2385" s="3" t="s">
        <v>613</v>
      </c>
      <c r="D2385" s="3">
        <v>1</v>
      </c>
      <c r="E2385" s="3">
        <v>2</v>
      </c>
      <c r="F2385" s="3">
        <v>0</v>
      </c>
      <c r="G2385" t="s">
        <v>1770</v>
      </c>
      <c r="H2385" t="s">
        <v>1773</v>
      </c>
      <c r="I2385" t="s">
        <v>622</v>
      </c>
      <c r="J2385" t="s">
        <v>622</v>
      </c>
      <c r="K2385" t="s">
        <v>623</v>
      </c>
    </row>
    <row r="2386" spans="1:11" x14ac:dyDescent="0.3">
      <c r="A2386" s="3" t="s">
        <v>183</v>
      </c>
      <c r="B2386" s="3" t="s">
        <v>470</v>
      </c>
      <c r="C2386" s="3" t="s">
        <v>613</v>
      </c>
      <c r="D2386" s="3">
        <v>1</v>
      </c>
      <c r="E2386" s="3">
        <v>2</v>
      </c>
      <c r="F2386" s="3">
        <v>0</v>
      </c>
      <c r="G2386" t="s">
        <v>1770</v>
      </c>
      <c r="H2386" t="s">
        <v>1773</v>
      </c>
      <c r="I2386" t="s">
        <v>622</v>
      </c>
      <c r="J2386" t="s">
        <v>622</v>
      </c>
      <c r="K2386" t="s">
        <v>623</v>
      </c>
    </row>
    <row r="2387" spans="1:11" x14ac:dyDescent="0.3">
      <c r="A2387" s="3" t="s">
        <v>183</v>
      </c>
      <c r="B2387" s="3" t="s">
        <v>470</v>
      </c>
      <c r="C2387" s="3" t="s">
        <v>613</v>
      </c>
      <c r="D2387" s="3">
        <v>1</v>
      </c>
      <c r="E2387" s="3">
        <v>2</v>
      </c>
      <c r="F2387" s="3">
        <v>0</v>
      </c>
      <c r="G2387" t="s">
        <v>1770</v>
      </c>
      <c r="H2387" t="s">
        <v>1773</v>
      </c>
      <c r="I2387" t="s">
        <v>622</v>
      </c>
      <c r="J2387" t="s">
        <v>622</v>
      </c>
      <c r="K2387" t="s">
        <v>623</v>
      </c>
    </row>
    <row r="2388" spans="1:11" x14ac:dyDescent="0.3">
      <c r="A2388" s="3" t="s">
        <v>183</v>
      </c>
      <c r="B2388" s="3" t="s">
        <v>470</v>
      </c>
      <c r="C2388" s="3" t="s">
        <v>613</v>
      </c>
      <c r="D2388" s="3">
        <v>1</v>
      </c>
      <c r="E2388" s="3">
        <v>2</v>
      </c>
      <c r="F2388" s="3">
        <v>0</v>
      </c>
      <c r="G2388" t="s">
        <v>1770</v>
      </c>
      <c r="H2388" t="s">
        <v>1773</v>
      </c>
      <c r="I2388" t="s">
        <v>622</v>
      </c>
      <c r="J2388" t="s">
        <v>622</v>
      </c>
      <c r="K2388" t="s">
        <v>623</v>
      </c>
    </row>
    <row r="2389" spans="1:11" x14ac:dyDescent="0.3">
      <c r="A2389" s="3" t="s">
        <v>183</v>
      </c>
      <c r="B2389" s="3" t="s">
        <v>470</v>
      </c>
      <c r="C2389" s="3" t="s">
        <v>613</v>
      </c>
      <c r="D2389" s="3">
        <v>1</v>
      </c>
      <c r="E2389" s="3">
        <v>2</v>
      </c>
      <c r="F2389" s="3">
        <v>0</v>
      </c>
      <c r="G2389" t="s">
        <v>1770</v>
      </c>
      <c r="H2389" t="s">
        <v>1773</v>
      </c>
      <c r="I2389" t="s">
        <v>622</v>
      </c>
      <c r="J2389" t="s">
        <v>622</v>
      </c>
      <c r="K2389" t="s">
        <v>623</v>
      </c>
    </row>
    <row r="2390" spans="1:11" x14ac:dyDescent="0.3">
      <c r="A2390" s="3" t="s">
        <v>183</v>
      </c>
      <c r="B2390" s="3" t="s">
        <v>470</v>
      </c>
      <c r="C2390" s="3" t="s">
        <v>613</v>
      </c>
      <c r="D2390" s="3">
        <v>1</v>
      </c>
      <c r="E2390" s="3">
        <v>2</v>
      </c>
      <c r="F2390" s="3">
        <v>0</v>
      </c>
      <c r="G2390" t="s">
        <v>1770</v>
      </c>
      <c r="H2390" t="s">
        <v>1773</v>
      </c>
      <c r="I2390" t="s">
        <v>622</v>
      </c>
      <c r="J2390" t="s">
        <v>622</v>
      </c>
      <c r="K2390" t="s">
        <v>623</v>
      </c>
    </row>
    <row r="2391" spans="1:11" x14ac:dyDescent="0.3">
      <c r="A2391" s="3" t="s">
        <v>183</v>
      </c>
      <c r="B2391" s="3" t="s">
        <v>470</v>
      </c>
      <c r="C2391" s="3" t="s">
        <v>613</v>
      </c>
      <c r="D2391" s="3">
        <v>1</v>
      </c>
      <c r="E2391" s="3">
        <v>2</v>
      </c>
      <c r="F2391" s="3">
        <v>0</v>
      </c>
      <c r="G2391" t="s">
        <v>1770</v>
      </c>
      <c r="H2391" t="s">
        <v>1773</v>
      </c>
      <c r="I2391" t="s">
        <v>622</v>
      </c>
      <c r="J2391" t="s">
        <v>622</v>
      </c>
      <c r="K2391" t="s">
        <v>623</v>
      </c>
    </row>
    <row r="2392" spans="1:11" x14ac:dyDescent="0.3">
      <c r="A2392" s="3" t="s">
        <v>183</v>
      </c>
      <c r="B2392" s="3" t="s">
        <v>470</v>
      </c>
      <c r="C2392" s="3" t="s">
        <v>613</v>
      </c>
      <c r="D2392" s="3">
        <v>1</v>
      </c>
      <c r="E2392" s="3">
        <v>2</v>
      </c>
      <c r="F2392" s="3">
        <v>0</v>
      </c>
      <c r="G2392" t="s">
        <v>1770</v>
      </c>
      <c r="H2392" t="s">
        <v>1773</v>
      </c>
      <c r="I2392" t="s">
        <v>622</v>
      </c>
      <c r="J2392" t="s">
        <v>622</v>
      </c>
      <c r="K2392" t="s">
        <v>623</v>
      </c>
    </row>
    <row r="2393" spans="1:11" x14ac:dyDescent="0.3">
      <c r="A2393" s="3" t="s">
        <v>183</v>
      </c>
      <c r="B2393" s="3" t="s">
        <v>470</v>
      </c>
      <c r="C2393" s="3" t="s">
        <v>613</v>
      </c>
      <c r="D2393" s="3">
        <v>1</v>
      </c>
      <c r="E2393" s="3">
        <v>2</v>
      </c>
      <c r="F2393" s="3">
        <v>0</v>
      </c>
      <c r="G2393" t="s">
        <v>1770</v>
      </c>
      <c r="H2393" t="s">
        <v>1773</v>
      </c>
      <c r="I2393" t="s">
        <v>622</v>
      </c>
      <c r="J2393" t="s">
        <v>622</v>
      </c>
      <c r="K2393" t="s">
        <v>623</v>
      </c>
    </row>
    <row r="2394" spans="1:11" x14ac:dyDescent="0.3">
      <c r="A2394" s="3" t="s">
        <v>183</v>
      </c>
      <c r="B2394" s="3" t="s">
        <v>470</v>
      </c>
      <c r="C2394" s="3" t="s">
        <v>613</v>
      </c>
      <c r="D2394" s="3">
        <v>1</v>
      </c>
      <c r="E2394" s="3">
        <v>2</v>
      </c>
      <c r="F2394" s="3">
        <v>0</v>
      </c>
      <c r="G2394" t="s">
        <v>1770</v>
      </c>
      <c r="H2394" t="s">
        <v>1773</v>
      </c>
      <c r="I2394" t="s">
        <v>622</v>
      </c>
      <c r="J2394" t="s">
        <v>622</v>
      </c>
      <c r="K2394" t="s">
        <v>623</v>
      </c>
    </row>
    <row r="2395" spans="1:11" x14ac:dyDescent="0.3">
      <c r="A2395" s="3" t="s">
        <v>183</v>
      </c>
      <c r="B2395" s="3" t="s">
        <v>470</v>
      </c>
      <c r="C2395" s="3" t="s">
        <v>613</v>
      </c>
      <c r="D2395" s="3">
        <v>1</v>
      </c>
      <c r="E2395" s="3">
        <v>2</v>
      </c>
      <c r="F2395" s="3">
        <v>0</v>
      </c>
      <c r="G2395" t="s">
        <v>1770</v>
      </c>
      <c r="H2395" t="s">
        <v>1773</v>
      </c>
      <c r="I2395" t="s">
        <v>622</v>
      </c>
      <c r="J2395" t="s">
        <v>622</v>
      </c>
      <c r="K2395" t="s">
        <v>623</v>
      </c>
    </row>
    <row r="2396" spans="1:11" x14ac:dyDescent="0.3">
      <c r="A2396" s="3" t="s">
        <v>183</v>
      </c>
      <c r="B2396" s="3" t="s">
        <v>470</v>
      </c>
      <c r="C2396" s="3" t="s">
        <v>613</v>
      </c>
      <c r="D2396" s="3">
        <v>1</v>
      </c>
      <c r="E2396" s="3">
        <v>2</v>
      </c>
      <c r="F2396" s="3">
        <v>0</v>
      </c>
      <c r="G2396" t="s">
        <v>1770</v>
      </c>
      <c r="H2396" t="s">
        <v>1773</v>
      </c>
      <c r="I2396" t="s">
        <v>622</v>
      </c>
      <c r="J2396" t="s">
        <v>622</v>
      </c>
      <c r="K2396" t="s">
        <v>623</v>
      </c>
    </row>
    <row r="2397" spans="1:11" x14ac:dyDescent="0.3">
      <c r="A2397" s="3" t="s">
        <v>183</v>
      </c>
      <c r="B2397" s="3" t="s">
        <v>470</v>
      </c>
      <c r="C2397" s="3" t="s">
        <v>613</v>
      </c>
      <c r="D2397" s="3">
        <v>1</v>
      </c>
      <c r="E2397" s="3">
        <v>2</v>
      </c>
      <c r="F2397" s="3">
        <v>0</v>
      </c>
      <c r="G2397" t="s">
        <v>1770</v>
      </c>
      <c r="H2397" t="s">
        <v>1773</v>
      </c>
      <c r="I2397" t="s">
        <v>622</v>
      </c>
      <c r="J2397" t="s">
        <v>622</v>
      </c>
      <c r="K2397" t="s">
        <v>623</v>
      </c>
    </row>
    <row r="2398" spans="1:11" x14ac:dyDescent="0.3">
      <c r="A2398" s="3" t="s">
        <v>183</v>
      </c>
      <c r="B2398" s="3" t="s">
        <v>470</v>
      </c>
      <c r="C2398" s="3" t="s">
        <v>613</v>
      </c>
      <c r="D2398" s="3">
        <v>1</v>
      </c>
      <c r="E2398" s="3">
        <v>2</v>
      </c>
      <c r="F2398" s="3">
        <v>0</v>
      </c>
      <c r="G2398" t="s">
        <v>1770</v>
      </c>
      <c r="H2398" t="s">
        <v>1773</v>
      </c>
      <c r="I2398" t="s">
        <v>622</v>
      </c>
      <c r="J2398" t="s">
        <v>622</v>
      </c>
      <c r="K2398" t="s">
        <v>623</v>
      </c>
    </row>
    <row r="2399" spans="1:11" x14ac:dyDescent="0.3">
      <c r="A2399" s="3" t="s">
        <v>183</v>
      </c>
      <c r="B2399" s="3" t="s">
        <v>470</v>
      </c>
      <c r="C2399" s="3" t="s">
        <v>613</v>
      </c>
      <c r="D2399" s="3">
        <v>1</v>
      </c>
      <c r="E2399" s="3">
        <v>2</v>
      </c>
      <c r="F2399" s="3">
        <v>0</v>
      </c>
      <c r="G2399" t="s">
        <v>1770</v>
      </c>
      <c r="H2399" t="s">
        <v>1773</v>
      </c>
      <c r="I2399" t="s">
        <v>622</v>
      </c>
      <c r="J2399" t="s">
        <v>622</v>
      </c>
      <c r="K2399" t="s">
        <v>623</v>
      </c>
    </row>
    <row r="2400" spans="1:11" x14ac:dyDescent="0.3">
      <c r="A2400" s="3" t="s">
        <v>259</v>
      </c>
      <c r="B2400" s="3" t="s">
        <v>536</v>
      </c>
      <c r="C2400" s="3" t="s">
        <v>613</v>
      </c>
      <c r="D2400" s="3">
        <v>0</v>
      </c>
      <c r="E2400" s="3">
        <v>0</v>
      </c>
      <c r="F2400" s="3">
        <v>5</v>
      </c>
      <c r="G2400" t="s">
        <v>1770</v>
      </c>
      <c r="H2400" t="s">
        <v>1773</v>
      </c>
      <c r="I2400" t="s">
        <v>621</v>
      </c>
      <c r="J2400" t="s">
        <v>622</v>
      </c>
      <c r="K2400" t="s">
        <v>623</v>
      </c>
    </row>
    <row r="2401" spans="1:11" x14ac:dyDescent="0.3">
      <c r="A2401" s="3" t="s">
        <v>260</v>
      </c>
      <c r="B2401" s="3" t="s">
        <v>537</v>
      </c>
      <c r="C2401" s="3" t="s">
        <v>612</v>
      </c>
      <c r="D2401" s="3">
        <v>0</v>
      </c>
      <c r="E2401" s="3">
        <v>0</v>
      </c>
      <c r="F2401" s="3">
        <v>5</v>
      </c>
      <c r="G2401" t="s">
        <v>1771</v>
      </c>
      <c r="H2401" t="s">
        <v>612</v>
      </c>
      <c r="I2401" t="s">
        <v>622</v>
      </c>
      <c r="J2401" t="s">
        <v>622</v>
      </c>
      <c r="K2401" t="s">
        <v>623</v>
      </c>
    </row>
    <row r="2402" spans="1:11" x14ac:dyDescent="0.3">
      <c r="A2402" s="3" t="s">
        <v>260</v>
      </c>
      <c r="B2402" s="3" t="s">
        <v>537</v>
      </c>
      <c r="C2402" s="3" t="s">
        <v>612</v>
      </c>
      <c r="D2402" s="3">
        <v>0</v>
      </c>
      <c r="E2402" s="3">
        <v>0</v>
      </c>
      <c r="F2402" s="3">
        <v>5</v>
      </c>
      <c r="G2402" t="s">
        <v>1771</v>
      </c>
      <c r="H2402" t="s">
        <v>612</v>
      </c>
      <c r="I2402" t="s">
        <v>622</v>
      </c>
      <c r="J2402" t="s">
        <v>622</v>
      </c>
      <c r="K2402" t="s">
        <v>623</v>
      </c>
    </row>
    <row r="2403" spans="1:11" x14ac:dyDescent="0.3">
      <c r="A2403" s="3" t="s">
        <v>260</v>
      </c>
      <c r="B2403" s="3" t="s">
        <v>537</v>
      </c>
      <c r="C2403" s="3" t="s">
        <v>612</v>
      </c>
      <c r="D2403" s="3">
        <v>0</v>
      </c>
      <c r="E2403" s="3">
        <v>0</v>
      </c>
      <c r="F2403" s="3">
        <v>5</v>
      </c>
      <c r="G2403" t="s">
        <v>1771</v>
      </c>
      <c r="H2403" t="s">
        <v>612</v>
      </c>
      <c r="I2403" t="s">
        <v>622</v>
      </c>
      <c r="J2403" t="s">
        <v>622</v>
      </c>
      <c r="K2403" t="s">
        <v>623</v>
      </c>
    </row>
    <row r="2404" spans="1:11" x14ac:dyDescent="0.3">
      <c r="A2404" s="3" t="s">
        <v>260</v>
      </c>
      <c r="B2404" s="3" t="s">
        <v>537</v>
      </c>
      <c r="C2404" s="3" t="s">
        <v>612</v>
      </c>
      <c r="D2404" s="3">
        <v>0</v>
      </c>
      <c r="E2404" s="3">
        <v>0</v>
      </c>
      <c r="F2404" s="3">
        <v>5</v>
      </c>
      <c r="G2404" t="s">
        <v>1771</v>
      </c>
      <c r="H2404" t="s">
        <v>612</v>
      </c>
      <c r="I2404" t="s">
        <v>622</v>
      </c>
      <c r="J2404" t="s">
        <v>622</v>
      </c>
      <c r="K2404" t="s">
        <v>623</v>
      </c>
    </row>
    <row r="2405" spans="1:11" x14ac:dyDescent="0.3">
      <c r="A2405" s="3" t="s">
        <v>261</v>
      </c>
      <c r="B2405" s="3" t="s">
        <v>538</v>
      </c>
      <c r="C2405" s="3" t="s">
        <v>612</v>
      </c>
      <c r="D2405" s="3">
        <v>0</v>
      </c>
      <c r="E2405" s="3">
        <v>0</v>
      </c>
      <c r="F2405" s="3">
        <v>5</v>
      </c>
      <c r="G2405" t="s">
        <v>1771</v>
      </c>
      <c r="H2405" t="s">
        <v>612</v>
      </c>
      <c r="I2405" t="s">
        <v>622</v>
      </c>
      <c r="J2405" t="s">
        <v>622</v>
      </c>
      <c r="K2405" t="s">
        <v>623</v>
      </c>
    </row>
    <row r="2406" spans="1:11" x14ac:dyDescent="0.3">
      <c r="A2406" s="3" t="s">
        <v>261</v>
      </c>
      <c r="B2406" s="3" t="s">
        <v>538</v>
      </c>
      <c r="C2406" s="3" t="s">
        <v>612</v>
      </c>
      <c r="D2406" s="3">
        <v>0</v>
      </c>
      <c r="E2406" s="3">
        <v>0</v>
      </c>
      <c r="F2406" s="3">
        <v>5</v>
      </c>
      <c r="G2406" t="s">
        <v>1771</v>
      </c>
      <c r="H2406" t="s">
        <v>612</v>
      </c>
      <c r="I2406" t="s">
        <v>622</v>
      </c>
      <c r="J2406" t="s">
        <v>622</v>
      </c>
      <c r="K2406" t="s">
        <v>623</v>
      </c>
    </row>
    <row r="2407" spans="1:11" x14ac:dyDescent="0.3">
      <c r="A2407" s="3" t="s">
        <v>261</v>
      </c>
      <c r="B2407" s="3" t="s">
        <v>538</v>
      </c>
      <c r="C2407" s="3" t="s">
        <v>612</v>
      </c>
      <c r="D2407" s="3">
        <v>0</v>
      </c>
      <c r="E2407" s="3">
        <v>0</v>
      </c>
      <c r="F2407" s="3">
        <v>5</v>
      </c>
      <c r="G2407" t="s">
        <v>1771</v>
      </c>
      <c r="H2407" t="s">
        <v>612</v>
      </c>
      <c r="I2407" t="s">
        <v>622</v>
      </c>
      <c r="J2407" t="s">
        <v>622</v>
      </c>
      <c r="K2407" t="s">
        <v>623</v>
      </c>
    </row>
    <row r="2408" spans="1:11" x14ac:dyDescent="0.3">
      <c r="A2408" s="3" t="s">
        <v>261</v>
      </c>
      <c r="B2408" s="3" t="s">
        <v>538</v>
      </c>
      <c r="C2408" s="3" t="s">
        <v>612</v>
      </c>
      <c r="D2408" s="3">
        <v>0</v>
      </c>
      <c r="E2408" s="3">
        <v>0</v>
      </c>
      <c r="F2408" s="3">
        <v>5</v>
      </c>
      <c r="G2408" t="s">
        <v>1771</v>
      </c>
      <c r="H2408" t="s">
        <v>612</v>
      </c>
      <c r="I2408" t="s">
        <v>622</v>
      </c>
      <c r="J2408" t="s">
        <v>622</v>
      </c>
      <c r="K2408" t="s">
        <v>623</v>
      </c>
    </row>
    <row r="2409" spans="1:11" x14ac:dyDescent="0.3">
      <c r="A2409" s="3" t="s">
        <v>183</v>
      </c>
      <c r="B2409" s="3" t="s">
        <v>470</v>
      </c>
      <c r="C2409" s="3" t="s">
        <v>613</v>
      </c>
      <c r="D2409" s="3">
        <v>1</v>
      </c>
      <c r="E2409" s="3">
        <v>2</v>
      </c>
      <c r="F2409" s="3">
        <v>0</v>
      </c>
      <c r="G2409" t="s">
        <v>1770</v>
      </c>
      <c r="H2409" t="s">
        <v>1773</v>
      </c>
      <c r="I2409" t="s">
        <v>622</v>
      </c>
      <c r="J2409" t="s">
        <v>622</v>
      </c>
      <c r="K2409" t="s">
        <v>623</v>
      </c>
    </row>
    <row r="2410" spans="1:11" x14ac:dyDescent="0.3">
      <c r="A2410" s="3" t="s">
        <v>183</v>
      </c>
      <c r="B2410" s="3" t="s">
        <v>470</v>
      </c>
      <c r="C2410" s="3" t="s">
        <v>613</v>
      </c>
      <c r="D2410" s="3">
        <v>1</v>
      </c>
      <c r="E2410" s="3">
        <v>2</v>
      </c>
      <c r="F2410" s="3">
        <v>0</v>
      </c>
      <c r="G2410" t="s">
        <v>1770</v>
      </c>
      <c r="H2410" t="s">
        <v>1773</v>
      </c>
      <c r="I2410" t="s">
        <v>622</v>
      </c>
      <c r="J2410" t="s">
        <v>622</v>
      </c>
      <c r="K2410" t="s">
        <v>623</v>
      </c>
    </row>
    <row r="2411" spans="1:11" x14ac:dyDescent="0.3">
      <c r="A2411" s="3" t="s">
        <v>183</v>
      </c>
      <c r="B2411" s="3" t="s">
        <v>470</v>
      </c>
      <c r="C2411" s="3" t="s">
        <v>613</v>
      </c>
      <c r="D2411" s="3">
        <v>1</v>
      </c>
      <c r="E2411" s="3">
        <v>2</v>
      </c>
      <c r="F2411" s="3">
        <v>0</v>
      </c>
      <c r="G2411" t="s">
        <v>1770</v>
      </c>
      <c r="H2411" t="s">
        <v>1773</v>
      </c>
      <c r="I2411" t="s">
        <v>622</v>
      </c>
      <c r="J2411" t="s">
        <v>622</v>
      </c>
      <c r="K2411" t="s">
        <v>623</v>
      </c>
    </row>
    <row r="2412" spans="1:11" x14ac:dyDescent="0.3">
      <c r="A2412" s="3" t="s">
        <v>183</v>
      </c>
      <c r="B2412" s="3" t="s">
        <v>470</v>
      </c>
      <c r="C2412" s="3" t="s">
        <v>613</v>
      </c>
      <c r="D2412" s="3">
        <v>1</v>
      </c>
      <c r="E2412" s="3">
        <v>2</v>
      </c>
      <c r="F2412" s="3">
        <v>0</v>
      </c>
      <c r="G2412" t="s">
        <v>1770</v>
      </c>
      <c r="H2412" t="s">
        <v>1773</v>
      </c>
      <c r="I2412" t="s">
        <v>622</v>
      </c>
      <c r="J2412" t="s">
        <v>622</v>
      </c>
      <c r="K2412" t="s">
        <v>623</v>
      </c>
    </row>
    <row r="2413" spans="1:11" x14ac:dyDescent="0.3">
      <c r="A2413" s="3" t="s">
        <v>183</v>
      </c>
      <c r="B2413" s="3" t="s">
        <v>470</v>
      </c>
      <c r="C2413" s="3" t="s">
        <v>613</v>
      </c>
      <c r="D2413" s="3">
        <v>1</v>
      </c>
      <c r="E2413" s="3">
        <v>2</v>
      </c>
      <c r="F2413" s="3">
        <v>0</v>
      </c>
      <c r="G2413" t="s">
        <v>1770</v>
      </c>
      <c r="H2413" t="s">
        <v>1773</v>
      </c>
      <c r="I2413" t="s">
        <v>622</v>
      </c>
      <c r="J2413" t="s">
        <v>622</v>
      </c>
      <c r="K2413" t="s">
        <v>623</v>
      </c>
    </row>
    <row r="2414" spans="1:11" x14ac:dyDescent="0.3">
      <c r="A2414" s="3" t="s">
        <v>183</v>
      </c>
      <c r="B2414" s="3" t="s">
        <v>470</v>
      </c>
      <c r="C2414" s="3" t="s">
        <v>613</v>
      </c>
      <c r="D2414" s="3">
        <v>1</v>
      </c>
      <c r="E2414" s="3">
        <v>2</v>
      </c>
      <c r="F2414" s="3">
        <v>0</v>
      </c>
      <c r="G2414" t="s">
        <v>1770</v>
      </c>
      <c r="H2414" t="s">
        <v>1773</v>
      </c>
      <c r="I2414" t="s">
        <v>622</v>
      </c>
      <c r="J2414" t="s">
        <v>622</v>
      </c>
      <c r="K2414" t="s">
        <v>623</v>
      </c>
    </row>
    <row r="2415" spans="1:11" x14ac:dyDescent="0.3">
      <c r="A2415" s="3" t="s">
        <v>183</v>
      </c>
      <c r="B2415" s="3" t="s">
        <v>470</v>
      </c>
      <c r="C2415" s="3" t="s">
        <v>613</v>
      </c>
      <c r="D2415" s="3">
        <v>1</v>
      </c>
      <c r="E2415" s="3">
        <v>2</v>
      </c>
      <c r="F2415" s="3">
        <v>0</v>
      </c>
      <c r="G2415" t="s">
        <v>1770</v>
      </c>
      <c r="H2415" t="s">
        <v>1773</v>
      </c>
      <c r="I2415" t="s">
        <v>622</v>
      </c>
      <c r="J2415" t="s">
        <v>622</v>
      </c>
      <c r="K2415" t="s">
        <v>623</v>
      </c>
    </row>
    <row r="2416" spans="1:11" x14ac:dyDescent="0.3">
      <c r="A2416" s="3" t="s">
        <v>183</v>
      </c>
      <c r="B2416" s="3" t="s">
        <v>470</v>
      </c>
      <c r="C2416" s="3" t="s">
        <v>613</v>
      </c>
      <c r="D2416" s="3">
        <v>1</v>
      </c>
      <c r="E2416" s="3">
        <v>2</v>
      </c>
      <c r="F2416" s="3">
        <v>0</v>
      </c>
      <c r="G2416" t="s">
        <v>1770</v>
      </c>
      <c r="H2416" t="s">
        <v>1773</v>
      </c>
      <c r="I2416" t="s">
        <v>622</v>
      </c>
      <c r="J2416" t="s">
        <v>622</v>
      </c>
      <c r="K2416" t="s">
        <v>623</v>
      </c>
    </row>
    <row r="2417" spans="1:11" x14ac:dyDescent="0.3">
      <c r="A2417" s="3" t="s">
        <v>183</v>
      </c>
      <c r="B2417" s="3" t="s">
        <v>470</v>
      </c>
      <c r="C2417" s="3" t="s">
        <v>613</v>
      </c>
      <c r="D2417" s="3">
        <v>1</v>
      </c>
      <c r="E2417" s="3">
        <v>2</v>
      </c>
      <c r="F2417" s="3">
        <v>0</v>
      </c>
      <c r="G2417" t="s">
        <v>1770</v>
      </c>
      <c r="H2417" t="s">
        <v>1773</v>
      </c>
      <c r="I2417" t="s">
        <v>622</v>
      </c>
      <c r="J2417" t="s">
        <v>622</v>
      </c>
      <c r="K2417" t="s">
        <v>623</v>
      </c>
    </row>
    <row r="2418" spans="1:11" x14ac:dyDescent="0.3">
      <c r="A2418" s="3" t="s">
        <v>183</v>
      </c>
      <c r="B2418" s="3" t="s">
        <v>470</v>
      </c>
      <c r="C2418" s="3" t="s">
        <v>613</v>
      </c>
      <c r="D2418" s="3">
        <v>1</v>
      </c>
      <c r="E2418" s="3">
        <v>2</v>
      </c>
      <c r="F2418" s="3">
        <v>0</v>
      </c>
      <c r="G2418" t="s">
        <v>1770</v>
      </c>
      <c r="H2418" t="s">
        <v>1773</v>
      </c>
      <c r="I2418" t="s">
        <v>622</v>
      </c>
      <c r="J2418" t="s">
        <v>622</v>
      </c>
      <c r="K2418" t="s">
        <v>623</v>
      </c>
    </row>
    <row r="2419" spans="1:11" x14ac:dyDescent="0.3">
      <c r="A2419" s="3" t="s">
        <v>183</v>
      </c>
      <c r="B2419" s="3" t="s">
        <v>470</v>
      </c>
      <c r="C2419" s="3" t="s">
        <v>613</v>
      </c>
      <c r="D2419" s="3">
        <v>1</v>
      </c>
      <c r="E2419" s="3">
        <v>2</v>
      </c>
      <c r="F2419" s="3">
        <v>0</v>
      </c>
      <c r="G2419" t="s">
        <v>1770</v>
      </c>
      <c r="H2419" t="s">
        <v>1773</v>
      </c>
      <c r="I2419" t="s">
        <v>622</v>
      </c>
      <c r="J2419" t="s">
        <v>622</v>
      </c>
      <c r="K2419" t="s">
        <v>623</v>
      </c>
    </row>
    <row r="2420" spans="1:11" x14ac:dyDescent="0.3">
      <c r="A2420" s="3" t="s">
        <v>183</v>
      </c>
      <c r="B2420" s="3" t="s">
        <v>470</v>
      </c>
      <c r="C2420" s="3" t="s">
        <v>613</v>
      </c>
      <c r="D2420" s="3">
        <v>1</v>
      </c>
      <c r="E2420" s="3">
        <v>2</v>
      </c>
      <c r="F2420" s="3">
        <v>0</v>
      </c>
      <c r="G2420" t="s">
        <v>1770</v>
      </c>
      <c r="H2420" t="s">
        <v>1773</v>
      </c>
      <c r="I2420" t="s">
        <v>622</v>
      </c>
      <c r="J2420" t="s">
        <v>622</v>
      </c>
      <c r="K2420" t="s">
        <v>623</v>
      </c>
    </row>
    <row r="2421" spans="1:11" x14ac:dyDescent="0.3">
      <c r="A2421" s="3" t="s">
        <v>183</v>
      </c>
      <c r="B2421" s="3" t="s">
        <v>470</v>
      </c>
      <c r="C2421" s="3" t="s">
        <v>613</v>
      </c>
      <c r="D2421" s="3">
        <v>1</v>
      </c>
      <c r="E2421" s="3">
        <v>2</v>
      </c>
      <c r="F2421" s="3">
        <v>0</v>
      </c>
      <c r="G2421" t="s">
        <v>1770</v>
      </c>
      <c r="H2421" t="s">
        <v>1773</v>
      </c>
      <c r="I2421" t="s">
        <v>622</v>
      </c>
      <c r="J2421" t="s">
        <v>622</v>
      </c>
      <c r="K2421" t="s">
        <v>623</v>
      </c>
    </row>
    <row r="2422" spans="1:11" x14ac:dyDescent="0.3">
      <c r="A2422" s="3" t="s">
        <v>262</v>
      </c>
      <c r="B2422" s="3" t="s">
        <v>539</v>
      </c>
      <c r="C2422" s="3" t="s">
        <v>612</v>
      </c>
      <c r="D2422" s="3">
        <v>0</v>
      </c>
      <c r="E2422" s="3">
        <v>0</v>
      </c>
      <c r="F2422" s="3">
        <v>16</v>
      </c>
      <c r="G2422" t="s">
        <v>1771</v>
      </c>
      <c r="H2422" t="s">
        <v>612</v>
      </c>
      <c r="I2422" t="s">
        <v>622</v>
      </c>
      <c r="J2422" t="s">
        <v>622</v>
      </c>
      <c r="K2422" t="s">
        <v>623</v>
      </c>
    </row>
    <row r="2423" spans="1:11" x14ac:dyDescent="0.3">
      <c r="A2423" s="3" t="s">
        <v>263</v>
      </c>
      <c r="B2423" s="3" t="s">
        <v>455</v>
      </c>
      <c r="C2423" s="3" t="s">
        <v>612</v>
      </c>
      <c r="D2423" s="3">
        <v>3</v>
      </c>
      <c r="E2423" s="3">
        <v>0</v>
      </c>
      <c r="F2423" s="3">
        <v>2</v>
      </c>
      <c r="G2423" t="s">
        <v>1771</v>
      </c>
      <c r="H2423" t="s">
        <v>612</v>
      </c>
      <c r="I2423" t="s">
        <v>622</v>
      </c>
      <c r="J2423" t="s">
        <v>622</v>
      </c>
      <c r="K2423" t="s">
        <v>623</v>
      </c>
    </row>
    <row r="2424" spans="1:11" x14ac:dyDescent="0.3">
      <c r="A2424" s="3" t="s">
        <v>264</v>
      </c>
      <c r="B2424" s="3" t="s">
        <v>430</v>
      </c>
      <c r="C2424" s="3" t="s">
        <v>612</v>
      </c>
      <c r="D2424" s="3">
        <v>3</v>
      </c>
      <c r="E2424" s="3">
        <v>0</v>
      </c>
      <c r="F2424" s="3">
        <v>2</v>
      </c>
      <c r="G2424" t="s">
        <v>1771</v>
      </c>
      <c r="H2424" t="s">
        <v>612</v>
      </c>
      <c r="I2424" t="s">
        <v>622</v>
      </c>
      <c r="J2424" t="s">
        <v>622</v>
      </c>
      <c r="K2424" t="s">
        <v>623</v>
      </c>
    </row>
    <row r="2425" spans="1:11" x14ac:dyDescent="0.3">
      <c r="A2425" s="3" t="s">
        <v>265</v>
      </c>
      <c r="B2425" s="3" t="s">
        <v>540</v>
      </c>
      <c r="C2425" s="3" t="s">
        <v>612</v>
      </c>
      <c r="D2425" s="3">
        <v>3</v>
      </c>
      <c r="E2425" s="3">
        <v>0</v>
      </c>
      <c r="F2425" s="3">
        <v>0</v>
      </c>
      <c r="G2425" t="s">
        <v>1771</v>
      </c>
      <c r="H2425" t="s">
        <v>612</v>
      </c>
      <c r="I2425" t="s">
        <v>622</v>
      </c>
      <c r="J2425" t="s">
        <v>622</v>
      </c>
      <c r="K2425" t="s">
        <v>623</v>
      </c>
    </row>
    <row r="2426" spans="1:11" x14ac:dyDescent="0.3">
      <c r="A2426" s="3" t="s">
        <v>266</v>
      </c>
      <c r="B2426" s="3" t="s">
        <v>541</v>
      </c>
      <c r="C2426" s="3" t="s">
        <v>612</v>
      </c>
      <c r="D2426" s="3">
        <v>2</v>
      </c>
      <c r="E2426" s="3">
        <v>0</v>
      </c>
      <c r="F2426" s="3">
        <v>2</v>
      </c>
      <c r="G2426" t="s">
        <v>1771</v>
      </c>
      <c r="H2426" t="s">
        <v>612</v>
      </c>
      <c r="I2426" t="s">
        <v>622</v>
      </c>
      <c r="J2426" t="s">
        <v>622</v>
      </c>
      <c r="K2426" t="s">
        <v>623</v>
      </c>
    </row>
    <row r="2427" spans="1:11" x14ac:dyDescent="0.3">
      <c r="A2427" s="3" t="s">
        <v>267</v>
      </c>
      <c r="B2427" s="3" t="s">
        <v>542</v>
      </c>
      <c r="C2427" s="3" t="s">
        <v>614</v>
      </c>
      <c r="D2427" s="3">
        <v>3</v>
      </c>
      <c r="E2427" s="3">
        <v>1</v>
      </c>
      <c r="F2427" s="3">
        <v>0</v>
      </c>
      <c r="G2427" t="s">
        <v>1769</v>
      </c>
      <c r="H2427" t="s">
        <v>1772</v>
      </c>
      <c r="I2427" t="s">
        <v>621</v>
      </c>
      <c r="J2427" t="s">
        <v>622</v>
      </c>
      <c r="K2427" t="s">
        <v>623</v>
      </c>
    </row>
    <row r="2428" spans="1:11" x14ac:dyDescent="0.3">
      <c r="A2428" s="3" t="s">
        <v>268</v>
      </c>
      <c r="B2428" s="3" t="s">
        <v>535</v>
      </c>
      <c r="C2428" s="3" t="s">
        <v>614</v>
      </c>
      <c r="D2428" s="3">
        <v>0</v>
      </c>
      <c r="E2428" s="3">
        <v>0</v>
      </c>
      <c r="F2428" s="3">
        <v>16</v>
      </c>
      <c r="G2428" t="s">
        <v>1769</v>
      </c>
      <c r="H2428" t="s">
        <v>1772</v>
      </c>
      <c r="I2428" t="s">
        <v>622</v>
      </c>
      <c r="J2428" t="s">
        <v>622</v>
      </c>
      <c r="K2428" t="s">
        <v>623</v>
      </c>
    </row>
    <row r="2429" spans="1:11" x14ac:dyDescent="0.3">
      <c r="A2429" s="3" t="s">
        <v>269</v>
      </c>
      <c r="B2429" s="3" t="s">
        <v>543</v>
      </c>
      <c r="C2429" s="3" t="s">
        <v>612</v>
      </c>
      <c r="D2429" s="3">
        <v>3</v>
      </c>
      <c r="E2429" s="3">
        <v>0</v>
      </c>
      <c r="F2429" s="3">
        <v>2</v>
      </c>
      <c r="G2429" t="s">
        <v>1771</v>
      </c>
      <c r="H2429" t="s">
        <v>612</v>
      </c>
      <c r="I2429" t="s">
        <v>622</v>
      </c>
      <c r="J2429" t="s">
        <v>622</v>
      </c>
      <c r="K2429" t="s">
        <v>623</v>
      </c>
    </row>
    <row r="2430" spans="1:11" x14ac:dyDescent="0.3">
      <c r="A2430" s="3" t="s">
        <v>270</v>
      </c>
      <c r="B2430" s="3" t="s">
        <v>544</v>
      </c>
      <c r="C2430" s="3" t="s">
        <v>613</v>
      </c>
      <c r="D2430" s="3">
        <v>3</v>
      </c>
      <c r="E2430" s="3">
        <v>0</v>
      </c>
      <c r="F2430" s="3">
        <v>0</v>
      </c>
      <c r="G2430" t="s">
        <v>1770</v>
      </c>
      <c r="H2430" t="s">
        <v>1773</v>
      </c>
      <c r="I2430" t="s">
        <v>622</v>
      </c>
      <c r="J2430" t="s">
        <v>622</v>
      </c>
      <c r="K2430" t="s">
        <v>623</v>
      </c>
    </row>
    <row r="2431" spans="1:11" x14ac:dyDescent="0.3">
      <c r="A2431" s="3" t="s">
        <v>270</v>
      </c>
      <c r="B2431" s="3" t="s">
        <v>544</v>
      </c>
      <c r="C2431" s="3" t="s">
        <v>613</v>
      </c>
      <c r="D2431" s="3">
        <v>3</v>
      </c>
      <c r="E2431" s="3">
        <v>0</v>
      </c>
      <c r="F2431" s="3">
        <v>0</v>
      </c>
      <c r="G2431" t="s">
        <v>1770</v>
      </c>
      <c r="H2431" t="s">
        <v>1773</v>
      </c>
      <c r="I2431" t="s">
        <v>622</v>
      </c>
      <c r="J2431" t="s">
        <v>622</v>
      </c>
      <c r="K2431" t="s">
        <v>623</v>
      </c>
    </row>
    <row r="2432" spans="1:11" x14ac:dyDescent="0.3">
      <c r="A2432" s="3" t="s">
        <v>271</v>
      </c>
      <c r="B2432" s="3" t="s">
        <v>545</v>
      </c>
      <c r="C2432" s="3" t="s">
        <v>613</v>
      </c>
      <c r="D2432" s="3">
        <v>3</v>
      </c>
      <c r="E2432" s="3">
        <v>0</v>
      </c>
      <c r="F2432" s="3">
        <v>0</v>
      </c>
      <c r="G2432" t="s">
        <v>1770</v>
      </c>
      <c r="H2432" t="s">
        <v>1773</v>
      </c>
      <c r="I2432" t="s">
        <v>622</v>
      </c>
      <c r="J2432" t="s">
        <v>622</v>
      </c>
      <c r="K2432" t="s">
        <v>623</v>
      </c>
    </row>
    <row r="2433" spans="1:11" x14ac:dyDescent="0.3">
      <c r="A2433" s="3" t="s">
        <v>272</v>
      </c>
      <c r="B2433" s="3" t="s">
        <v>546</v>
      </c>
      <c r="C2433" s="3" t="s">
        <v>613</v>
      </c>
      <c r="D2433" s="3">
        <v>3</v>
      </c>
      <c r="E2433" s="3">
        <v>0</v>
      </c>
      <c r="F2433" s="3">
        <v>0</v>
      </c>
      <c r="G2433" t="s">
        <v>1770</v>
      </c>
      <c r="H2433" t="s">
        <v>1773</v>
      </c>
      <c r="I2433" t="s">
        <v>622</v>
      </c>
      <c r="J2433" t="s">
        <v>622</v>
      </c>
      <c r="K2433" t="s">
        <v>623</v>
      </c>
    </row>
    <row r="2434" spans="1:11" x14ac:dyDescent="0.3">
      <c r="A2434" s="3" t="s">
        <v>272</v>
      </c>
      <c r="B2434" s="3" t="s">
        <v>546</v>
      </c>
      <c r="C2434" s="3" t="s">
        <v>613</v>
      </c>
      <c r="D2434" s="3">
        <v>3</v>
      </c>
      <c r="E2434" s="3">
        <v>0</v>
      </c>
      <c r="F2434" s="3">
        <v>0</v>
      </c>
      <c r="G2434" t="s">
        <v>1770</v>
      </c>
      <c r="H2434" t="s">
        <v>1773</v>
      </c>
      <c r="I2434" t="s">
        <v>622</v>
      </c>
      <c r="J2434" t="s">
        <v>622</v>
      </c>
      <c r="K2434" t="s">
        <v>623</v>
      </c>
    </row>
    <row r="2435" spans="1:11" x14ac:dyDescent="0.3">
      <c r="A2435" s="3" t="s">
        <v>272</v>
      </c>
      <c r="B2435" s="3" t="s">
        <v>546</v>
      </c>
      <c r="C2435" s="3" t="s">
        <v>613</v>
      </c>
      <c r="D2435" s="3">
        <v>3</v>
      </c>
      <c r="E2435" s="3">
        <v>0</v>
      </c>
      <c r="F2435" s="3">
        <v>0</v>
      </c>
      <c r="G2435" t="s">
        <v>1770</v>
      </c>
      <c r="H2435" t="s">
        <v>1773</v>
      </c>
      <c r="I2435" t="s">
        <v>622</v>
      </c>
      <c r="J2435" t="s">
        <v>622</v>
      </c>
      <c r="K2435" t="s">
        <v>623</v>
      </c>
    </row>
    <row r="2436" spans="1:11" x14ac:dyDescent="0.3">
      <c r="A2436" s="3" t="s">
        <v>272</v>
      </c>
      <c r="B2436" s="3" t="s">
        <v>546</v>
      </c>
      <c r="C2436" s="3" t="s">
        <v>613</v>
      </c>
      <c r="D2436" s="3">
        <v>3</v>
      </c>
      <c r="E2436" s="3">
        <v>0</v>
      </c>
      <c r="F2436" s="3">
        <v>0</v>
      </c>
      <c r="G2436" t="s">
        <v>1770</v>
      </c>
      <c r="H2436" t="s">
        <v>1773</v>
      </c>
      <c r="I2436" t="s">
        <v>622</v>
      </c>
      <c r="J2436" t="s">
        <v>622</v>
      </c>
      <c r="K2436" t="s">
        <v>623</v>
      </c>
    </row>
    <row r="2437" spans="1:11" x14ac:dyDescent="0.3">
      <c r="A2437" s="3" t="s">
        <v>272</v>
      </c>
      <c r="B2437" s="3" t="s">
        <v>546</v>
      </c>
      <c r="C2437" s="3" t="s">
        <v>613</v>
      </c>
      <c r="D2437" s="3">
        <v>3</v>
      </c>
      <c r="E2437" s="3">
        <v>0</v>
      </c>
      <c r="F2437" s="3">
        <v>0</v>
      </c>
      <c r="G2437" t="s">
        <v>1770</v>
      </c>
      <c r="H2437" t="s">
        <v>1773</v>
      </c>
      <c r="I2437" t="s">
        <v>622</v>
      </c>
      <c r="J2437" t="s">
        <v>622</v>
      </c>
      <c r="K2437" t="s">
        <v>623</v>
      </c>
    </row>
    <row r="2438" spans="1:11" x14ac:dyDescent="0.3">
      <c r="A2438" s="3" t="s">
        <v>272</v>
      </c>
      <c r="B2438" s="3" t="s">
        <v>546</v>
      </c>
      <c r="C2438" s="3" t="s">
        <v>613</v>
      </c>
      <c r="D2438" s="3">
        <v>3</v>
      </c>
      <c r="E2438" s="3">
        <v>0</v>
      </c>
      <c r="F2438" s="3">
        <v>0</v>
      </c>
      <c r="G2438" t="s">
        <v>1770</v>
      </c>
      <c r="H2438" t="s">
        <v>1773</v>
      </c>
      <c r="I2438" t="s">
        <v>622</v>
      </c>
      <c r="J2438" t="s">
        <v>622</v>
      </c>
      <c r="K2438" t="s">
        <v>623</v>
      </c>
    </row>
    <row r="2439" spans="1:11" x14ac:dyDescent="0.3">
      <c r="A2439" s="3" t="s">
        <v>272</v>
      </c>
      <c r="B2439" s="3" t="s">
        <v>546</v>
      </c>
      <c r="C2439" s="3" t="s">
        <v>613</v>
      </c>
      <c r="D2439" s="3">
        <v>3</v>
      </c>
      <c r="E2439" s="3">
        <v>0</v>
      </c>
      <c r="F2439" s="3">
        <v>0</v>
      </c>
      <c r="G2439" t="s">
        <v>1770</v>
      </c>
      <c r="H2439" t="s">
        <v>1773</v>
      </c>
      <c r="I2439" t="s">
        <v>622</v>
      </c>
      <c r="J2439" t="s">
        <v>622</v>
      </c>
      <c r="K2439" t="s">
        <v>623</v>
      </c>
    </row>
    <row r="2440" spans="1:11" x14ac:dyDescent="0.3">
      <c r="A2440" s="3" t="s">
        <v>272</v>
      </c>
      <c r="B2440" s="3" t="s">
        <v>546</v>
      </c>
      <c r="C2440" s="3" t="s">
        <v>613</v>
      </c>
      <c r="D2440" s="3">
        <v>3</v>
      </c>
      <c r="E2440" s="3">
        <v>0</v>
      </c>
      <c r="F2440" s="3">
        <v>0</v>
      </c>
      <c r="G2440" t="s">
        <v>1770</v>
      </c>
      <c r="H2440" t="s">
        <v>1773</v>
      </c>
      <c r="I2440" t="s">
        <v>621</v>
      </c>
      <c r="J2440" t="s">
        <v>622</v>
      </c>
      <c r="K2440" t="s">
        <v>623</v>
      </c>
    </row>
    <row r="2441" spans="1:11" x14ac:dyDescent="0.3">
      <c r="A2441" s="3" t="s">
        <v>272</v>
      </c>
      <c r="B2441" s="3" t="s">
        <v>546</v>
      </c>
      <c r="C2441" s="3" t="s">
        <v>613</v>
      </c>
      <c r="D2441" s="3">
        <v>3</v>
      </c>
      <c r="E2441" s="3">
        <v>0</v>
      </c>
      <c r="F2441" s="3">
        <v>0</v>
      </c>
      <c r="G2441" t="s">
        <v>1770</v>
      </c>
      <c r="H2441" t="s">
        <v>1773</v>
      </c>
      <c r="I2441" t="s">
        <v>622</v>
      </c>
      <c r="J2441" t="s">
        <v>622</v>
      </c>
      <c r="K2441" t="s">
        <v>623</v>
      </c>
    </row>
    <row r="2442" spans="1:11" x14ac:dyDescent="0.3">
      <c r="A2442" s="3" t="s">
        <v>273</v>
      </c>
      <c r="B2442" s="3" t="s">
        <v>547</v>
      </c>
      <c r="C2442" s="3" t="s">
        <v>613</v>
      </c>
      <c r="D2442" s="3">
        <v>3</v>
      </c>
      <c r="E2442" s="3">
        <v>0</v>
      </c>
      <c r="F2442" s="3">
        <v>0</v>
      </c>
      <c r="G2442" t="s">
        <v>1770</v>
      </c>
      <c r="H2442" t="s">
        <v>1773</v>
      </c>
      <c r="I2442" t="s">
        <v>622</v>
      </c>
      <c r="J2442" t="s">
        <v>622</v>
      </c>
      <c r="K2442" t="s">
        <v>623</v>
      </c>
    </row>
    <row r="2443" spans="1:11" x14ac:dyDescent="0.3">
      <c r="A2443" s="3" t="s">
        <v>273</v>
      </c>
      <c r="B2443" s="3" t="s">
        <v>547</v>
      </c>
      <c r="C2443" s="3" t="s">
        <v>613</v>
      </c>
      <c r="D2443" s="3">
        <v>3</v>
      </c>
      <c r="E2443" s="3">
        <v>0</v>
      </c>
      <c r="F2443" s="3">
        <v>0</v>
      </c>
      <c r="G2443" t="s">
        <v>1770</v>
      </c>
      <c r="H2443" t="s">
        <v>1773</v>
      </c>
      <c r="I2443" t="s">
        <v>622</v>
      </c>
      <c r="J2443" t="s">
        <v>622</v>
      </c>
      <c r="K2443" t="s">
        <v>623</v>
      </c>
    </row>
    <row r="2444" spans="1:11" x14ac:dyDescent="0.3">
      <c r="A2444" s="3" t="s">
        <v>273</v>
      </c>
      <c r="B2444" s="3" t="s">
        <v>547</v>
      </c>
      <c r="C2444" s="3" t="s">
        <v>613</v>
      </c>
      <c r="D2444" s="3">
        <v>3</v>
      </c>
      <c r="E2444" s="3">
        <v>0</v>
      </c>
      <c r="F2444" s="3">
        <v>0</v>
      </c>
      <c r="G2444" t="s">
        <v>1770</v>
      </c>
      <c r="H2444" t="s">
        <v>1773</v>
      </c>
      <c r="I2444" t="s">
        <v>621</v>
      </c>
      <c r="J2444" t="s">
        <v>622</v>
      </c>
      <c r="K2444" t="s">
        <v>623</v>
      </c>
    </row>
    <row r="2445" spans="1:11" x14ac:dyDescent="0.3">
      <c r="A2445" s="3" t="s">
        <v>273</v>
      </c>
      <c r="B2445" s="3" t="s">
        <v>547</v>
      </c>
      <c r="C2445" s="3" t="s">
        <v>613</v>
      </c>
      <c r="D2445" s="3">
        <v>3</v>
      </c>
      <c r="E2445" s="3">
        <v>0</v>
      </c>
      <c r="F2445" s="3">
        <v>0</v>
      </c>
      <c r="G2445" t="s">
        <v>1770</v>
      </c>
      <c r="H2445" t="s">
        <v>1773</v>
      </c>
      <c r="I2445" t="s">
        <v>622</v>
      </c>
      <c r="J2445" t="s">
        <v>622</v>
      </c>
      <c r="K2445" t="s">
        <v>623</v>
      </c>
    </row>
    <row r="2446" spans="1:11" x14ac:dyDescent="0.3">
      <c r="A2446" s="3" t="s">
        <v>274</v>
      </c>
      <c r="B2446" s="3" t="s">
        <v>548</v>
      </c>
      <c r="C2446" s="3" t="s">
        <v>613</v>
      </c>
      <c r="D2446" s="3">
        <v>3</v>
      </c>
      <c r="E2446" s="3">
        <v>0</v>
      </c>
      <c r="F2446" s="3">
        <v>0</v>
      </c>
      <c r="G2446" t="s">
        <v>1770</v>
      </c>
      <c r="H2446" t="s">
        <v>1773</v>
      </c>
      <c r="I2446" t="s">
        <v>622</v>
      </c>
      <c r="J2446" t="s">
        <v>622</v>
      </c>
      <c r="K2446" t="s">
        <v>623</v>
      </c>
    </row>
    <row r="2447" spans="1:11" x14ac:dyDescent="0.3">
      <c r="A2447" s="3" t="s">
        <v>275</v>
      </c>
      <c r="B2447" s="3" t="s">
        <v>549</v>
      </c>
      <c r="C2447" s="3" t="s">
        <v>613</v>
      </c>
      <c r="D2447" s="3">
        <v>3</v>
      </c>
      <c r="E2447" s="3">
        <v>0</v>
      </c>
      <c r="F2447" s="3">
        <v>0</v>
      </c>
      <c r="G2447" t="s">
        <v>1770</v>
      </c>
      <c r="H2447" t="s">
        <v>1773</v>
      </c>
      <c r="I2447" t="s">
        <v>622</v>
      </c>
      <c r="J2447" t="s">
        <v>622</v>
      </c>
      <c r="K2447" t="s">
        <v>623</v>
      </c>
    </row>
    <row r="2448" spans="1:11" x14ac:dyDescent="0.3">
      <c r="A2448" s="3" t="s">
        <v>276</v>
      </c>
      <c r="B2448" s="3" t="s">
        <v>550</v>
      </c>
      <c r="C2448" s="3" t="s">
        <v>613</v>
      </c>
      <c r="D2448" s="3">
        <v>3</v>
      </c>
      <c r="E2448" s="3">
        <v>0</v>
      </c>
      <c r="F2448" s="3">
        <v>0</v>
      </c>
      <c r="G2448" t="s">
        <v>1770</v>
      </c>
      <c r="H2448" t="s">
        <v>1773</v>
      </c>
      <c r="I2448" t="s">
        <v>622</v>
      </c>
      <c r="J2448" t="s">
        <v>622</v>
      </c>
      <c r="K2448" t="s">
        <v>623</v>
      </c>
    </row>
    <row r="2449" spans="1:11" x14ac:dyDescent="0.3">
      <c r="A2449" s="3" t="s">
        <v>276</v>
      </c>
      <c r="B2449" s="3" t="s">
        <v>550</v>
      </c>
      <c r="C2449" s="3" t="s">
        <v>613</v>
      </c>
      <c r="D2449" s="3">
        <v>3</v>
      </c>
      <c r="E2449" s="3">
        <v>0</v>
      </c>
      <c r="F2449" s="3">
        <v>0</v>
      </c>
      <c r="G2449" t="s">
        <v>1770</v>
      </c>
      <c r="H2449" t="s">
        <v>1773</v>
      </c>
      <c r="I2449" t="s">
        <v>622</v>
      </c>
      <c r="J2449" t="s">
        <v>622</v>
      </c>
      <c r="K2449" t="s">
        <v>623</v>
      </c>
    </row>
    <row r="2450" spans="1:11" x14ac:dyDescent="0.3">
      <c r="A2450" s="3" t="s">
        <v>277</v>
      </c>
      <c r="B2450" s="3" t="s">
        <v>551</v>
      </c>
      <c r="C2450" s="3" t="s">
        <v>613</v>
      </c>
      <c r="D2450" s="3">
        <v>3</v>
      </c>
      <c r="E2450" s="3">
        <v>0</v>
      </c>
      <c r="F2450" s="3">
        <v>0</v>
      </c>
      <c r="G2450" t="s">
        <v>1770</v>
      </c>
      <c r="H2450" t="s">
        <v>1773</v>
      </c>
      <c r="I2450" t="s">
        <v>622</v>
      </c>
      <c r="J2450" t="s">
        <v>622</v>
      </c>
      <c r="K2450" t="s">
        <v>623</v>
      </c>
    </row>
    <row r="2451" spans="1:11" x14ac:dyDescent="0.3">
      <c r="A2451" s="3" t="s">
        <v>277</v>
      </c>
      <c r="B2451" s="3" t="s">
        <v>551</v>
      </c>
      <c r="C2451" s="3" t="s">
        <v>613</v>
      </c>
      <c r="D2451" s="3">
        <v>3</v>
      </c>
      <c r="E2451" s="3">
        <v>0</v>
      </c>
      <c r="F2451" s="3">
        <v>0</v>
      </c>
      <c r="G2451" t="s">
        <v>1770</v>
      </c>
      <c r="H2451" t="s">
        <v>1773</v>
      </c>
      <c r="I2451" t="s">
        <v>621</v>
      </c>
      <c r="J2451" t="s">
        <v>622</v>
      </c>
      <c r="K2451" t="s">
        <v>623</v>
      </c>
    </row>
    <row r="2452" spans="1:11" x14ac:dyDescent="0.3">
      <c r="A2452" s="3" t="s">
        <v>277</v>
      </c>
      <c r="B2452" s="3" t="s">
        <v>551</v>
      </c>
      <c r="C2452" s="3" t="s">
        <v>613</v>
      </c>
      <c r="D2452" s="3">
        <v>3</v>
      </c>
      <c r="E2452" s="3">
        <v>0</v>
      </c>
      <c r="F2452" s="3">
        <v>0</v>
      </c>
      <c r="G2452" t="s">
        <v>1770</v>
      </c>
      <c r="H2452" t="s">
        <v>1773</v>
      </c>
      <c r="I2452" t="s">
        <v>622</v>
      </c>
      <c r="J2452" t="s">
        <v>622</v>
      </c>
      <c r="K2452" t="s">
        <v>623</v>
      </c>
    </row>
    <row r="2453" spans="1:11" x14ac:dyDescent="0.3">
      <c r="A2453" s="3" t="s">
        <v>278</v>
      </c>
      <c r="B2453" s="3" t="s">
        <v>552</v>
      </c>
      <c r="C2453" s="3" t="s">
        <v>613</v>
      </c>
      <c r="D2453" s="3">
        <v>3</v>
      </c>
      <c r="E2453" s="3">
        <v>0</v>
      </c>
      <c r="F2453" s="3">
        <v>0</v>
      </c>
      <c r="G2453" t="s">
        <v>1770</v>
      </c>
      <c r="H2453" t="s">
        <v>1773</v>
      </c>
      <c r="I2453" t="s">
        <v>622</v>
      </c>
      <c r="J2453" t="s">
        <v>622</v>
      </c>
      <c r="K2453" t="s">
        <v>623</v>
      </c>
    </row>
    <row r="2454" spans="1:11" x14ac:dyDescent="0.3">
      <c r="A2454" s="3" t="s">
        <v>278</v>
      </c>
      <c r="B2454" s="3" t="s">
        <v>552</v>
      </c>
      <c r="C2454" s="3" t="s">
        <v>613</v>
      </c>
      <c r="D2454" s="3">
        <v>3</v>
      </c>
      <c r="E2454" s="3">
        <v>0</v>
      </c>
      <c r="F2454" s="3">
        <v>0</v>
      </c>
      <c r="G2454" t="s">
        <v>1770</v>
      </c>
      <c r="H2454" t="s">
        <v>1773</v>
      </c>
      <c r="I2454" t="s">
        <v>622</v>
      </c>
      <c r="J2454" t="s">
        <v>622</v>
      </c>
      <c r="K2454" t="s">
        <v>623</v>
      </c>
    </row>
    <row r="2455" spans="1:11" x14ac:dyDescent="0.3">
      <c r="A2455" s="3" t="s">
        <v>278</v>
      </c>
      <c r="B2455" s="3" t="s">
        <v>552</v>
      </c>
      <c r="C2455" s="3" t="s">
        <v>613</v>
      </c>
      <c r="D2455" s="3">
        <v>3</v>
      </c>
      <c r="E2455" s="3">
        <v>0</v>
      </c>
      <c r="F2455" s="3">
        <v>0</v>
      </c>
      <c r="G2455" t="s">
        <v>1770</v>
      </c>
      <c r="H2455" t="s">
        <v>1773</v>
      </c>
      <c r="I2455" t="s">
        <v>621</v>
      </c>
      <c r="J2455" t="s">
        <v>622</v>
      </c>
      <c r="K2455" t="s">
        <v>623</v>
      </c>
    </row>
    <row r="2456" spans="1:11" x14ac:dyDescent="0.3">
      <c r="A2456" s="3" t="s">
        <v>278</v>
      </c>
      <c r="B2456" s="3" t="s">
        <v>552</v>
      </c>
      <c r="C2456" s="3" t="s">
        <v>613</v>
      </c>
      <c r="D2456" s="3">
        <v>3</v>
      </c>
      <c r="E2456" s="3">
        <v>0</v>
      </c>
      <c r="F2456" s="3">
        <v>0</v>
      </c>
      <c r="G2456" t="s">
        <v>1770</v>
      </c>
      <c r="H2456" t="s">
        <v>1773</v>
      </c>
      <c r="I2456" t="s">
        <v>622</v>
      </c>
      <c r="J2456" t="s">
        <v>622</v>
      </c>
      <c r="K2456" t="s">
        <v>623</v>
      </c>
    </row>
    <row r="2457" spans="1:11" x14ac:dyDescent="0.3">
      <c r="A2457" s="3" t="s">
        <v>278</v>
      </c>
      <c r="B2457" s="3" t="s">
        <v>552</v>
      </c>
      <c r="C2457" s="3" t="s">
        <v>613</v>
      </c>
      <c r="D2457" s="3">
        <v>3</v>
      </c>
      <c r="E2457" s="3">
        <v>0</v>
      </c>
      <c r="F2457" s="3">
        <v>0</v>
      </c>
      <c r="G2457" t="s">
        <v>1770</v>
      </c>
      <c r="H2457" t="s">
        <v>1773</v>
      </c>
      <c r="I2457" t="s">
        <v>622</v>
      </c>
      <c r="J2457" t="s">
        <v>622</v>
      </c>
      <c r="K2457" t="s">
        <v>623</v>
      </c>
    </row>
    <row r="2458" spans="1:11" x14ac:dyDescent="0.3">
      <c r="A2458" s="3" t="s">
        <v>278</v>
      </c>
      <c r="B2458" s="3" t="s">
        <v>552</v>
      </c>
      <c r="C2458" s="3" t="s">
        <v>613</v>
      </c>
      <c r="D2458" s="3">
        <v>3</v>
      </c>
      <c r="E2458" s="3">
        <v>0</v>
      </c>
      <c r="F2458" s="3">
        <v>0</v>
      </c>
      <c r="G2458" t="s">
        <v>1770</v>
      </c>
      <c r="H2458" t="s">
        <v>1773</v>
      </c>
      <c r="I2458" t="s">
        <v>622</v>
      </c>
      <c r="J2458" t="s">
        <v>622</v>
      </c>
      <c r="K2458" t="s">
        <v>623</v>
      </c>
    </row>
    <row r="2459" spans="1:11" x14ac:dyDescent="0.3">
      <c r="A2459" s="3" t="s">
        <v>279</v>
      </c>
      <c r="B2459" s="3" t="s">
        <v>553</v>
      </c>
      <c r="C2459" s="3" t="s">
        <v>613</v>
      </c>
      <c r="D2459" s="3">
        <v>0</v>
      </c>
      <c r="E2459" s="3">
        <v>0</v>
      </c>
      <c r="F2459" s="3">
        <v>3</v>
      </c>
      <c r="G2459" t="s">
        <v>1770</v>
      </c>
      <c r="H2459" t="s">
        <v>1773</v>
      </c>
      <c r="I2459" t="s">
        <v>621</v>
      </c>
      <c r="J2459" t="s">
        <v>622</v>
      </c>
      <c r="K2459" t="s">
        <v>623</v>
      </c>
    </row>
    <row r="2460" spans="1:11" x14ac:dyDescent="0.3">
      <c r="A2460" s="3" t="s">
        <v>279</v>
      </c>
      <c r="B2460" s="3" t="s">
        <v>553</v>
      </c>
      <c r="C2460" s="3" t="s">
        <v>613</v>
      </c>
      <c r="D2460" s="3">
        <v>0</v>
      </c>
      <c r="E2460" s="3">
        <v>0</v>
      </c>
      <c r="F2460" s="3">
        <v>3</v>
      </c>
      <c r="G2460" t="s">
        <v>1770</v>
      </c>
      <c r="H2460" t="s">
        <v>1773</v>
      </c>
      <c r="I2460" t="s">
        <v>622</v>
      </c>
      <c r="J2460" t="s">
        <v>622</v>
      </c>
      <c r="K2460" t="s">
        <v>623</v>
      </c>
    </row>
    <row r="2461" spans="1:11" x14ac:dyDescent="0.3">
      <c r="A2461" s="3" t="s">
        <v>280</v>
      </c>
      <c r="B2461" s="3" t="s">
        <v>554</v>
      </c>
      <c r="C2461" s="3" t="s">
        <v>613</v>
      </c>
      <c r="D2461" s="3">
        <v>3</v>
      </c>
      <c r="E2461" s="3">
        <v>0</v>
      </c>
      <c r="F2461" s="3">
        <v>0</v>
      </c>
      <c r="G2461" t="s">
        <v>1770</v>
      </c>
      <c r="H2461" t="s">
        <v>1773</v>
      </c>
      <c r="I2461" t="s">
        <v>622</v>
      </c>
      <c r="J2461" t="s">
        <v>622</v>
      </c>
      <c r="K2461" t="s">
        <v>623</v>
      </c>
    </row>
    <row r="2462" spans="1:11" x14ac:dyDescent="0.3">
      <c r="A2462" s="3" t="s">
        <v>280</v>
      </c>
      <c r="B2462" s="3" t="s">
        <v>554</v>
      </c>
      <c r="C2462" s="3" t="s">
        <v>613</v>
      </c>
      <c r="D2462" s="3">
        <v>3</v>
      </c>
      <c r="E2462" s="3">
        <v>0</v>
      </c>
      <c r="F2462" s="3">
        <v>0</v>
      </c>
      <c r="G2462" t="s">
        <v>1770</v>
      </c>
      <c r="H2462" t="s">
        <v>1773</v>
      </c>
      <c r="I2462" t="s">
        <v>622</v>
      </c>
      <c r="J2462" t="s">
        <v>622</v>
      </c>
      <c r="K2462" t="s">
        <v>623</v>
      </c>
    </row>
    <row r="2463" spans="1:11" x14ac:dyDescent="0.3">
      <c r="A2463" s="3" t="s">
        <v>281</v>
      </c>
      <c r="B2463" s="3" t="s">
        <v>555</v>
      </c>
      <c r="C2463" s="3" t="s">
        <v>613</v>
      </c>
      <c r="D2463" s="3">
        <v>3</v>
      </c>
      <c r="E2463" s="3">
        <v>0</v>
      </c>
      <c r="F2463" s="3">
        <v>0</v>
      </c>
      <c r="G2463" t="s">
        <v>1770</v>
      </c>
      <c r="H2463" t="s">
        <v>1773</v>
      </c>
      <c r="I2463" t="s">
        <v>621</v>
      </c>
      <c r="J2463" t="s">
        <v>622</v>
      </c>
      <c r="K2463" t="s">
        <v>623</v>
      </c>
    </row>
    <row r="2464" spans="1:11" x14ac:dyDescent="0.3">
      <c r="A2464" s="3" t="s">
        <v>281</v>
      </c>
      <c r="B2464" s="3" t="s">
        <v>555</v>
      </c>
      <c r="C2464" s="3" t="s">
        <v>613</v>
      </c>
      <c r="D2464" s="3">
        <v>3</v>
      </c>
      <c r="E2464" s="3">
        <v>0</v>
      </c>
      <c r="F2464" s="3">
        <v>0</v>
      </c>
      <c r="G2464" t="s">
        <v>1770</v>
      </c>
      <c r="H2464" t="s">
        <v>1773</v>
      </c>
      <c r="I2464" t="s">
        <v>622</v>
      </c>
      <c r="J2464" t="s">
        <v>622</v>
      </c>
      <c r="K2464" t="s">
        <v>623</v>
      </c>
    </row>
    <row r="2465" spans="1:11" x14ac:dyDescent="0.3">
      <c r="A2465" s="3" t="s">
        <v>281</v>
      </c>
      <c r="B2465" s="3" t="s">
        <v>555</v>
      </c>
      <c r="C2465" s="3" t="s">
        <v>613</v>
      </c>
      <c r="D2465" s="3">
        <v>3</v>
      </c>
      <c r="E2465" s="3">
        <v>0</v>
      </c>
      <c r="F2465" s="3">
        <v>0</v>
      </c>
      <c r="G2465" t="s">
        <v>1770</v>
      </c>
      <c r="H2465" t="s">
        <v>1773</v>
      </c>
      <c r="I2465" t="s">
        <v>622</v>
      </c>
      <c r="J2465" t="s">
        <v>622</v>
      </c>
      <c r="K2465" t="s">
        <v>623</v>
      </c>
    </row>
    <row r="2466" spans="1:11" x14ac:dyDescent="0.3">
      <c r="A2466" s="3" t="s">
        <v>281</v>
      </c>
      <c r="B2466" s="3" t="s">
        <v>555</v>
      </c>
      <c r="C2466" s="3" t="s">
        <v>613</v>
      </c>
      <c r="D2466" s="3">
        <v>3</v>
      </c>
      <c r="E2466" s="3">
        <v>0</v>
      </c>
      <c r="F2466" s="3">
        <v>0</v>
      </c>
      <c r="G2466" t="s">
        <v>1770</v>
      </c>
      <c r="H2466" t="s">
        <v>1773</v>
      </c>
      <c r="I2466" t="s">
        <v>622</v>
      </c>
      <c r="J2466" t="s">
        <v>622</v>
      </c>
      <c r="K2466" t="s">
        <v>623</v>
      </c>
    </row>
    <row r="2467" spans="1:11" x14ac:dyDescent="0.3">
      <c r="A2467" s="3" t="s">
        <v>282</v>
      </c>
      <c r="B2467" s="3" t="s">
        <v>556</v>
      </c>
      <c r="C2467" s="3" t="s">
        <v>613</v>
      </c>
      <c r="D2467" s="3">
        <v>3</v>
      </c>
      <c r="E2467" s="3">
        <v>0</v>
      </c>
      <c r="F2467" s="3">
        <v>0</v>
      </c>
      <c r="G2467" t="s">
        <v>1770</v>
      </c>
      <c r="H2467" t="s">
        <v>1773</v>
      </c>
      <c r="I2467" t="s">
        <v>621</v>
      </c>
      <c r="J2467" t="s">
        <v>622</v>
      </c>
      <c r="K2467" t="s">
        <v>623</v>
      </c>
    </row>
    <row r="2468" spans="1:11" x14ac:dyDescent="0.3">
      <c r="A2468" s="3" t="s">
        <v>282</v>
      </c>
      <c r="B2468" s="3" t="s">
        <v>556</v>
      </c>
      <c r="C2468" s="3" t="s">
        <v>613</v>
      </c>
      <c r="D2468" s="3">
        <v>3</v>
      </c>
      <c r="E2468" s="3">
        <v>0</v>
      </c>
      <c r="F2468" s="3">
        <v>0</v>
      </c>
      <c r="G2468" t="s">
        <v>1770</v>
      </c>
      <c r="H2468" t="s">
        <v>1773</v>
      </c>
      <c r="I2468" t="s">
        <v>622</v>
      </c>
      <c r="J2468" t="s">
        <v>622</v>
      </c>
      <c r="K2468" t="s">
        <v>623</v>
      </c>
    </row>
    <row r="2469" spans="1:11" x14ac:dyDescent="0.3">
      <c r="A2469" s="3" t="s">
        <v>284</v>
      </c>
      <c r="B2469" s="3" t="s">
        <v>557</v>
      </c>
      <c r="C2469" s="3" t="s">
        <v>613</v>
      </c>
      <c r="D2469" s="3">
        <v>3</v>
      </c>
      <c r="E2469" s="3">
        <v>0</v>
      </c>
      <c r="F2469" s="3">
        <v>0</v>
      </c>
      <c r="G2469" t="s">
        <v>1770</v>
      </c>
      <c r="H2469" t="s">
        <v>1773</v>
      </c>
      <c r="I2469" t="s">
        <v>622</v>
      </c>
      <c r="J2469" t="s">
        <v>622</v>
      </c>
      <c r="K2469" t="s">
        <v>623</v>
      </c>
    </row>
    <row r="2470" spans="1:11" x14ac:dyDescent="0.3">
      <c r="A2470" s="3" t="s">
        <v>284</v>
      </c>
      <c r="B2470" s="3" t="s">
        <v>557</v>
      </c>
      <c r="C2470" s="3" t="s">
        <v>613</v>
      </c>
      <c r="D2470" s="3">
        <v>3</v>
      </c>
      <c r="E2470" s="3">
        <v>0</v>
      </c>
      <c r="F2470" s="3">
        <v>0</v>
      </c>
      <c r="G2470" t="s">
        <v>1770</v>
      </c>
      <c r="H2470" t="s">
        <v>1773</v>
      </c>
      <c r="I2470" t="s">
        <v>622</v>
      </c>
      <c r="J2470" t="s">
        <v>622</v>
      </c>
      <c r="K2470" t="s">
        <v>623</v>
      </c>
    </row>
    <row r="2471" spans="1:11" x14ac:dyDescent="0.3">
      <c r="A2471" s="3" t="s">
        <v>286</v>
      </c>
      <c r="B2471" s="3" t="s">
        <v>558</v>
      </c>
      <c r="C2471" s="3" t="s">
        <v>613</v>
      </c>
      <c r="D2471" s="3">
        <v>0</v>
      </c>
      <c r="E2471" s="3">
        <v>0</v>
      </c>
      <c r="F2471" s="3">
        <v>5</v>
      </c>
      <c r="G2471" t="s">
        <v>1770</v>
      </c>
      <c r="H2471" t="s">
        <v>1773</v>
      </c>
      <c r="I2471" t="s">
        <v>622</v>
      </c>
      <c r="J2471" t="s">
        <v>622</v>
      </c>
      <c r="K2471" t="s">
        <v>623</v>
      </c>
    </row>
    <row r="2472" spans="1:11" x14ac:dyDescent="0.3">
      <c r="A2472" s="3" t="s">
        <v>286</v>
      </c>
      <c r="B2472" s="3" t="s">
        <v>558</v>
      </c>
      <c r="C2472" s="3" t="s">
        <v>613</v>
      </c>
      <c r="D2472" s="3">
        <v>0</v>
      </c>
      <c r="E2472" s="3">
        <v>0</v>
      </c>
      <c r="F2472" s="3">
        <v>5</v>
      </c>
      <c r="G2472" t="s">
        <v>1770</v>
      </c>
      <c r="H2472" t="s">
        <v>1773</v>
      </c>
      <c r="I2472" t="s">
        <v>622</v>
      </c>
      <c r="J2472" t="s">
        <v>622</v>
      </c>
      <c r="K2472" t="s">
        <v>623</v>
      </c>
    </row>
    <row r="2473" spans="1:11" x14ac:dyDescent="0.3">
      <c r="A2473" s="3" t="s">
        <v>286</v>
      </c>
      <c r="B2473" s="3" t="s">
        <v>558</v>
      </c>
      <c r="C2473" s="3" t="s">
        <v>613</v>
      </c>
      <c r="D2473" s="3">
        <v>0</v>
      </c>
      <c r="E2473" s="3">
        <v>0</v>
      </c>
      <c r="F2473" s="3">
        <v>5</v>
      </c>
      <c r="G2473" t="s">
        <v>1770</v>
      </c>
      <c r="H2473" t="s">
        <v>1773</v>
      </c>
      <c r="I2473" t="s">
        <v>622</v>
      </c>
      <c r="J2473" t="s">
        <v>622</v>
      </c>
      <c r="K2473" t="s">
        <v>623</v>
      </c>
    </row>
    <row r="2474" spans="1:11" x14ac:dyDescent="0.3">
      <c r="A2474" s="3" t="s">
        <v>287</v>
      </c>
      <c r="B2474" s="3" t="s">
        <v>559</v>
      </c>
      <c r="C2474" s="3" t="s">
        <v>613</v>
      </c>
      <c r="D2474" s="3">
        <v>3</v>
      </c>
      <c r="E2474" s="3">
        <v>0</v>
      </c>
      <c r="F2474" s="3">
        <v>0</v>
      </c>
      <c r="G2474" t="s">
        <v>1770</v>
      </c>
      <c r="H2474" t="s">
        <v>1773</v>
      </c>
      <c r="I2474" t="s">
        <v>622</v>
      </c>
      <c r="J2474" t="s">
        <v>622</v>
      </c>
      <c r="K2474" t="s">
        <v>623</v>
      </c>
    </row>
    <row r="2475" spans="1:11" x14ac:dyDescent="0.3">
      <c r="A2475" s="3" t="s">
        <v>288</v>
      </c>
      <c r="B2475" s="3" t="s">
        <v>560</v>
      </c>
      <c r="C2475" s="3" t="s">
        <v>613</v>
      </c>
      <c r="D2475" s="3">
        <v>0</v>
      </c>
      <c r="E2475" s="3">
        <v>0</v>
      </c>
      <c r="F2475" s="3">
        <v>3</v>
      </c>
      <c r="G2475" t="s">
        <v>1770</v>
      </c>
      <c r="H2475" t="s">
        <v>1773</v>
      </c>
      <c r="I2475" t="s">
        <v>622</v>
      </c>
      <c r="J2475" t="s">
        <v>622</v>
      </c>
      <c r="K2475" t="s">
        <v>623</v>
      </c>
    </row>
    <row r="2476" spans="1:11" x14ac:dyDescent="0.3">
      <c r="A2476" s="3" t="s">
        <v>290</v>
      </c>
      <c r="B2476" s="3" t="s">
        <v>561</v>
      </c>
      <c r="C2476" s="3" t="s">
        <v>613</v>
      </c>
      <c r="D2476" s="3">
        <v>3</v>
      </c>
      <c r="E2476" s="3">
        <v>0</v>
      </c>
      <c r="F2476" s="3">
        <v>0</v>
      </c>
      <c r="G2476" t="s">
        <v>1770</v>
      </c>
      <c r="H2476" t="s">
        <v>1773</v>
      </c>
      <c r="I2476" t="s">
        <v>622</v>
      </c>
      <c r="J2476" t="s">
        <v>622</v>
      </c>
      <c r="K2476" t="s">
        <v>623</v>
      </c>
    </row>
    <row r="2477" spans="1:11" x14ac:dyDescent="0.3">
      <c r="A2477" s="3" t="s">
        <v>292</v>
      </c>
      <c r="B2477" s="3" t="s">
        <v>562</v>
      </c>
      <c r="C2477" s="3" t="s">
        <v>613</v>
      </c>
      <c r="D2477" s="3">
        <v>3</v>
      </c>
      <c r="E2477" s="3">
        <v>0</v>
      </c>
      <c r="F2477" s="3">
        <v>0</v>
      </c>
      <c r="G2477" t="s">
        <v>1770</v>
      </c>
      <c r="H2477" t="s">
        <v>1773</v>
      </c>
      <c r="I2477" t="s">
        <v>622</v>
      </c>
      <c r="J2477" t="s">
        <v>622</v>
      </c>
      <c r="K2477" t="s">
        <v>623</v>
      </c>
    </row>
    <row r="2478" spans="1:11" x14ac:dyDescent="0.3">
      <c r="A2478" s="3" t="s">
        <v>292</v>
      </c>
      <c r="B2478" s="3" t="s">
        <v>562</v>
      </c>
      <c r="C2478" s="3" t="s">
        <v>613</v>
      </c>
      <c r="D2478" s="3">
        <v>3</v>
      </c>
      <c r="E2478" s="3">
        <v>0</v>
      </c>
      <c r="F2478" s="3">
        <v>0</v>
      </c>
      <c r="G2478" t="s">
        <v>1770</v>
      </c>
      <c r="H2478" t="s">
        <v>1773</v>
      </c>
      <c r="I2478" t="s">
        <v>622</v>
      </c>
      <c r="J2478" t="s">
        <v>622</v>
      </c>
      <c r="K2478" t="s">
        <v>623</v>
      </c>
    </row>
    <row r="2479" spans="1:11" x14ac:dyDescent="0.3">
      <c r="A2479" s="3" t="s">
        <v>294</v>
      </c>
      <c r="B2479" s="3" t="s">
        <v>563</v>
      </c>
      <c r="C2479" s="3" t="s">
        <v>613</v>
      </c>
      <c r="D2479" s="3">
        <v>3</v>
      </c>
      <c r="E2479" s="3">
        <v>0</v>
      </c>
      <c r="F2479" s="3">
        <v>0</v>
      </c>
      <c r="G2479" t="s">
        <v>1770</v>
      </c>
      <c r="H2479" t="s">
        <v>1773</v>
      </c>
      <c r="I2479" t="s">
        <v>622</v>
      </c>
      <c r="J2479" t="s">
        <v>622</v>
      </c>
      <c r="K2479" t="s">
        <v>623</v>
      </c>
    </row>
    <row r="2480" spans="1:11" x14ac:dyDescent="0.3">
      <c r="A2480" s="3" t="s">
        <v>295</v>
      </c>
      <c r="B2480" s="3" t="s">
        <v>564</v>
      </c>
      <c r="C2480" s="3" t="s">
        <v>613</v>
      </c>
      <c r="D2480" s="3">
        <v>2</v>
      </c>
      <c r="E2480" s="3">
        <v>1</v>
      </c>
      <c r="F2480" s="3">
        <v>0</v>
      </c>
      <c r="G2480" t="s">
        <v>1770</v>
      </c>
      <c r="H2480" t="s">
        <v>1773</v>
      </c>
      <c r="I2480" t="s">
        <v>622</v>
      </c>
      <c r="J2480" t="s">
        <v>622</v>
      </c>
      <c r="K2480" t="s">
        <v>623</v>
      </c>
    </row>
    <row r="2481" spans="1:11" x14ac:dyDescent="0.3">
      <c r="A2481" s="3" t="s">
        <v>296</v>
      </c>
      <c r="B2481" s="3" t="s">
        <v>565</v>
      </c>
      <c r="C2481" s="3" t="s">
        <v>613</v>
      </c>
      <c r="D2481" s="3">
        <v>3</v>
      </c>
      <c r="E2481" s="3">
        <v>0</v>
      </c>
      <c r="F2481" s="3">
        <v>0</v>
      </c>
      <c r="G2481" t="s">
        <v>1770</v>
      </c>
      <c r="H2481" t="s">
        <v>1773</v>
      </c>
      <c r="I2481" t="s">
        <v>622</v>
      </c>
      <c r="J2481" t="s">
        <v>622</v>
      </c>
      <c r="K2481" t="s">
        <v>623</v>
      </c>
    </row>
    <row r="2482" spans="1:11" x14ac:dyDescent="0.3">
      <c r="A2482" s="3" t="s">
        <v>296</v>
      </c>
      <c r="B2482" s="3" t="s">
        <v>565</v>
      </c>
      <c r="C2482" s="3" t="s">
        <v>613</v>
      </c>
      <c r="D2482" s="3">
        <v>3</v>
      </c>
      <c r="E2482" s="3">
        <v>0</v>
      </c>
      <c r="F2482" s="3">
        <v>0</v>
      </c>
      <c r="G2482" t="s">
        <v>1770</v>
      </c>
      <c r="H2482" t="s">
        <v>1773</v>
      </c>
      <c r="I2482" t="s">
        <v>622</v>
      </c>
      <c r="J2482" t="s">
        <v>622</v>
      </c>
      <c r="K2482" t="s">
        <v>623</v>
      </c>
    </row>
    <row r="2483" spans="1:11" x14ac:dyDescent="0.3">
      <c r="A2483" s="3" t="s">
        <v>297</v>
      </c>
      <c r="B2483" s="3" t="s">
        <v>566</v>
      </c>
      <c r="C2483" s="3" t="s">
        <v>613</v>
      </c>
      <c r="D2483" s="3">
        <v>3</v>
      </c>
      <c r="E2483" s="3">
        <v>0</v>
      </c>
      <c r="F2483" s="3">
        <v>0</v>
      </c>
      <c r="G2483" t="s">
        <v>1770</v>
      </c>
      <c r="H2483" t="s">
        <v>1773</v>
      </c>
      <c r="I2483" t="s">
        <v>622</v>
      </c>
      <c r="J2483" t="s">
        <v>622</v>
      </c>
      <c r="K2483" t="s">
        <v>623</v>
      </c>
    </row>
    <row r="2484" spans="1:11" x14ac:dyDescent="0.3">
      <c r="A2484" s="3" t="s">
        <v>298</v>
      </c>
      <c r="B2484" s="3" t="s">
        <v>567</v>
      </c>
      <c r="C2484" s="3" t="s">
        <v>613</v>
      </c>
      <c r="D2484" s="3">
        <v>3</v>
      </c>
      <c r="E2484" s="3">
        <v>0</v>
      </c>
      <c r="F2484" s="3">
        <v>0</v>
      </c>
      <c r="G2484" t="s">
        <v>1770</v>
      </c>
      <c r="H2484" t="s">
        <v>1773</v>
      </c>
      <c r="I2484" t="s">
        <v>621</v>
      </c>
      <c r="J2484" t="s">
        <v>622</v>
      </c>
      <c r="K2484" t="s">
        <v>623</v>
      </c>
    </row>
    <row r="2485" spans="1:11" x14ac:dyDescent="0.3">
      <c r="A2485" s="3" t="s">
        <v>299</v>
      </c>
      <c r="B2485" s="3" t="s">
        <v>568</v>
      </c>
      <c r="C2485" s="3" t="s">
        <v>613</v>
      </c>
      <c r="D2485" s="3">
        <v>3</v>
      </c>
      <c r="E2485" s="3">
        <v>0</v>
      </c>
      <c r="F2485" s="3">
        <v>0</v>
      </c>
      <c r="G2485" t="s">
        <v>1770</v>
      </c>
      <c r="H2485" t="s">
        <v>1773</v>
      </c>
      <c r="I2485" t="s">
        <v>622</v>
      </c>
      <c r="J2485" t="s">
        <v>622</v>
      </c>
      <c r="K2485" t="s">
        <v>623</v>
      </c>
    </row>
    <row r="2486" spans="1:11" x14ac:dyDescent="0.3">
      <c r="A2486" s="3" t="s">
        <v>299</v>
      </c>
      <c r="B2486" s="3" t="s">
        <v>568</v>
      </c>
      <c r="C2486" s="3" t="s">
        <v>613</v>
      </c>
      <c r="D2486" s="3">
        <v>3</v>
      </c>
      <c r="E2486" s="3">
        <v>0</v>
      </c>
      <c r="F2486" s="3">
        <v>0</v>
      </c>
      <c r="G2486" t="s">
        <v>1770</v>
      </c>
      <c r="H2486" t="s">
        <v>1773</v>
      </c>
      <c r="I2486" t="s">
        <v>622</v>
      </c>
      <c r="J2486" t="s">
        <v>622</v>
      </c>
      <c r="K2486" t="s">
        <v>623</v>
      </c>
    </row>
    <row r="2487" spans="1:11" x14ac:dyDescent="0.3">
      <c r="A2487" s="3" t="s">
        <v>300</v>
      </c>
      <c r="B2487" s="3" t="s">
        <v>569</v>
      </c>
      <c r="C2487" s="3" t="s">
        <v>613</v>
      </c>
      <c r="D2487" s="3">
        <v>3</v>
      </c>
      <c r="E2487" s="3">
        <v>0</v>
      </c>
      <c r="F2487" s="3">
        <v>0</v>
      </c>
      <c r="G2487" t="s">
        <v>1770</v>
      </c>
      <c r="H2487" t="s">
        <v>1773</v>
      </c>
      <c r="I2487" t="s">
        <v>622</v>
      </c>
      <c r="J2487" t="s">
        <v>622</v>
      </c>
      <c r="K2487" t="s">
        <v>623</v>
      </c>
    </row>
    <row r="2488" spans="1:11" x14ac:dyDescent="0.3">
      <c r="A2488" s="3" t="s">
        <v>300</v>
      </c>
      <c r="B2488" s="3" t="s">
        <v>569</v>
      </c>
      <c r="C2488" s="3" t="s">
        <v>613</v>
      </c>
      <c r="D2488" s="3">
        <v>3</v>
      </c>
      <c r="E2488" s="3">
        <v>0</v>
      </c>
      <c r="F2488" s="3">
        <v>0</v>
      </c>
      <c r="G2488" t="s">
        <v>1770</v>
      </c>
      <c r="H2488" t="s">
        <v>1773</v>
      </c>
      <c r="I2488" t="s">
        <v>621</v>
      </c>
      <c r="J2488" t="s">
        <v>622</v>
      </c>
      <c r="K2488" t="s">
        <v>623</v>
      </c>
    </row>
    <row r="2489" spans="1:11" x14ac:dyDescent="0.3">
      <c r="A2489" s="3" t="s">
        <v>300</v>
      </c>
      <c r="B2489" s="3" t="s">
        <v>569</v>
      </c>
      <c r="C2489" s="3" t="s">
        <v>613</v>
      </c>
      <c r="D2489" s="3">
        <v>3</v>
      </c>
      <c r="E2489" s="3">
        <v>0</v>
      </c>
      <c r="F2489" s="3">
        <v>0</v>
      </c>
      <c r="G2489" t="s">
        <v>1770</v>
      </c>
      <c r="H2489" t="s">
        <v>1773</v>
      </c>
      <c r="I2489" t="s">
        <v>622</v>
      </c>
      <c r="J2489" t="s">
        <v>622</v>
      </c>
      <c r="K2489" t="s">
        <v>623</v>
      </c>
    </row>
    <row r="2490" spans="1:11" x14ac:dyDescent="0.3">
      <c r="A2490" s="3" t="s">
        <v>300</v>
      </c>
      <c r="B2490" s="3" t="s">
        <v>569</v>
      </c>
      <c r="C2490" s="3" t="s">
        <v>613</v>
      </c>
      <c r="D2490" s="3">
        <v>3</v>
      </c>
      <c r="E2490" s="3">
        <v>0</v>
      </c>
      <c r="F2490" s="3">
        <v>0</v>
      </c>
      <c r="G2490" t="s">
        <v>1770</v>
      </c>
      <c r="H2490" t="s">
        <v>1773</v>
      </c>
      <c r="I2490" t="s">
        <v>622</v>
      </c>
      <c r="J2490" t="s">
        <v>622</v>
      </c>
      <c r="K2490" t="s">
        <v>623</v>
      </c>
    </row>
    <row r="2491" spans="1:11" x14ac:dyDescent="0.3">
      <c r="A2491" s="3" t="s">
        <v>300</v>
      </c>
      <c r="B2491" s="3" t="s">
        <v>569</v>
      </c>
      <c r="C2491" s="3" t="s">
        <v>613</v>
      </c>
      <c r="D2491" s="3">
        <v>3</v>
      </c>
      <c r="E2491" s="3">
        <v>0</v>
      </c>
      <c r="F2491" s="3">
        <v>0</v>
      </c>
      <c r="G2491" t="s">
        <v>1770</v>
      </c>
      <c r="H2491" t="s">
        <v>1773</v>
      </c>
      <c r="I2491" t="s">
        <v>622</v>
      </c>
      <c r="J2491" t="s">
        <v>622</v>
      </c>
      <c r="K2491" t="s">
        <v>623</v>
      </c>
    </row>
    <row r="2492" spans="1:11" x14ac:dyDescent="0.3">
      <c r="A2492" s="3" t="s">
        <v>300</v>
      </c>
      <c r="B2492" s="3" t="s">
        <v>569</v>
      </c>
      <c r="C2492" s="3" t="s">
        <v>613</v>
      </c>
      <c r="D2492" s="3">
        <v>3</v>
      </c>
      <c r="E2492" s="3">
        <v>0</v>
      </c>
      <c r="F2492" s="3">
        <v>0</v>
      </c>
      <c r="G2492" t="s">
        <v>1770</v>
      </c>
      <c r="H2492" t="s">
        <v>1773</v>
      </c>
      <c r="I2492" t="s">
        <v>622</v>
      </c>
      <c r="J2492" t="s">
        <v>622</v>
      </c>
      <c r="K2492" t="s">
        <v>623</v>
      </c>
    </row>
    <row r="2493" spans="1:11" x14ac:dyDescent="0.3">
      <c r="A2493" s="3" t="s">
        <v>300</v>
      </c>
      <c r="B2493" s="3" t="s">
        <v>569</v>
      </c>
      <c r="C2493" s="3" t="s">
        <v>613</v>
      </c>
      <c r="D2493" s="3">
        <v>3</v>
      </c>
      <c r="E2493" s="3">
        <v>0</v>
      </c>
      <c r="F2493" s="3">
        <v>0</v>
      </c>
      <c r="G2493" t="s">
        <v>1770</v>
      </c>
      <c r="H2493" t="s">
        <v>1773</v>
      </c>
      <c r="I2493" t="s">
        <v>622</v>
      </c>
      <c r="J2493" t="s">
        <v>622</v>
      </c>
      <c r="K2493" t="s">
        <v>623</v>
      </c>
    </row>
    <row r="2494" spans="1:11" x14ac:dyDescent="0.3">
      <c r="A2494" s="3" t="s">
        <v>300</v>
      </c>
      <c r="B2494" s="3" t="s">
        <v>569</v>
      </c>
      <c r="C2494" s="3" t="s">
        <v>613</v>
      </c>
      <c r="D2494" s="3">
        <v>3</v>
      </c>
      <c r="E2494" s="3">
        <v>0</v>
      </c>
      <c r="F2494" s="3">
        <v>0</v>
      </c>
      <c r="G2494" t="s">
        <v>1770</v>
      </c>
      <c r="H2494" t="s">
        <v>1773</v>
      </c>
      <c r="I2494" t="s">
        <v>622</v>
      </c>
      <c r="J2494" t="s">
        <v>622</v>
      </c>
      <c r="K2494" t="s">
        <v>623</v>
      </c>
    </row>
    <row r="2495" spans="1:11" x14ac:dyDescent="0.3">
      <c r="A2495" s="3" t="s">
        <v>300</v>
      </c>
      <c r="B2495" s="3" t="s">
        <v>569</v>
      </c>
      <c r="C2495" s="3" t="s">
        <v>613</v>
      </c>
      <c r="D2495" s="3">
        <v>3</v>
      </c>
      <c r="E2495" s="3">
        <v>0</v>
      </c>
      <c r="F2495" s="3">
        <v>0</v>
      </c>
      <c r="G2495" t="s">
        <v>1770</v>
      </c>
      <c r="H2495" t="s">
        <v>1773</v>
      </c>
      <c r="I2495" t="s">
        <v>622</v>
      </c>
      <c r="J2495" t="s">
        <v>622</v>
      </c>
      <c r="K2495" t="s">
        <v>623</v>
      </c>
    </row>
    <row r="2496" spans="1:11" x14ac:dyDescent="0.3">
      <c r="A2496" s="3" t="s">
        <v>300</v>
      </c>
      <c r="B2496" s="3" t="s">
        <v>569</v>
      </c>
      <c r="C2496" s="3" t="s">
        <v>613</v>
      </c>
      <c r="D2496" s="3">
        <v>3</v>
      </c>
      <c r="E2496" s="3">
        <v>0</v>
      </c>
      <c r="F2496" s="3">
        <v>0</v>
      </c>
      <c r="G2496" t="s">
        <v>1770</v>
      </c>
      <c r="H2496" t="s">
        <v>1773</v>
      </c>
      <c r="I2496" t="s">
        <v>622</v>
      </c>
      <c r="J2496" t="s">
        <v>622</v>
      </c>
      <c r="K2496" t="s">
        <v>623</v>
      </c>
    </row>
    <row r="2497" spans="1:11" x14ac:dyDescent="0.3">
      <c r="A2497" s="3" t="s">
        <v>302</v>
      </c>
      <c r="B2497" s="3" t="s">
        <v>570</v>
      </c>
      <c r="C2497" s="3" t="s">
        <v>613</v>
      </c>
      <c r="D2497" s="3">
        <v>3</v>
      </c>
      <c r="E2497" s="3">
        <v>0</v>
      </c>
      <c r="F2497" s="3">
        <v>0</v>
      </c>
      <c r="G2497" t="s">
        <v>1770</v>
      </c>
      <c r="H2497" t="s">
        <v>1773</v>
      </c>
      <c r="I2497" t="s">
        <v>622</v>
      </c>
      <c r="J2497" t="s">
        <v>622</v>
      </c>
      <c r="K2497" t="s">
        <v>623</v>
      </c>
    </row>
    <row r="2498" spans="1:11" x14ac:dyDescent="0.3">
      <c r="A2498" s="3" t="s">
        <v>302</v>
      </c>
      <c r="B2498" s="3" t="s">
        <v>570</v>
      </c>
      <c r="C2498" s="3" t="s">
        <v>613</v>
      </c>
      <c r="D2498" s="3">
        <v>3</v>
      </c>
      <c r="E2498" s="3">
        <v>0</v>
      </c>
      <c r="F2498" s="3">
        <v>0</v>
      </c>
      <c r="G2498" t="s">
        <v>1770</v>
      </c>
      <c r="H2498" t="s">
        <v>1773</v>
      </c>
      <c r="I2498" t="s">
        <v>622</v>
      </c>
      <c r="J2498" t="s">
        <v>622</v>
      </c>
      <c r="K2498" t="s">
        <v>623</v>
      </c>
    </row>
    <row r="2499" spans="1:11" x14ac:dyDescent="0.3">
      <c r="A2499" s="3" t="s">
        <v>302</v>
      </c>
      <c r="B2499" s="3" t="s">
        <v>570</v>
      </c>
      <c r="C2499" s="3" t="s">
        <v>613</v>
      </c>
      <c r="D2499" s="3">
        <v>3</v>
      </c>
      <c r="E2499" s="3">
        <v>0</v>
      </c>
      <c r="F2499" s="3">
        <v>0</v>
      </c>
      <c r="G2499" t="s">
        <v>1770</v>
      </c>
      <c r="H2499" t="s">
        <v>1773</v>
      </c>
      <c r="I2499" t="s">
        <v>622</v>
      </c>
      <c r="J2499" t="s">
        <v>622</v>
      </c>
      <c r="K2499" t="s">
        <v>623</v>
      </c>
    </row>
    <row r="2500" spans="1:11" x14ac:dyDescent="0.3">
      <c r="A2500" s="3" t="s">
        <v>304</v>
      </c>
      <c r="B2500" s="3" t="s">
        <v>571</v>
      </c>
      <c r="C2500" s="3" t="s">
        <v>613</v>
      </c>
      <c r="D2500" s="3">
        <v>0</v>
      </c>
      <c r="E2500" s="3">
        <v>0</v>
      </c>
      <c r="F2500" s="3">
        <v>5</v>
      </c>
      <c r="G2500" t="s">
        <v>1770</v>
      </c>
      <c r="H2500" t="s">
        <v>1773</v>
      </c>
      <c r="I2500" t="s">
        <v>622</v>
      </c>
      <c r="J2500" t="s">
        <v>622</v>
      </c>
      <c r="K2500" t="s">
        <v>623</v>
      </c>
    </row>
    <row r="2501" spans="1:11" x14ac:dyDescent="0.3">
      <c r="A2501" s="3" t="s">
        <v>306</v>
      </c>
      <c r="B2501" s="3" t="s">
        <v>572</v>
      </c>
      <c r="C2501" s="3" t="s">
        <v>613</v>
      </c>
      <c r="D2501" s="3">
        <v>0</v>
      </c>
      <c r="E2501" s="3">
        <v>0</v>
      </c>
      <c r="F2501" s="3">
        <v>5</v>
      </c>
      <c r="G2501" t="s">
        <v>1770</v>
      </c>
      <c r="H2501" t="s">
        <v>1773</v>
      </c>
      <c r="I2501" t="s">
        <v>622</v>
      </c>
      <c r="J2501" t="s">
        <v>622</v>
      </c>
      <c r="K2501" t="s">
        <v>623</v>
      </c>
    </row>
    <row r="2502" spans="1:11" x14ac:dyDescent="0.3">
      <c r="A2502" s="3" t="s">
        <v>306</v>
      </c>
      <c r="B2502" s="3" t="s">
        <v>572</v>
      </c>
      <c r="C2502" s="3" t="s">
        <v>613</v>
      </c>
      <c r="D2502" s="3">
        <v>0</v>
      </c>
      <c r="E2502" s="3">
        <v>0</v>
      </c>
      <c r="F2502" s="3">
        <v>5</v>
      </c>
      <c r="G2502" t="s">
        <v>1770</v>
      </c>
      <c r="H2502" t="s">
        <v>1773</v>
      </c>
      <c r="I2502" t="s">
        <v>622</v>
      </c>
      <c r="J2502" t="s">
        <v>622</v>
      </c>
      <c r="K2502" t="s">
        <v>623</v>
      </c>
    </row>
    <row r="2503" spans="1:11" x14ac:dyDescent="0.3">
      <c r="A2503" s="3" t="s">
        <v>306</v>
      </c>
      <c r="B2503" s="3" t="s">
        <v>572</v>
      </c>
      <c r="C2503" s="3" t="s">
        <v>613</v>
      </c>
      <c r="D2503" s="3">
        <v>0</v>
      </c>
      <c r="E2503" s="3">
        <v>0</v>
      </c>
      <c r="F2503" s="3">
        <v>5</v>
      </c>
      <c r="G2503" t="s">
        <v>1770</v>
      </c>
      <c r="H2503" t="s">
        <v>1773</v>
      </c>
      <c r="I2503" t="s">
        <v>622</v>
      </c>
      <c r="J2503" t="s">
        <v>622</v>
      </c>
      <c r="K2503" t="s">
        <v>623</v>
      </c>
    </row>
    <row r="2504" spans="1:11" x14ac:dyDescent="0.3">
      <c r="A2504" s="3" t="s">
        <v>306</v>
      </c>
      <c r="B2504" s="3" t="s">
        <v>572</v>
      </c>
      <c r="C2504" s="3" t="s">
        <v>613</v>
      </c>
      <c r="D2504" s="3">
        <v>0</v>
      </c>
      <c r="E2504" s="3">
        <v>0</v>
      </c>
      <c r="F2504" s="3">
        <v>5</v>
      </c>
      <c r="G2504" t="s">
        <v>1770</v>
      </c>
      <c r="H2504" t="s">
        <v>1773</v>
      </c>
      <c r="I2504" t="s">
        <v>622</v>
      </c>
      <c r="J2504" t="s">
        <v>622</v>
      </c>
      <c r="K2504" t="s">
        <v>623</v>
      </c>
    </row>
    <row r="2505" spans="1:11" x14ac:dyDescent="0.3">
      <c r="A2505" s="3" t="s">
        <v>306</v>
      </c>
      <c r="B2505" s="3" t="s">
        <v>572</v>
      </c>
      <c r="C2505" s="3" t="s">
        <v>613</v>
      </c>
      <c r="D2505" s="3">
        <v>0</v>
      </c>
      <c r="E2505" s="3">
        <v>0</v>
      </c>
      <c r="F2505" s="3">
        <v>5</v>
      </c>
      <c r="G2505" t="s">
        <v>1770</v>
      </c>
      <c r="H2505" t="s">
        <v>1773</v>
      </c>
      <c r="I2505" t="s">
        <v>622</v>
      </c>
      <c r="J2505" t="s">
        <v>622</v>
      </c>
      <c r="K2505" t="s">
        <v>623</v>
      </c>
    </row>
    <row r="2506" spans="1:11" x14ac:dyDescent="0.3">
      <c r="A2506" s="3" t="s">
        <v>306</v>
      </c>
      <c r="B2506" s="3" t="s">
        <v>572</v>
      </c>
      <c r="C2506" s="3" t="s">
        <v>613</v>
      </c>
      <c r="D2506" s="3">
        <v>0</v>
      </c>
      <c r="E2506" s="3">
        <v>0</v>
      </c>
      <c r="F2506" s="3">
        <v>5</v>
      </c>
      <c r="G2506" t="s">
        <v>1770</v>
      </c>
      <c r="H2506" t="s">
        <v>1773</v>
      </c>
      <c r="I2506" t="s">
        <v>622</v>
      </c>
      <c r="J2506" t="s">
        <v>622</v>
      </c>
      <c r="K2506" t="s">
        <v>623</v>
      </c>
    </row>
    <row r="2507" spans="1:11" x14ac:dyDescent="0.3">
      <c r="A2507" s="3" t="s">
        <v>306</v>
      </c>
      <c r="B2507" s="3" t="s">
        <v>572</v>
      </c>
      <c r="C2507" s="3" t="s">
        <v>613</v>
      </c>
      <c r="D2507" s="3">
        <v>0</v>
      </c>
      <c r="E2507" s="3">
        <v>0</v>
      </c>
      <c r="F2507" s="3">
        <v>5</v>
      </c>
      <c r="G2507" t="s">
        <v>1770</v>
      </c>
      <c r="H2507" t="s">
        <v>1773</v>
      </c>
      <c r="I2507" t="s">
        <v>622</v>
      </c>
      <c r="J2507" t="s">
        <v>622</v>
      </c>
      <c r="K2507" t="s">
        <v>623</v>
      </c>
    </row>
    <row r="2508" spans="1:11" x14ac:dyDescent="0.3">
      <c r="A2508" s="3" t="s">
        <v>306</v>
      </c>
      <c r="B2508" s="3" t="s">
        <v>572</v>
      </c>
      <c r="C2508" s="3" t="s">
        <v>613</v>
      </c>
      <c r="D2508" s="3">
        <v>0</v>
      </c>
      <c r="E2508" s="3">
        <v>0</v>
      </c>
      <c r="F2508" s="3">
        <v>5</v>
      </c>
      <c r="G2508" t="s">
        <v>1770</v>
      </c>
      <c r="H2508" t="s">
        <v>1773</v>
      </c>
      <c r="I2508" t="s">
        <v>622</v>
      </c>
      <c r="J2508" t="s">
        <v>622</v>
      </c>
      <c r="K2508" t="s">
        <v>623</v>
      </c>
    </row>
    <row r="2509" spans="1:11" x14ac:dyDescent="0.3">
      <c r="A2509" s="3" t="s">
        <v>307</v>
      </c>
      <c r="B2509" s="3" t="s">
        <v>573</v>
      </c>
      <c r="C2509" s="3" t="s">
        <v>613</v>
      </c>
      <c r="D2509" s="3">
        <v>3</v>
      </c>
      <c r="E2509" s="3">
        <v>0</v>
      </c>
      <c r="F2509" s="3">
        <v>0</v>
      </c>
      <c r="G2509" t="s">
        <v>1770</v>
      </c>
      <c r="H2509" t="s">
        <v>1773</v>
      </c>
      <c r="I2509" t="s">
        <v>622</v>
      </c>
      <c r="J2509" t="s">
        <v>622</v>
      </c>
      <c r="K2509" t="s">
        <v>623</v>
      </c>
    </row>
    <row r="2510" spans="1:11" x14ac:dyDescent="0.3">
      <c r="A2510" s="3" t="s">
        <v>307</v>
      </c>
      <c r="B2510" s="3" t="s">
        <v>573</v>
      </c>
      <c r="C2510" s="3" t="s">
        <v>613</v>
      </c>
      <c r="D2510" s="3">
        <v>3</v>
      </c>
      <c r="E2510" s="3">
        <v>0</v>
      </c>
      <c r="F2510" s="3">
        <v>0</v>
      </c>
      <c r="G2510" t="s">
        <v>1770</v>
      </c>
      <c r="H2510" t="s">
        <v>1773</v>
      </c>
      <c r="I2510" t="s">
        <v>622</v>
      </c>
      <c r="J2510" t="s">
        <v>622</v>
      </c>
      <c r="K2510" t="s">
        <v>623</v>
      </c>
    </row>
    <row r="2511" spans="1:11" x14ac:dyDescent="0.3">
      <c r="A2511" s="3" t="s">
        <v>309</v>
      </c>
      <c r="B2511" s="3" t="s">
        <v>574</v>
      </c>
      <c r="C2511" s="3" t="s">
        <v>613</v>
      </c>
      <c r="D2511" s="3">
        <v>3</v>
      </c>
      <c r="E2511" s="3">
        <v>0</v>
      </c>
      <c r="F2511" s="3">
        <v>0</v>
      </c>
      <c r="G2511" t="s">
        <v>1770</v>
      </c>
      <c r="H2511" t="s">
        <v>1773</v>
      </c>
      <c r="I2511" t="s">
        <v>622</v>
      </c>
      <c r="J2511" t="s">
        <v>622</v>
      </c>
      <c r="K2511" t="s">
        <v>623</v>
      </c>
    </row>
    <row r="2512" spans="1:11" x14ac:dyDescent="0.3">
      <c r="A2512" s="3" t="s">
        <v>311</v>
      </c>
      <c r="B2512" s="3" t="s">
        <v>575</v>
      </c>
      <c r="C2512" s="3" t="s">
        <v>613</v>
      </c>
      <c r="D2512" s="3">
        <v>3</v>
      </c>
      <c r="E2512" s="3">
        <v>0</v>
      </c>
      <c r="F2512" s="3">
        <v>0</v>
      </c>
      <c r="G2512" t="s">
        <v>1770</v>
      </c>
      <c r="H2512" t="s">
        <v>1773</v>
      </c>
      <c r="I2512" t="s">
        <v>622</v>
      </c>
      <c r="J2512" t="s">
        <v>622</v>
      </c>
      <c r="K2512" t="s">
        <v>623</v>
      </c>
    </row>
    <row r="2513" spans="1:11" x14ac:dyDescent="0.3">
      <c r="A2513" s="3" t="s">
        <v>74</v>
      </c>
      <c r="B2513" s="3" t="s">
        <v>370</v>
      </c>
      <c r="C2513" s="3" t="s">
        <v>612</v>
      </c>
      <c r="D2513" s="3">
        <v>3</v>
      </c>
      <c r="E2513" s="3">
        <v>0</v>
      </c>
      <c r="F2513" s="3">
        <v>1</v>
      </c>
      <c r="G2513" t="s">
        <v>1771</v>
      </c>
      <c r="H2513" t="s">
        <v>612</v>
      </c>
      <c r="I2513" t="s">
        <v>622</v>
      </c>
      <c r="J2513" t="s">
        <v>622</v>
      </c>
      <c r="K2513" t="s">
        <v>623</v>
      </c>
    </row>
    <row r="2514" spans="1:11" x14ac:dyDescent="0.3">
      <c r="A2514" s="3" t="s">
        <v>74</v>
      </c>
      <c r="B2514" s="3" t="s">
        <v>370</v>
      </c>
      <c r="C2514" s="3" t="s">
        <v>612</v>
      </c>
      <c r="D2514" s="3">
        <v>3</v>
      </c>
      <c r="E2514" s="3">
        <v>0</v>
      </c>
      <c r="F2514" s="3">
        <v>1</v>
      </c>
      <c r="G2514" t="s">
        <v>1771</v>
      </c>
      <c r="H2514" t="s">
        <v>612</v>
      </c>
      <c r="I2514" t="s">
        <v>622</v>
      </c>
      <c r="J2514" t="s">
        <v>622</v>
      </c>
      <c r="K2514" t="s">
        <v>623</v>
      </c>
    </row>
    <row r="2515" spans="1:11" x14ac:dyDescent="0.3">
      <c r="A2515" s="3" t="s">
        <v>212</v>
      </c>
      <c r="B2515" s="3" t="s">
        <v>494</v>
      </c>
      <c r="C2515" s="3" t="s">
        <v>613</v>
      </c>
      <c r="D2515" s="3">
        <v>2</v>
      </c>
      <c r="E2515" s="3">
        <v>0</v>
      </c>
      <c r="F2515" s="3">
        <v>0</v>
      </c>
      <c r="G2515" t="s">
        <v>1770</v>
      </c>
      <c r="H2515" t="s">
        <v>1773</v>
      </c>
      <c r="I2515" t="s">
        <v>622</v>
      </c>
      <c r="J2515" t="s">
        <v>622</v>
      </c>
      <c r="K2515" t="s">
        <v>623</v>
      </c>
    </row>
    <row r="2516" spans="1:11" x14ac:dyDescent="0.3">
      <c r="A2516" s="3" t="s">
        <v>213</v>
      </c>
      <c r="B2516" s="3" t="s">
        <v>495</v>
      </c>
      <c r="C2516" s="3" t="s">
        <v>613</v>
      </c>
      <c r="D2516" s="3">
        <v>3</v>
      </c>
      <c r="E2516" s="3">
        <v>0</v>
      </c>
      <c r="F2516" s="3">
        <v>0</v>
      </c>
      <c r="G2516" t="s">
        <v>1770</v>
      </c>
      <c r="H2516" t="s">
        <v>1773</v>
      </c>
      <c r="I2516" t="s">
        <v>622</v>
      </c>
      <c r="J2516" t="s">
        <v>622</v>
      </c>
      <c r="K2516" t="s">
        <v>623</v>
      </c>
    </row>
    <row r="2517" spans="1:11" x14ac:dyDescent="0.3">
      <c r="A2517" s="3" t="s">
        <v>214</v>
      </c>
      <c r="B2517" s="3" t="s">
        <v>496</v>
      </c>
      <c r="C2517" s="3" t="s">
        <v>617</v>
      </c>
      <c r="D2517" s="3">
        <v>0</v>
      </c>
      <c r="E2517" s="3">
        <v>0</v>
      </c>
      <c r="F2517" s="3">
        <v>2</v>
      </c>
      <c r="G2517" t="s">
        <v>1769</v>
      </c>
      <c r="H2517" t="s">
        <v>1772</v>
      </c>
      <c r="I2517" t="s">
        <v>622</v>
      </c>
      <c r="J2517" t="s">
        <v>622</v>
      </c>
      <c r="K2517" t="s">
        <v>623</v>
      </c>
    </row>
    <row r="2518" spans="1:11" x14ac:dyDescent="0.3">
      <c r="A2518" s="3" t="s">
        <v>215</v>
      </c>
      <c r="B2518" s="3" t="s">
        <v>497</v>
      </c>
      <c r="C2518" s="3" t="s">
        <v>613</v>
      </c>
      <c r="D2518" s="3">
        <v>1</v>
      </c>
      <c r="E2518" s="3">
        <v>0</v>
      </c>
      <c r="F2518" s="3">
        <v>3</v>
      </c>
      <c r="G2518" t="s">
        <v>1770</v>
      </c>
      <c r="H2518" t="s">
        <v>1773</v>
      </c>
      <c r="I2518" t="s">
        <v>622</v>
      </c>
      <c r="J2518" t="s">
        <v>622</v>
      </c>
      <c r="K2518" t="s">
        <v>623</v>
      </c>
    </row>
    <row r="2519" spans="1:11" x14ac:dyDescent="0.3">
      <c r="A2519" s="3" t="s">
        <v>212</v>
      </c>
      <c r="B2519" s="3" t="s">
        <v>494</v>
      </c>
      <c r="C2519" s="3" t="s">
        <v>613</v>
      </c>
      <c r="D2519" s="3">
        <v>2</v>
      </c>
      <c r="E2519" s="3">
        <v>0</v>
      </c>
      <c r="F2519" s="3">
        <v>0</v>
      </c>
      <c r="G2519" t="s">
        <v>1770</v>
      </c>
      <c r="H2519" t="s">
        <v>1773</v>
      </c>
      <c r="I2519" t="s">
        <v>622</v>
      </c>
      <c r="J2519" t="s">
        <v>622</v>
      </c>
      <c r="K2519" t="s">
        <v>623</v>
      </c>
    </row>
    <row r="2520" spans="1:11" x14ac:dyDescent="0.3">
      <c r="A2520" s="3" t="s">
        <v>213</v>
      </c>
      <c r="B2520" s="3" t="s">
        <v>495</v>
      </c>
      <c r="C2520" s="3" t="s">
        <v>613</v>
      </c>
      <c r="D2520" s="3">
        <v>3</v>
      </c>
      <c r="E2520" s="3">
        <v>0</v>
      </c>
      <c r="F2520" s="3">
        <v>0</v>
      </c>
      <c r="G2520" t="s">
        <v>1770</v>
      </c>
      <c r="H2520" t="s">
        <v>1773</v>
      </c>
      <c r="I2520" t="s">
        <v>622</v>
      </c>
      <c r="J2520" t="s">
        <v>622</v>
      </c>
      <c r="K2520" t="s">
        <v>623</v>
      </c>
    </row>
    <row r="2521" spans="1:11" x14ac:dyDescent="0.3">
      <c r="A2521" s="3" t="s">
        <v>214</v>
      </c>
      <c r="B2521" s="3" t="s">
        <v>496</v>
      </c>
      <c r="C2521" s="3" t="s">
        <v>617</v>
      </c>
      <c r="D2521" s="3">
        <v>0</v>
      </c>
      <c r="E2521" s="3">
        <v>0</v>
      </c>
      <c r="F2521" s="3">
        <v>2</v>
      </c>
      <c r="G2521" t="s">
        <v>1769</v>
      </c>
      <c r="H2521" t="s">
        <v>1772</v>
      </c>
      <c r="I2521" t="s">
        <v>622</v>
      </c>
      <c r="J2521" t="s">
        <v>622</v>
      </c>
      <c r="K2521" t="s">
        <v>623</v>
      </c>
    </row>
    <row r="2522" spans="1:11" x14ac:dyDescent="0.3">
      <c r="A2522" s="3" t="s">
        <v>210</v>
      </c>
      <c r="B2522" s="3" t="s">
        <v>492</v>
      </c>
      <c r="C2522" s="3" t="s">
        <v>613</v>
      </c>
      <c r="D2522" s="3">
        <v>1</v>
      </c>
      <c r="E2522" s="3">
        <v>0</v>
      </c>
      <c r="F2522" s="3">
        <v>3</v>
      </c>
      <c r="G2522" t="s">
        <v>1770</v>
      </c>
      <c r="H2522" t="s">
        <v>1773</v>
      </c>
      <c r="I2522" t="s">
        <v>622</v>
      </c>
      <c r="J2522" t="s">
        <v>622</v>
      </c>
      <c r="K2522" t="s">
        <v>623</v>
      </c>
    </row>
    <row r="2523" spans="1:11" x14ac:dyDescent="0.3">
      <c r="A2523" s="3" t="s">
        <v>209</v>
      </c>
      <c r="B2523" s="3" t="s">
        <v>491</v>
      </c>
      <c r="C2523" s="3" t="s">
        <v>612</v>
      </c>
      <c r="D2523" s="3">
        <v>2</v>
      </c>
      <c r="E2523" s="3">
        <v>2</v>
      </c>
      <c r="F2523" s="3">
        <v>0</v>
      </c>
      <c r="G2523" t="s">
        <v>1771</v>
      </c>
      <c r="H2523" t="s">
        <v>612</v>
      </c>
      <c r="I2523" t="s">
        <v>622</v>
      </c>
      <c r="J2523" t="s">
        <v>622</v>
      </c>
      <c r="K2523" t="s">
        <v>623</v>
      </c>
    </row>
    <row r="2524" spans="1:11" x14ac:dyDescent="0.3">
      <c r="A2524" s="3" t="s">
        <v>215</v>
      </c>
      <c r="B2524" s="3" t="s">
        <v>497</v>
      </c>
      <c r="C2524" s="3" t="s">
        <v>613</v>
      </c>
      <c r="D2524" s="3">
        <v>1</v>
      </c>
      <c r="E2524" s="3">
        <v>0</v>
      </c>
      <c r="F2524" s="3">
        <v>3</v>
      </c>
      <c r="G2524" t="s">
        <v>1770</v>
      </c>
      <c r="H2524" t="s">
        <v>1773</v>
      </c>
      <c r="I2524" t="s">
        <v>622</v>
      </c>
      <c r="J2524" t="s">
        <v>622</v>
      </c>
      <c r="K2524" t="s">
        <v>623</v>
      </c>
    </row>
    <row r="2525" spans="1:11" x14ac:dyDescent="0.3">
      <c r="A2525" s="3" t="s">
        <v>211</v>
      </c>
      <c r="B2525" s="3" t="s">
        <v>493</v>
      </c>
      <c r="C2525" s="3" t="s">
        <v>613</v>
      </c>
      <c r="D2525" s="3">
        <v>3</v>
      </c>
      <c r="E2525" s="3">
        <v>0</v>
      </c>
      <c r="F2525" s="3">
        <v>0</v>
      </c>
      <c r="G2525" t="s">
        <v>1770</v>
      </c>
      <c r="H2525" t="s">
        <v>1773</v>
      </c>
      <c r="I2525" t="s">
        <v>622</v>
      </c>
      <c r="J2525" t="s">
        <v>622</v>
      </c>
      <c r="K2525" t="s">
        <v>623</v>
      </c>
    </row>
    <row r="2526" spans="1:11" x14ac:dyDescent="0.3">
      <c r="A2526" s="3" t="s">
        <v>209</v>
      </c>
      <c r="B2526" s="3" t="s">
        <v>491</v>
      </c>
      <c r="C2526" s="3" t="s">
        <v>612</v>
      </c>
      <c r="D2526" s="3">
        <v>2</v>
      </c>
      <c r="E2526" s="3">
        <v>2</v>
      </c>
      <c r="F2526" s="3">
        <v>0</v>
      </c>
      <c r="G2526" t="s">
        <v>1771</v>
      </c>
      <c r="H2526" t="s">
        <v>612</v>
      </c>
      <c r="I2526" t="s">
        <v>622</v>
      </c>
      <c r="J2526" t="s">
        <v>622</v>
      </c>
      <c r="K2526" t="s">
        <v>623</v>
      </c>
    </row>
    <row r="2527" spans="1:11" x14ac:dyDescent="0.3">
      <c r="A2527" s="3" t="s">
        <v>215</v>
      </c>
      <c r="B2527" s="3" t="s">
        <v>497</v>
      </c>
      <c r="C2527" s="3" t="s">
        <v>613</v>
      </c>
      <c r="D2527" s="3">
        <v>1</v>
      </c>
      <c r="E2527" s="3">
        <v>0</v>
      </c>
      <c r="F2527" s="3">
        <v>3</v>
      </c>
      <c r="G2527" t="s">
        <v>1770</v>
      </c>
      <c r="H2527" t="s">
        <v>1773</v>
      </c>
      <c r="I2527" t="s">
        <v>622</v>
      </c>
      <c r="J2527" t="s">
        <v>622</v>
      </c>
      <c r="K2527" t="s">
        <v>623</v>
      </c>
    </row>
    <row r="2528" spans="1:11" x14ac:dyDescent="0.3">
      <c r="A2528" s="3" t="s">
        <v>211</v>
      </c>
      <c r="B2528" s="3" t="s">
        <v>493</v>
      </c>
      <c r="C2528" s="3" t="s">
        <v>613</v>
      </c>
      <c r="D2528" s="3">
        <v>3</v>
      </c>
      <c r="E2528" s="3">
        <v>0</v>
      </c>
      <c r="F2528" s="3">
        <v>0</v>
      </c>
      <c r="G2528" t="s">
        <v>1770</v>
      </c>
      <c r="H2528" t="s">
        <v>1773</v>
      </c>
      <c r="I2528" t="s">
        <v>622</v>
      </c>
      <c r="J2528" t="s">
        <v>622</v>
      </c>
      <c r="K2528" t="s">
        <v>623</v>
      </c>
    </row>
    <row r="2529" spans="1:11" x14ac:dyDescent="0.3">
      <c r="A2529" s="3" t="s">
        <v>209</v>
      </c>
      <c r="B2529" s="3" t="s">
        <v>491</v>
      </c>
      <c r="C2529" s="3" t="s">
        <v>612</v>
      </c>
      <c r="D2529" s="3">
        <v>2</v>
      </c>
      <c r="E2529" s="3">
        <v>2</v>
      </c>
      <c r="F2529" s="3">
        <v>0</v>
      </c>
      <c r="G2529" t="s">
        <v>1771</v>
      </c>
      <c r="H2529" t="s">
        <v>612</v>
      </c>
      <c r="I2529" t="s">
        <v>622</v>
      </c>
      <c r="J2529" t="s">
        <v>622</v>
      </c>
      <c r="K2529" t="s">
        <v>623</v>
      </c>
    </row>
    <row r="2530" spans="1:11" x14ac:dyDescent="0.3">
      <c r="A2530" s="3" t="s">
        <v>313</v>
      </c>
      <c r="B2530" s="3" t="s">
        <v>576</v>
      </c>
      <c r="C2530" s="3" t="s">
        <v>613</v>
      </c>
      <c r="D2530" s="3">
        <v>3</v>
      </c>
      <c r="E2530" s="3">
        <v>0</v>
      </c>
      <c r="F2530" s="3">
        <v>0</v>
      </c>
      <c r="G2530" t="s">
        <v>1770</v>
      </c>
      <c r="H2530" t="s">
        <v>1773</v>
      </c>
      <c r="I2530" t="s">
        <v>622</v>
      </c>
      <c r="J2530" t="s">
        <v>622</v>
      </c>
      <c r="K2530" t="s">
        <v>623</v>
      </c>
    </row>
    <row r="2531" spans="1:11" x14ac:dyDescent="0.3">
      <c r="A2531" s="3" t="s">
        <v>315</v>
      </c>
      <c r="B2531" s="3" t="s">
        <v>577</v>
      </c>
      <c r="C2531" s="3" t="s">
        <v>613</v>
      </c>
      <c r="D2531" s="3">
        <v>3</v>
      </c>
      <c r="E2531" s="3">
        <v>0</v>
      </c>
      <c r="F2531" s="3">
        <v>0</v>
      </c>
      <c r="G2531" t="s">
        <v>1770</v>
      </c>
      <c r="H2531" t="s">
        <v>1773</v>
      </c>
      <c r="I2531" t="s">
        <v>622</v>
      </c>
      <c r="J2531" t="s">
        <v>622</v>
      </c>
      <c r="K2531" t="s">
        <v>623</v>
      </c>
    </row>
    <row r="2532" spans="1:11" x14ac:dyDescent="0.3">
      <c r="A2532" s="3" t="s">
        <v>317</v>
      </c>
      <c r="B2532" s="3" t="s">
        <v>578</v>
      </c>
      <c r="C2532" s="3" t="s">
        <v>613</v>
      </c>
      <c r="D2532" s="3">
        <v>0</v>
      </c>
      <c r="E2532" s="3">
        <v>0</v>
      </c>
      <c r="F2532" s="3">
        <v>3</v>
      </c>
      <c r="G2532" t="s">
        <v>1770</v>
      </c>
      <c r="H2532" t="s">
        <v>1773</v>
      </c>
      <c r="I2532" t="s">
        <v>622</v>
      </c>
      <c r="J2532" t="s">
        <v>622</v>
      </c>
      <c r="K2532" t="s">
        <v>623</v>
      </c>
    </row>
    <row r="2533" spans="1:11" x14ac:dyDescent="0.3">
      <c r="A2533" s="3" t="s">
        <v>319</v>
      </c>
      <c r="B2533" s="3" t="s">
        <v>579</v>
      </c>
      <c r="C2533" s="3" t="s">
        <v>613</v>
      </c>
      <c r="D2533" s="3">
        <v>0</v>
      </c>
      <c r="E2533" s="3">
        <v>0</v>
      </c>
      <c r="F2533" s="3">
        <v>3</v>
      </c>
      <c r="G2533" t="s">
        <v>1770</v>
      </c>
      <c r="H2533" t="s">
        <v>1773</v>
      </c>
      <c r="I2533" t="s">
        <v>622</v>
      </c>
      <c r="J2533" t="s">
        <v>622</v>
      </c>
      <c r="K2533" t="s">
        <v>623</v>
      </c>
    </row>
    <row r="2534" spans="1:11" x14ac:dyDescent="0.3">
      <c r="A2534" s="3" t="s">
        <v>319</v>
      </c>
      <c r="B2534" s="3" t="s">
        <v>579</v>
      </c>
      <c r="C2534" s="3" t="s">
        <v>613</v>
      </c>
      <c r="D2534" s="3">
        <v>0</v>
      </c>
      <c r="E2534" s="3">
        <v>0</v>
      </c>
      <c r="F2534" s="3">
        <v>3</v>
      </c>
      <c r="G2534" t="s">
        <v>1770</v>
      </c>
      <c r="H2534" t="s">
        <v>1773</v>
      </c>
      <c r="I2534" t="s">
        <v>622</v>
      </c>
      <c r="J2534" t="s">
        <v>622</v>
      </c>
      <c r="K2534" t="s">
        <v>623</v>
      </c>
    </row>
    <row r="2535" spans="1:11" x14ac:dyDescent="0.3">
      <c r="A2535" s="3" t="s">
        <v>319</v>
      </c>
      <c r="B2535" s="3" t="s">
        <v>579</v>
      </c>
      <c r="C2535" s="3" t="s">
        <v>613</v>
      </c>
      <c r="D2535" s="3">
        <v>0</v>
      </c>
      <c r="E2535" s="3">
        <v>0</v>
      </c>
      <c r="F2535" s="3">
        <v>3</v>
      </c>
      <c r="G2535" t="s">
        <v>1770</v>
      </c>
      <c r="H2535" t="s">
        <v>1773</v>
      </c>
      <c r="I2535" t="s">
        <v>622</v>
      </c>
      <c r="J2535" t="s">
        <v>622</v>
      </c>
      <c r="K2535" t="s">
        <v>623</v>
      </c>
    </row>
    <row r="2536" spans="1:11" x14ac:dyDescent="0.3">
      <c r="A2536" s="3" t="s">
        <v>319</v>
      </c>
      <c r="B2536" s="3" t="s">
        <v>579</v>
      </c>
      <c r="C2536" s="3" t="s">
        <v>613</v>
      </c>
      <c r="D2536" s="3">
        <v>0</v>
      </c>
      <c r="E2536" s="3">
        <v>0</v>
      </c>
      <c r="F2536" s="3">
        <v>3</v>
      </c>
      <c r="G2536" t="s">
        <v>1770</v>
      </c>
      <c r="H2536" t="s">
        <v>1773</v>
      </c>
      <c r="I2536" t="s">
        <v>622</v>
      </c>
      <c r="J2536" t="s">
        <v>622</v>
      </c>
      <c r="K2536" t="s">
        <v>623</v>
      </c>
    </row>
    <row r="2537" spans="1:11" x14ac:dyDescent="0.3">
      <c r="A2537" s="3" t="s">
        <v>319</v>
      </c>
      <c r="B2537" s="3" t="s">
        <v>579</v>
      </c>
      <c r="C2537" s="3" t="s">
        <v>613</v>
      </c>
      <c r="D2537" s="3">
        <v>0</v>
      </c>
      <c r="E2537" s="3">
        <v>0</v>
      </c>
      <c r="F2537" s="3">
        <v>3</v>
      </c>
      <c r="G2537" t="s">
        <v>1770</v>
      </c>
      <c r="H2537" t="s">
        <v>1773</v>
      </c>
      <c r="I2537" t="s">
        <v>622</v>
      </c>
      <c r="J2537" t="s">
        <v>622</v>
      </c>
      <c r="K2537" t="s">
        <v>623</v>
      </c>
    </row>
    <row r="2538" spans="1:11" x14ac:dyDescent="0.3">
      <c r="A2538" s="3" t="s">
        <v>319</v>
      </c>
      <c r="B2538" s="3" t="s">
        <v>579</v>
      </c>
      <c r="C2538" s="3" t="s">
        <v>613</v>
      </c>
      <c r="D2538" s="3">
        <v>0</v>
      </c>
      <c r="E2538" s="3">
        <v>0</v>
      </c>
      <c r="F2538" s="3">
        <v>3</v>
      </c>
      <c r="G2538" t="s">
        <v>1770</v>
      </c>
      <c r="H2538" t="s">
        <v>1773</v>
      </c>
      <c r="I2538" t="s">
        <v>622</v>
      </c>
      <c r="J2538" t="s">
        <v>622</v>
      </c>
      <c r="K2538" t="s">
        <v>623</v>
      </c>
    </row>
    <row r="2539" spans="1:11" x14ac:dyDescent="0.3">
      <c r="A2539" s="3" t="s">
        <v>320</v>
      </c>
      <c r="B2539" s="3" t="s">
        <v>580</v>
      </c>
      <c r="C2539" s="3" t="s">
        <v>613</v>
      </c>
      <c r="D2539" s="3">
        <v>3</v>
      </c>
      <c r="E2539" s="3">
        <v>0</v>
      </c>
      <c r="F2539" s="3">
        <v>0</v>
      </c>
      <c r="G2539" t="s">
        <v>1770</v>
      </c>
      <c r="H2539" t="s">
        <v>1773</v>
      </c>
      <c r="I2539" t="s">
        <v>622</v>
      </c>
      <c r="J2539" t="s">
        <v>622</v>
      </c>
      <c r="K2539" t="s">
        <v>623</v>
      </c>
    </row>
    <row r="2540" spans="1:11" x14ac:dyDescent="0.3">
      <c r="A2540" s="3" t="s">
        <v>322</v>
      </c>
      <c r="B2540" s="3" t="s">
        <v>581</v>
      </c>
      <c r="C2540" s="3" t="s">
        <v>613</v>
      </c>
      <c r="D2540" s="3">
        <v>3</v>
      </c>
      <c r="E2540" s="3">
        <v>0</v>
      </c>
      <c r="F2540" s="3">
        <v>0</v>
      </c>
      <c r="G2540" t="s">
        <v>1770</v>
      </c>
      <c r="H2540" t="s">
        <v>1773</v>
      </c>
      <c r="I2540" t="s">
        <v>622</v>
      </c>
      <c r="J2540" t="s">
        <v>622</v>
      </c>
      <c r="K2540" t="s">
        <v>623</v>
      </c>
    </row>
    <row r="2541" spans="1:11" x14ac:dyDescent="0.3">
      <c r="A2541" s="3" t="s">
        <v>215</v>
      </c>
      <c r="B2541" s="3" t="s">
        <v>497</v>
      </c>
      <c r="C2541" s="3" t="s">
        <v>613</v>
      </c>
      <c r="D2541" s="3">
        <v>1</v>
      </c>
      <c r="E2541" s="3">
        <v>0</v>
      </c>
      <c r="F2541" s="3">
        <v>3</v>
      </c>
      <c r="G2541" t="s">
        <v>1770</v>
      </c>
      <c r="H2541" t="s">
        <v>1773</v>
      </c>
      <c r="I2541" t="s">
        <v>622</v>
      </c>
      <c r="J2541" t="s">
        <v>622</v>
      </c>
      <c r="K2541" t="s">
        <v>623</v>
      </c>
    </row>
    <row r="2542" spans="1:11" x14ac:dyDescent="0.3">
      <c r="A2542" s="3" t="s">
        <v>211</v>
      </c>
      <c r="B2542" s="3" t="s">
        <v>493</v>
      </c>
      <c r="C2542" s="3" t="s">
        <v>613</v>
      </c>
      <c r="D2542" s="3">
        <v>3</v>
      </c>
      <c r="E2542" s="3">
        <v>0</v>
      </c>
      <c r="F2542" s="3">
        <v>0</v>
      </c>
      <c r="G2542" t="s">
        <v>1770</v>
      </c>
      <c r="H2542" t="s">
        <v>1773</v>
      </c>
      <c r="I2542" t="s">
        <v>622</v>
      </c>
      <c r="J2542" t="s">
        <v>622</v>
      </c>
      <c r="K2542" t="s">
        <v>623</v>
      </c>
    </row>
    <row r="2543" spans="1:11" x14ac:dyDescent="0.3">
      <c r="A2543" s="3" t="s">
        <v>212</v>
      </c>
      <c r="B2543" s="3" t="s">
        <v>494</v>
      </c>
      <c r="C2543" s="3" t="s">
        <v>613</v>
      </c>
      <c r="D2543" s="3">
        <v>2</v>
      </c>
      <c r="E2543" s="3">
        <v>0</v>
      </c>
      <c r="F2543" s="3">
        <v>0</v>
      </c>
      <c r="G2543" t="s">
        <v>1770</v>
      </c>
      <c r="H2543" t="s">
        <v>1773</v>
      </c>
      <c r="I2543" t="s">
        <v>622</v>
      </c>
      <c r="J2543" t="s">
        <v>622</v>
      </c>
      <c r="K2543" t="s">
        <v>623</v>
      </c>
    </row>
    <row r="2544" spans="1:11" x14ac:dyDescent="0.3">
      <c r="A2544" s="3" t="s">
        <v>213</v>
      </c>
      <c r="B2544" s="3" t="s">
        <v>495</v>
      </c>
      <c r="C2544" s="3" t="s">
        <v>613</v>
      </c>
      <c r="D2544" s="3">
        <v>3</v>
      </c>
      <c r="E2544" s="3">
        <v>0</v>
      </c>
      <c r="F2544" s="3">
        <v>0</v>
      </c>
      <c r="G2544" t="s">
        <v>1770</v>
      </c>
      <c r="H2544" t="s">
        <v>1773</v>
      </c>
      <c r="I2544" t="s">
        <v>622</v>
      </c>
      <c r="J2544" t="s">
        <v>622</v>
      </c>
      <c r="K2544" t="s">
        <v>623</v>
      </c>
    </row>
    <row r="2545" spans="1:11" x14ac:dyDescent="0.3">
      <c r="A2545" s="3" t="s">
        <v>214</v>
      </c>
      <c r="B2545" s="3" t="s">
        <v>496</v>
      </c>
      <c r="C2545" s="3" t="s">
        <v>617</v>
      </c>
      <c r="D2545" s="3">
        <v>0</v>
      </c>
      <c r="E2545" s="3">
        <v>0</v>
      </c>
      <c r="F2545" s="3">
        <v>2</v>
      </c>
      <c r="G2545" t="s">
        <v>1769</v>
      </c>
      <c r="H2545" t="s">
        <v>1772</v>
      </c>
      <c r="I2545" t="s">
        <v>622</v>
      </c>
      <c r="J2545" t="s">
        <v>622</v>
      </c>
      <c r="K2545" t="s">
        <v>623</v>
      </c>
    </row>
    <row r="2546" spans="1:11" x14ac:dyDescent="0.3">
      <c r="A2546" s="3" t="s">
        <v>210</v>
      </c>
      <c r="B2546" s="3" t="s">
        <v>492</v>
      </c>
      <c r="C2546" s="3" t="s">
        <v>613</v>
      </c>
      <c r="D2546" s="3">
        <v>1</v>
      </c>
      <c r="E2546" s="3">
        <v>0</v>
      </c>
      <c r="F2546" s="3">
        <v>3</v>
      </c>
      <c r="G2546" t="s">
        <v>1770</v>
      </c>
      <c r="H2546" t="s">
        <v>1773</v>
      </c>
      <c r="I2546" t="s">
        <v>622</v>
      </c>
      <c r="J2546" t="s">
        <v>622</v>
      </c>
      <c r="K2546" t="s">
        <v>623</v>
      </c>
    </row>
    <row r="2547" spans="1:11" x14ac:dyDescent="0.3">
      <c r="A2547" s="3" t="s">
        <v>209</v>
      </c>
      <c r="B2547" s="3" t="s">
        <v>491</v>
      </c>
      <c r="C2547" s="3" t="s">
        <v>612</v>
      </c>
      <c r="D2547" s="3">
        <v>2</v>
      </c>
      <c r="E2547" s="3">
        <v>2</v>
      </c>
      <c r="F2547" s="3">
        <v>0</v>
      </c>
      <c r="G2547" t="s">
        <v>1771</v>
      </c>
      <c r="H2547" t="s">
        <v>612</v>
      </c>
      <c r="I2547" t="s">
        <v>622</v>
      </c>
      <c r="J2547" t="s">
        <v>622</v>
      </c>
      <c r="K2547" t="s">
        <v>623</v>
      </c>
    </row>
    <row r="2548" spans="1:11" x14ac:dyDescent="0.3">
      <c r="A2548" s="3" t="s">
        <v>215</v>
      </c>
      <c r="B2548" s="3" t="s">
        <v>497</v>
      </c>
      <c r="C2548" s="3" t="s">
        <v>613</v>
      </c>
      <c r="D2548" s="3">
        <v>1</v>
      </c>
      <c r="E2548" s="3">
        <v>0</v>
      </c>
      <c r="F2548" s="3">
        <v>3</v>
      </c>
      <c r="G2548" t="s">
        <v>1770</v>
      </c>
      <c r="H2548" t="s">
        <v>1773</v>
      </c>
      <c r="I2548" t="s">
        <v>622</v>
      </c>
      <c r="J2548" t="s">
        <v>622</v>
      </c>
      <c r="K2548" t="s">
        <v>623</v>
      </c>
    </row>
    <row r="2549" spans="1:11" x14ac:dyDescent="0.3">
      <c r="A2549" s="3" t="s">
        <v>211</v>
      </c>
      <c r="B2549" s="3" t="s">
        <v>493</v>
      </c>
      <c r="C2549" s="3" t="s">
        <v>613</v>
      </c>
      <c r="D2549" s="3">
        <v>3</v>
      </c>
      <c r="E2549" s="3">
        <v>0</v>
      </c>
      <c r="F2549" s="3">
        <v>0</v>
      </c>
      <c r="G2549" t="s">
        <v>1770</v>
      </c>
      <c r="H2549" t="s">
        <v>1773</v>
      </c>
      <c r="I2549" t="s">
        <v>622</v>
      </c>
      <c r="J2549" t="s">
        <v>622</v>
      </c>
      <c r="K2549" t="s">
        <v>623</v>
      </c>
    </row>
    <row r="2550" spans="1:11" x14ac:dyDescent="0.3">
      <c r="A2550" s="3" t="s">
        <v>323</v>
      </c>
      <c r="B2550" s="3" t="s">
        <v>582</v>
      </c>
      <c r="C2550" s="3" t="s">
        <v>612</v>
      </c>
      <c r="D2550" s="3">
        <v>3</v>
      </c>
      <c r="E2550" s="3">
        <v>0</v>
      </c>
      <c r="F2550" s="3">
        <v>2</v>
      </c>
      <c r="G2550" t="s">
        <v>1771</v>
      </c>
      <c r="H2550" t="s">
        <v>612</v>
      </c>
      <c r="I2550" t="s">
        <v>622</v>
      </c>
      <c r="J2550" t="s">
        <v>622</v>
      </c>
      <c r="K2550" t="s">
        <v>623</v>
      </c>
    </row>
    <row r="2551" spans="1:11" x14ac:dyDescent="0.3">
      <c r="A2551" s="3" t="s">
        <v>324</v>
      </c>
      <c r="B2551" s="3" t="s">
        <v>583</v>
      </c>
      <c r="C2551" s="3" t="s">
        <v>612</v>
      </c>
      <c r="D2551" s="3">
        <v>3</v>
      </c>
      <c r="E2551" s="3">
        <v>0</v>
      </c>
      <c r="F2551" s="3">
        <v>2</v>
      </c>
      <c r="G2551" t="s">
        <v>1771</v>
      </c>
      <c r="H2551" t="s">
        <v>612</v>
      </c>
      <c r="I2551" t="s">
        <v>622</v>
      </c>
      <c r="J2551" t="s">
        <v>622</v>
      </c>
      <c r="K2551" t="s">
        <v>623</v>
      </c>
    </row>
    <row r="2552" spans="1:11" x14ac:dyDescent="0.3">
      <c r="A2552" s="3" t="s">
        <v>325</v>
      </c>
      <c r="B2552" s="3" t="s">
        <v>584</v>
      </c>
      <c r="C2552" s="3" t="s">
        <v>612</v>
      </c>
      <c r="D2552" s="3">
        <v>2</v>
      </c>
      <c r="E2552" s="3">
        <v>0</v>
      </c>
      <c r="F2552" s="3">
        <v>2</v>
      </c>
      <c r="G2552" t="s">
        <v>1771</v>
      </c>
      <c r="H2552" t="s">
        <v>612</v>
      </c>
      <c r="I2552" t="s">
        <v>622</v>
      </c>
      <c r="J2552" t="s">
        <v>622</v>
      </c>
      <c r="K2552" t="s">
        <v>623</v>
      </c>
    </row>
    <row r="2553" spans="1:11" x14ac:dyDescent="0.3">
      <c r="A2553" s="3" t="s">
        <v>209</v>
      </c>
      <c r="B2553" s="3" t="s">
        <v>491</v>
      </c>
      <c r="C2553" s="3" t="s">
        <v>612</v>
      </c>
      <c r="D2553" s="3">
        <v>2</v>
      </c>
      <c r="E2553" s="3">
        <v>2</v>
      </c>
      <c r="F2553" s="3">
        <v>0</v>
      </c>
      <c r="G2553" t="s">
        <v>1771</v>
      </c>
      <c r="H2553" t="s">
        <v>612</v>
      </c>
      <c r="I2553" t="s">
        <v>622</v>
      </c>
      <c r="J2553" t="s">
        <v>622</v>
      </c>
      <c r="K2553" t="s">
        <v>623</v>
      </c>
    </row>
    <row r="2554" spans="1:11" x14ac:dyDescent="0.3">
      <c r="A2554" s="3" t="s">
        <v>211</v>
      </c>
      <c r="B2554" s="3" t="s">
        <v>493</v>
      </c>
      <c r="C2554" s="3" t="s">
        <v>613</v>
      </c>
      <c r="D2554" s="3">
        <v>3</v>
      </c>
      <c r="E2554" s="3">
        <v>0</v>
      </c>
      <c r="F2554" s="3">
        <v>0</v>
      </c>
      <c r="G2554" t="s">
        <v>1770</v>
      </c>
      <c r="H2554" t="s">
        <v>1773</v>
      </c>
      <c r="I2554" t="s">
        <v>622</v>
      </c>
      <c r="J2554" t="s">
        <v>622</v>
      </c>
      <c r="K2554" t="s">
        <v>623</v>
      </c>
    </row>
    <row r="2555" spans="1:11" x14ac:dyDescent="0.3">
      <c r="A2555" s="3" t="s">
        <v>326</v>
      </c>
      <c r="B2555" s="3" t="s">
        <v>481</v>
      </c>
      <c r="C2555" s="3" t="s">
        <v>612</v>
      </c>
      <c r="D2555" s="3">
        <v>2</v>
      </c>
      <c r="E2555" s="3">
        <v>0</v>
      </c>
      <c r="F2555" s="3">
        <v>2</v>
      </c>
      <c r="G2555" t="s">
        <v>1771</v>
      </c>
      <c r="H2555" t="s">
        <v>612</v>
      </c>
      <c r="I2555" t="s">
        <v>622</v>
      </c>
      <c r="J2555" t="s">
        <v>622</v>
      </c>
      <c r="K2555" t="s">
        <v>623</v>
      </c>
    </row>
    <row r="2556" spans="1:11" x14ac:dyDescent="0.3">
      <c r="A2556" s="3" t="s">
        <v>209</v>
      </c>
      <c r="B2556" s="3" t="s">
        <v>491</v>
      </c>
      <c r="C2556" s="3" t="s">
        <v>612</v>
      </c>
      <c r="D2556" s="3">
        <v>2</v>
      </c>
      <c r="E2556" s="3">
        <v>2</v>
      </c>
      <c r="F2556" s="3">
        <v>0</v>
      </c>
      <c r="G2556" t="s">
        <v>1771</v>
      </c>
      <c r="H2556" t="s">
        <v>612</v>
      </c>
      <c r="I2556" t="s">
        <v>622</v>
      </c>
      <c r="J2556" t="s">
        <v>622</v>
      </c>
      <c r="K2556" t="s">
        <v>623</v>
      </c>
    </row>
    <row r="2557" spans="1:11" x14ac:dyDescent="0.3">
      <c r="A2557" s="3" t="s">
        <v>210</v>
      </c>
      <c r="B2557" s="3" t="s">
        <v>492</v>
      </c>
      <c r="C2557" s="3" t="s">
        <v>613</v>
      </c>
      <c r="D2557" s="3">
        <v>1</v>
      </c>
      <c r="E2557" s="3">
        <v>0</v>
      </c>
      <c r="F2557" s="3">
        <v>3</v>
      </c>
      <c r="G2557" t="s">
        <v>1770</v>
      </c>
      <c r="H2557" t="s">
        <v>1773</v>
      </c>
      <c r="I2557" t="s">
        <v>622</v>
      </c>
      <c r="J2557" t="s">
        <v>622</v>
      </c>
      <c r="K2557" t="s">
        <v>623</v>
      </c>
    </row>
    <row r="2558" spans="1:11" x14ac:dyDescent="0.3">
      <c r="A2558" s="3" t="s">
        <v>211</v>
      </c>
      <c r="B2558" s="3" t="s">
        <v>493</v>
      </c>
      <c r="C2558" s="3" t="s">
        <v>613</v>
      </c>
      <c r="D2558" s="3">
        <v>3</v>
      </c>
      <c r="E2558" s="3">
        <v>0</v>
      </c>
      <c r="F2558" s="3">
        <v>0</v>
      </c>
      <c r="G2558" t="s">
        <v>1770</v>
      </c>
      <c r="H2558" t="s">
        <v>1773</v>
      </c>
      <c r="I2558" t="s">
        <v>622</v>
      </c>
      <c r="J2558" t="s">
        <v>622</v>
      </c>
      <c r="K2558" t="s">
        <v>623</v>
      </c>
    </row>
    <row r="2559" spans="1:11" x14ac:dyDescent="0.3">
      <c r="A2559" s="3" t="s">
        <v>209</v>
      </c>
      <c r="B2559" s="3" t="s">
        <v>491</v>
      </c>
      <c r="C2559" s="3" t="s">
        <v>612</v>
      </c>
      <c r="D2559" s="3">
        <v>2</v>
      </c>
      <c r="E2559" s="3">
        <v>2</v>
      </c>
      <c r="F2559" s="3">
        <v>0</v>
      </c>
      <c r="G2559" t="s">
        <v>1771</v>
      </c>
      <c r="H2559" t="s">
        <v>612</v>
      </c>
      <c r="I2559" t="s">
        <v>622</v>
      </c>
      <c r="J2559" t="s">
        <v>622</v>
      </c>
      <c r="K2559" t="s">
        <v>623</v>
      </c>
    </row>
    <row r="2560" spans="1:11" x14ac:dyDescent="0.3">
      <c r="A2560" s="3" t="s">
        <v>215</v>
      </c>
      <c r="B2560" s="3" t="s">
        <v>497</v>
      </c>
      <c r="C2560" s="3" t="s">
        <v>613</v>
      </c>
      <c r="D2560" s="3">
        <v>1</v>
      </c>
      <c r="E2560" s="3">
        <v>0</v>
      </c>
      <c r="F2560" s="3">
        <v>3</v>
      </c>
      <c r="G2560" t="s">
        <v>1770</v>
      </c>
      <c r="H2560" t="s">
        <v>1773</v>
      </c>
      <c r="I2560" t="s">
        <v>622</v>
      </c>
      <c r="J2560" t="s">
        <v>622</v>
      </c>
      <c r="K2560" t="s">
        <v>623</v>
      </c>
    </row>
    <row r="2561" spans="1:11" x14ac:dyDescent="0.3">
      <c r="A2561" s="3" t="s">
        <v>211</v>
      </c>
      <c r="B2561" s="3" t="s">
        <v>493</v>
      </c>
      <c r="C2561" s="3" t="s">
        <v>613</v>
      </c>
      <c r="D2561" s="3">
        <v>3</v>
      </c>
      <c r="E2561" s="3">
        <v>0</v>
      </c>
      <c r="F2561" s="3">
        <v>0</v>
      </c>
      <c r="G2561" t="s">
        <v>1770</v>
      </c>
      <c r="H2561" t="s">
        <v>1773</v>
      </c>
      <c r="I2561" t="s">
        <v>622</v>
      </c>
      <c r="J2561" t="s">
        <v>622</v>
      </c>
      <c r="K2561" t="s">
        <v>623</v>
      </c>
    </row>
    <row r="2562" spans="1:11" x14ac:dyDescent="0.3">
      <c r="A2562" s="3" t="s">
        <v>221</v>
      </c>
      <c r="B2562" s="3" t="s">
        <v>503</v>
      </c>
      <c r="C2562" s="3" t="s">
        <v>613</v>
      </c>
      <c r="D2562" s="3">
        <v>1</v>
      </c>
      <c r="E2562" s="3">
        <v>2</v>
      </c>
      <c r="F2562" s="3">
        <v>0</v>
      </c>
      <c r="G2562" t="s">
        <v>1770</v>
      </c>
      <c r="H2562" t="s">
        <v>1773</v>
      </c>
      <c r="I2562" t="s">
        <v>622</v>
      </c>
      <c r="J2562" t="s">
        <v>622</v>
      </c>
      <c r="K2562" t="s">
        <v>623</v>
      </c>
    </row>
    <row r="2563" spans="1:11" x14ac:dyDescent="0.3">
      <c r="A2563" s="3" t="s">
        <v>327</v>
      </c>
      <c r="B2563" s="3" t="s">
        <v>585</v>
      </c>
      <c r="C2563" s="3" t="s">
        <v>614</v>
      </c>
      <c r="D2563" s="3">
        <v>4</v>
      </c>
      <c r="E2563" s="3">
        <v>0</v>
      </c>
      <c r="F2563" s="3">
        <v>0</v>
      </c>
      <c r="G2563" t="s">
        <v>1769</v>
      </c>
      <c r="H2563" t="s">
        <v>1772</v>
      </c>
      <c r="I2563" t="s">
        <v>622</v>
      </c>
      <c r="J2563" t="s">
        <v>622</v>
      </c>
      <c r="K2563" t="s">
        <v>623</v>
      </c>
    </row>
    <row r="2564" spans="1:11" x14ac:dyDescent="0.3">
      <c r="A2564" s="3" t="s">
        <v>328</v>
      </c>
      <c r="B2564" s="3" t="s">
        <v>586</v>
      </c>
      <c r="C2564" s="3" t="s">
        <v>614</v>
      </c>
      <c r="D2564" s="3">
        <v>3</v>
      </c>
      <c r="E2564" s="3">
        <v>0</v>
      </c>
      <c r="F2564" s="3">
        <v>3</v>
      </c>
      <c r="G2564" t="s">
        <v>1769</v>
      </c>
      <c r="H2564" t="s">
        <v>1772</v>
      </c>
      <c r="I2564" t="s">
        <v>622</v>
      </c>
      <c r="J2564" t="s">
        <v>622</v>
      </c>
      <c r="K2564" t="s">
        <v>623</v>
      </c>
    </row>
    <row r="2565" spans="1:11" x14ac:dyDescent="0.3">
      <c r="A2565" s="3" t="s">
        <v>329</v>
      </c>
      <c r="B2565" s="3" t="s">
        <v>587</v>
      </c>
      <c r="C2565" s="3" t="s">
        <v>614</v>
      </c>
      <c r="D2565" s="3">
        <v>2</v>
      </c>
      <c r="E2565" s="3">
        <v>0</v>
      </c>
      <c r="F2565" s="3">
        <v>1</v>
      </c>
      <c r="G2565" t="s">
        <v>1769</v>
      </c>
      <c r="H2565" t="s">
        <v>1772</v>
      </c>
      <c r="I2565" t="s">
        <v>622</v>
      </c>
      <c r="J2565" t="s">
        <v>622</v>
      </c>
      <c r="K2565" t="s">
        <v>623</v>
      </c>
    </row>
    <row r="2566" spans="1:11" x14ac:dyDescent="0.3">
      <c r="A2566" s="3" t="s">
        <v>330</v>
      </c>
      <c r="B2566" s="3" t="s">
        <v>588</v>
      </c>
      <c r="C2566" s="3" t="s">
        <v>614</v>
      </c>
      <c r="D2566" s="3">
        <v>4</v>
      </c>
      <c r="E2566" s="3">
        <v>0</v>
      </c>
      <c r="F2566" s="3">
        <v>0</v>
      </c>
      <c r="G2566" t="s">
        <v>1769</v>
      </c>
      <c r="H2566" t="s">
        <v>1772</v>
      </c>
      <c r="I2566" t="s">
        <v>622</v>
      </c>
      <c r="J2566" t="s">
        <v>622</v>
      </c>
      <c r="K2566" t="s">
        <v>623</v>
      </c>
    </row>
    <row r="2567" spans="1:11" x14ac:dyDescent="0.3">
      <c r="A2567" s="3" t="s">
        <v>331</v>
      </c>
      <c r="B2567" s="3" t="s">
        <v>589</v>
      </c>
      <c r="C2567" s="3" t="s">
        <v>614</v>
      </c>
      <c r="D2567" s="3">
        <v>3</v>
      </c>
      <c r="E2567" s="3">
        <v>0</v>
      </c>
      <c r="F2567" s="3">
        <v>2</v>
      </c>
      <c r="G2567" t="s">
        <v>1769</v>
      </c>
      <c r="H2567" t="s">
        <v>1772</v>
      </c>
      <c r="I2567" t="s">
        <v>622</v>
      </c>
      <c r="J2567" t="s">
        <v>622</v>
      </c>
      <c r="K2567" t="s">
        <v>623</v>
      </c>
    </row>
    <row r="2568" spans="1:11" x14ac:dyDescent="0.3">
      <c r="A2568" s="3" t="s">
        <v>332</v>
      </c>
      <c r="B2568" s="3" t="s">
        <v>590</v>
      </c>
      <c r="C2568" s="3" t="s">
        <v>614</v>
      </c>
      <c r="D2568" s="3">
        <v>3</v>
      </c>
      <c r="E2568" s="3">
        <v>0</v>
      </c>
      <c r="F2568" s="3">
        <v>0</v>
      </c>
      <c r="G2568" t="s">
        <v>1769</v>
      </c>
      <c r="H2568" t="s">
        <v>1772</v>
      </c>
      <c r="I2568" t="s">
        <v>622</v>
      </c>
      <c r="J2568" t="s">
        <v>622</v>
      </c>
      <c r="K2568" t="s">
        <v>623</v>
      </c>
    </row>
    <row r="2569" spans="1:11" x14ac:dyDescent="0.3">
      <c r="A2569" s="3" t="s">
        <v>333</v>
      </c>
      <c r="B2569" s="3" t="s">
        <v>360</v>
      </c>
      <c r="C2569" s="3" t="s">
        <v>614</v>
      </c>
      <c r="D2569" s="3">
        <v>3</v>
      </c>
      <c r="E2569" s="3">
        <v>0</v>
      </c>
      <c r="F2569" s="3">
        <v>2</v>
      </c>
      <c r="G2569" t="s">
        <v>1769</v>
      </c>
      <c r="H2569" t="s">
        <v>1772</v>
      </c>
      <c r="I2569" t="s">
        <v>622</v>
      </c>
      <c r="J2569" t="s">
        <v>622</v>
      </c>
      <c r="K2569" t="s">
        <v>623</v>
      </c>
    </row>
    <row r="2570" spans="1:11" x14ac:dyDescent="0.3">
      <c r="A2570" s="3" t="s">
        <v>212</v>
      </c>
      <c r="B2570" s="3" t="s">
        <v>494</v>
      </c>
      <c r="C2570" s="3" t="s">
        <v>613</v>
      </c>
      <c r="D2570" s="3">
        <v>2</v>
      </c>
      <c r="E2570" s="3">
        <v>0</v>
      </c>
      <c r="F2570" s="3">
        <v>0</v>
      </c>
      <c r="G2570" t="s">
        <v>1770</v>
      </c>
      <c r="H2570" t="s">
        <v>1773</v>
      </c>
      <c r="I2570" t="s">
        <v>622</v>
      </c>
      <c r="J2570" t="s">
        <v>622</v>
      </c>
      <c r="K2570" t="s">
        <v>623</v>
      </c>
    </row>
    <row r="2571" spans="1:11" x14ac:dyDescent="0.3">
      <c r="A2571" s="3" t="s">
        <v>213</v>
      </c>
      <c r="B2571" s="3" t="s">
        <v>495</v>
      </c>
      <c r="C2571" s="3" t="s">
        <v>613</v>
      </c>
      <c r="D2571" s="3">
        <v>3</v>
      </c>
      <c r="E2571" s="3">
        <v>0</v>
      </c>
      <c r="F2571" s="3">
        <v>0</v>
      </c>
      <c r="G2571" t="s">
        <v>1770</v>
      </c>
      <c r="H2571" t="s">
        <v>1773</v>
      </c>
      <c r="I2571" t="s">
        <v>622</v>
      </c>
      <c r="J2571" t="s">
        <v>622</v>
      </c>
      <c r="K2571" t="s">
        <v>623</v>
      </c>
    </row>
    <row r="2572" spans="1:11" x14ac:dyDescent="0.3">
      <c r="A2572" s="3" t="s">
        <v>214</v>
      </c>
      <c r="B2572" s="3" t="s">
        <v>496</v>
      </c>
      <c r="C2572" s="3" t="s">
        <v>617</v>
      </c>
      <c r="D2572" s="3">
        <v>0</v>
      </c>
      <c r="E2572" s="3">
        <v>0</v>
      </c>
      <c r="F2572" s="3">
        <v>2</v>
      </c>
      <c r="G2572" t="s">
        <v>1769</v>
      </c>
      <c r="H2572" t="s">
        <v>1772</v>
      </c>
      <c r="I2572" t="s">
        <v>622</v>
      </c>
      <c r="J2572" t="s">
        <v>622</v>
      </c>
      <c r="K2572" t="s">
        <v>623</v>
      </c>
    </row>
    <row r="2573" spans="1:11" x14ac:dyDescent="0.3">
      <c r="A2573" s="3" t="s">
        <v>215</v>
      </c>
      <c r="B2573" s="3" t="s">
        <v>497</v>
      </c>
      <c r="C2573" s="3" t="s">
        <v>613</v>
      </c>
      <c r="D2573" s="3">
        <v>1</v>
      </c>
      <c r="E2573" s="3">
        <v>0</v>
      </c>
      <c r="F2573" s="3">
        <v>3</v>
      </c>
      <c r="G2573" t="s">
        <v>1770</v>
      </c>
      <c r="H2573" t="s">
        <v>1773</v>
      </c>
      <c r="I2573" t="s">
        <v>622</v>
      </c>
      <c r="J2573" t="s">
        <v>622</v>
      </c>
      <c r="K2573" t="s">
        <v>623</v>
      </c>
    </row>
    <row r="2574" spans="1:11" x14ac:dyDescent="0.3">
      <c r="A2574" s="3" t="s">
        <v>209</v>
      </c>
      <c r="B2574" s="3" t="s">
        <v>491</v>
      </c>
      <c r="C2574" s="3" t="s">
        <v>612</v>
      </c>
      <c r="D2574" s="3">
        <v>2</v>
      </c>
      <c r="E2574" s="3">
        <v>2</v>
      </c>
      <c r="F2574" s="3">
        <v>0</v>
      </c>
      <c r="G2574" t="s">
        <v>1771</v>
      </c>
      <c r="H2574" t="s">
        <v>612</v>
      </c>
      <c r="I2574" t="s">
        <v>622</v>
      </c>
      <c r="J2574" t="s">
        <v>622</v>
      </c>
      <c r="K2574" t="s">
        <v>623</v>
      </c>
    </row>
    <row r="2575" spans="1:11" x14ac:dyDescent="0.3">
      <c r="A2575" s="3" t="s">
        <v>210</v>
      </c>
      <c r="B2575" s="3" t="s">
        <v>492</v>
      </c>
      <c r="C2575" s="3" t="s">
        <v>613</v>
      </c>
      <c r="D2575" s="3">
        <v>1</v>
      </c>
      <c r="E2575" s="3">
        <v>0</v>
      </c>
      <c r="F2575" s="3">
        <v>3</v>
      </c>
      <c r="G2575" t="s">
        <v>1770</v>
      </c>
      <c r="H2575" t="s">
        <v>1773</v>
      </c>
      <c r="I2575" t="s">
        <v>622</v>
      </c>
      <c r="J2575" t="s">
        <v>622</v>
      </c>
      <c r="K2575" t="s">
        <v>623</v>
      </c>
    </row>
    <row r="2576" spans="1:11" x14ac:dyDescent="0.3">
      <c r="A2576" s="3" t="s">
        <v>211</v>
      </c>
      <c r="B2576" s="3" t="s">
        <v>493</v>
      </c>
      <c r="C2576" s="3" t="s">
        <v>613</v>
      </c>
      <c r="D2576" s="3">
        <v>3</v>
      </c>
      <c r="E2576" s="3">
        <v>0</v>
      </c>
      <c r="F2576" s="3">
        <v>0</v>
      </c>
      <c r="G2576" t="s">
        <v>1770</v>
      </c>
      <c r="H2576" t="s">
        <v>1773</v>
      </c>
      <c r="I2576" t="s">
        <v>622</v>
      </c>
      <c r="J2576" t="s">
        <v>622</v>
      </c>
      <c r="K2576" t="s">
        <v>623</v>
      </c>
    </row>
    <row r="2577" spans="1:11" x14ac:dyDescent="0.3">
      <c r="A2577" s="3" t="s">
        <v>209</v>
      </c>
      <c r="B2577" s="3" t="s">
        <v>491</v>
      </c>
      <c r="C2577" s="3" t="s">
        <v>612</v>
      </c>
      <c r="D2577" s="3">
        <v>2</v>
      </c>
      <c r="E2577" s="3">
        <v>2</v>
      </c>
      <c r="F2577" s="3">
        <v>0</v>
      </c>
      <c r="G2577" t="s">
        <v>1771</v>
      </c>
      <c r="H2577" t="s">
        <v>612</v>
      </c>
      <c r="I2577" t="s">
        <v>622</v>
      </c>
      <c r="J2577" t="s">
        <v>622</v>
      </c>
      <c r="K2577" t="s">
        <v>623</v>
      </c>
    </row>
    <row r="2578" spans="1:11" x14ac:dyDescent="0.3">
      <c r="A2578" s="3" t="s">
        <v>215</v>
      </c>
      <c r="B2578" s="3" t="s">
        <v>497</v>
      </c>
      <c r="C2578" s="3" t="s">
        <v>613</v>
      </c>
      <c r="D2578" s="3">
        <v>1</v>
      </c>
      <c r="E2578" s="3">
        <v>0</v>
      </c>
      <c r="F2578" s="3">
        <v>3</v>
      </c>
      <c r="G2578" t="s">
        <v>1770</v>
      </c>
      <c r="H2578" t="s">
        <v>1773</v>
      </c>
      <c r="I2578" t="s">
        <v>622</v>
      </c>
      <c r="J2578" t="s">
        <v>622</v>
      </c>
      <c r="K2578" t="s">
        <v>623</v>
      </c>
    </row>
    <row r="2579" spans="1:11" x14ac:dyDescent="0.3">
      <c r="A2579" s="3" t="s">
        <v>211</v>
      </c>
      <c r="B2579" s="3" t="s">
        <v>493</v>
      </c>
      <c r="C2579" s="3" t="s">
        <v>613</v>
      </c>
      <c r="D2579" s="3">
        <v>3</v>
      </c>
      <c r="E2579" s="3">
        <v>0</v>
      </c>
      <c r="F2579" s="3">
        <v>0</v>
      </c>
      <c r="G2579" t="s">
        <v>1770</v>
      </c>
      <c r="H2579" t="s">
        <v>1773</v>
      </c>
      <c r="I2579" t="s">
        <v>622</v>
      </c>
      <c r="J2579" t="s">
        <v>622</v>
      </c>
      <c r="K2579" t="s">
        <v>623</v>
      </c>
    </row>
    <row r="2580" spans="1:11" x14ac:dyDescent="0.3">
      <c r="A2580" s="3" t="s">
        <v>209</v>
      </c>
      <c r="B2580" s="3" t="s">
        <v>491</v>
      </c>
      <c r="C2580" s="3" t="s">
        <v>612</v>
      </c>
      <c r="D2580" s="3">
        <v>2</v>
      </c>
      <c r="E2580" s="3">
        <v>2</v>
      </c>
      <c r="F2580" s="3">
        <v>0</v>
      </c>
      <c r="G2580" t="s">
        <v>1771</v>
      </c>
      <c r="H2580" t="s">
        <v>612</v>
      </c>
      <c r="I2580" t="s">
        <v>622</v>
      </c>
      <c r="J2580" t="s">
        <v>622</v>
      </c>
      <c r="K2580" t="s">
        <v>623</v>
      </c>
    </row>
    <row r="2581" spans="1:11" x14ac:dyDescent="0.3">
      <c r="A2581" s="3" t="s">
        <v>210</v>
      </c>
      <c r="B2581" s="3" t="s">
        <v>492</v>
      </c>
      <c r="C2581" s="3" t="s">
        <v>613</v>
      </c>
      <c r="D2581" s="3">
        <v>1</v>
      </c>
      <c r="E2581" s="3">
        <v>0</v>
      </c>
      <c r="F2581" s="3">
        <v>3</v>
      </c>
      <c r="G2581" t="s">
        <v>1770</v>
      </c>
      <c r="H2581" t="s">
        <v>1773</v>
      </c>
      <c r="I2581" t="s">
        <v>622</v>
      </c>
      <c r="J2581" t="s">
        <v>622</v>
      </c>
      <c r="K2581" t="s">
        <v>623</v>
      </c>
    </row>
    <row r="2582" spans="1:11" x14ac:dyDescent="0.3">
      <c r="A2582" s="3" t="s">
        <v>211</v>
      </c>
      <c r="B2582" s="3" t="s">
        <v>493</v>
      </c>
      <c r="C2582" s="3" t="s">
        <v>613</v>
      </c>
      <c r="D2582" s="3">
        <v>3</v>
      </c>
      <c r="E2582" s="3">
        <v>0</v>
      </c>
      <c r="F2582" s="3">
        <v>0</v>
      </c>
      <c r="G2582" t="s">
        <v>1770</v>
      </c>
      <c r="H2582" t="s">
        <v>1773</v>
      </c>
      <c r="I2582" t="s">
        <v>622</v>
      </c>
      <c r="J2582" t="s">
        <v>622</v>
      </c>
      <c r="K2582" t="s">
        <v>623</v>
      </c>
    </row>
    <row r="2583" spans="1:11" x14ac:dyDescent="0.3">
      <c r="A2583" s="3" t="s">
        <v>212</v>
      </c>
      <c r="B2583" s="3" t="s">
        <v>494</v>
      </c>
      <c r="C2583" s="3" t="s">
        <v>613</v>
      </c>
      <c r="D2583" s="3">
        <v>2</v>
      </c>
      <c r="E2583" s="3">
        <v>0</v>
      </c>
      <c r="F2583" s="3">
        <v>0</v>
      </c>
      <c r="G2583" t="s">
        <v>1770</v>
      </c>
      <c r="H2583" t="s">
        <v>1773</v>
      </c>
      <c r="I2583" t="s">
        <v>621</v>
      </c>
      <c r="J2583" t="s">
        <v>622</v>
      </c>
      <c r="K2583" t="s">
        <v>623</v>
      </c>
    </row>
    <row r="2584" spans="1:11" x14ac:dyDescent="0.3">
      <c r="A2584" s="3" t="s">
        <v>213</v>
      </c>
      <c r="B2584" s="3" t="s">
        <v>495</v>
      </c>
      <c r="C2584" s="3" t="s">
        <v>613</v>
      </c>
      <c r="D2584" s="3">
        <v>3</v>
      </c>
      <c r="E2584" s="3">
        <v>0</v>
      </c>
      <c r="F2584" s="3">
        <v>0</v>
      </c>
      <c r="G2584" t="s">
        <v>1770</v>
      </c>
      <c r="H2584" t="s">
        <v>1773</v>
      </c>
      <c r="I2584" t="s">
        <v>621</v>
      </c>
      <c r="J2584" t="s">
        <v>622</v>
      </c>
      <c r="K2584" t="s">
        <v>623</v>
      </c>
    </row>
    <row r="2585" spans="1:11" x14ac:dyDescent="0.3">
      <c r="A2585" s="3" t="s">
        <v>214</v>
      </c>
      <c r="B2585" s="3" t="s">
        <v>496</v>
      </c>
      <c r="C2585" s="3" t="s">
        <v>617</v>
      </c>
      <c r="D2585" s="3">
        <v>0</v>
      </c>
      <c r="E2585" s="3">
        <v>0</v>
      </c>
      <c r="F2585" s="3">
        <v>2</v>
      </c>
      <c r="G2585" t="s">
        <v>1769</v>
      </c>
      <c r="H2585" t="s">
        <v>1772</v>
      </c>
      <c r="I2585" t="s">
        <v>621</v>
      </c>
      <c r="J2585" t="s">
        <v>622</v>
      </c>
      <c r="K2585" t="s">
        <v>623</v>
      </c>
    </row>
    <row r="2586" spans="1:11" x14ac:dyDescent="0.3">
      <c r="A2586" s="3" t="s">
        <v>215</v>
      </c>
      <c r="B2586" s="3" t="s">
        <v>497</v>
      </c>
      <c r="C2586" s="3" t="s">
        <v>613</v>
      </c>
      <c r="D2586" s="3">
        <v>1</v>
      </c>
      <c r="E2586" s="3">
        <v>0</v>
      </c>
      <c r="F2586" s="3">
        <v>3</v>
      </c>
      <c r="G2586" t="s">
        <v>1770</v>
      </c>
      <c r="H2586" t="s">
        <v>1773</v>
      </c>
      <c r="I2586" t="s">
        <v>621</v>
      </c>
      <c r="J2586" t="s">
        <v>622</v>
      </c>
      <c r="K2586" t="s">
        <v>623</v>
      </c>
    </row>
    <row r="2587" spans="1:11" x14ac:dyDescent="0.3">
      <c r="A2587" s="3" t="s">
        <v>212</v>
      </c>
      <c r="B2587" s="3" t="s">
        <v>494</v>
      </c>
      <c r="C2587" s="3" t="s">
        <v>613</v>
      </c>
      <c r="D2587" s="3">
        <v>2</v>
      </c>
      <c r="E2587" s="3">
        <v>0</v>
      </c>
      <c r="F2587" s="3">
        <v>0</v>
      </c>
      <c r="G2587" t="s">
        <v>1770</v>
      </c>
      <c r="H2587" t="s">
        <v>1773</v>
      </c>
      <c r="I2587" t="s">
        <v>621</v>
      </c>
      <c r="J2587" t="s">
        <v>622</v>
      </c>
      <c r="K2587" t="s">
        <v>623</v>
      </c>
    </row>
    <row r="2588" spans="1:11" x14ac:dyDescent="0.3">
      <c r="A2588" s="3" t="s">
        <v>213</v>
      </c>
      <c r="B2588" s="3" t="s">
        <v>495</v>
      </c>
      <c r="C2588" s="3" t="s">
        <v>613</v>
      </c>
      <c r="D2588" s="3">
        <v>3</v>
      </c>
      <c r="E2588" s="3">
        <v>0</v>
      </c>
      <c r="F2588" s="3">
        <v>0</v>
      </c>
      <c r="G2588" t="s">
        <v>1770</v>
      </c>
      <c r="H2588" t="s">
        <v>1773</v>
      </c>
      <c r="I2588" t="s">
        <v>621</v>
      </c>
      <c r="J2588" t="s">
        <v>622</v>
      </c>
      <c r="K2588" t="s">
        <v>623</v>
      </c>
    </row>
    <row r="2589" spans="1:11" x14ac:dyDescent="0.3">
      <c r="A2589" s="3" t="s">
        <v>214</v>
      </c>
      <c r="B2589" s="3" t="s">
        <v>496</v>
      </c>
      <c r="C2589" s="3" t="s">
        <v>617</v>
      </c>
      <c r="D2589" s="3">
        <v>0</v>
      </c>
      <c r="E2589" s="3">
        <v>0</v>
      </c>
      <c r="F2589" s="3">
        <v>2</v>
      </c>
      <c r="G2589" t="s">
        <v>1769</v>
      </c>
      <c r="H2589" t="s">
        <v>1772</v>
      </c>
      <c r="I2589" t="s">
        <v>621</v>
      </c>
      <c r="J2589" t="s">
        <v>622</v>
      </c>
      <c r="K2589" t="s">
        <v>623</v>
      </c>
    </row>
    <row r="2590" spans="1:11" x14ac:dyDescent="0.3">
      <c r="A2590" s="3" t="s">
        <v>215</v>
      </c>
      <c r="B2590" s="3" t="s">
        <v>497</v>
      </c>
      <c r="C2590" s="3" t="s">
        <v>613</v>
      </c>
      <c r="D2590" s="3">
        <v>1</v>
      </c>
      <c r="E2590" s="3">
        <v>0</v>
      </c>
      <c r="F2590" s="3">
        <v>3</v>
      </c>
      <c r="G2590" t="s">
        <v>1770</v>
      </c>
      <c r="H2590" t="s">
        <v>1773</v>
      </c>
      <c r="I2590" t="s">
        <v>621</v>
      </c>
      <c r="J2590" t="s">
        <v>622</v>
      </c>
      <c r="K2590" t="s">
        <v>623</v>
      </c>
    </row>
    <row r="2591" spans="1:11" x14ac:dyDescent="0.3">
      <c r="A2591" s="3" t="s">
        <v>209</v>
      </c>
      <c r="B2591" s="3" t="s">
        <v>491</v>
      </c>
      <c r="C2591" s="3" t="s">
        <v>612</v>
      </c>
      <c r="D2591" s="3">
        <v>2</v>
      </c>
      <c r="E2591" s="3">
        <v>2</v>
      </c>
      <c r="F2591" s="3">
        <v>0</v>
      </c>
      <c r="G2591" t="s">
        <v>1771</v>
      </c>
      <c r="H2591" t="s">
        <v>612</v>
      </c>
      <c r="I2591" t="s">
        <v>621</v>
      </c>
      <c r="J2591" t="s">
        <v>622</v>
      </c>
      <c r="K2591" t="s">
        <v>623</v>
      </c>
    </row>
    <row r="2592" spans="1:11" x14ac:dyDescent="0.3">
      <c r="A2592" s="3" t="s">
        <v>210</v>
      </c>
      <c r="B2592" s="3" t="s">
        <v>492</v>
      </c>
      <c r="C2592" s="3" t="s">
        <v>613</v>
      </c>
      <c r="D2592" s="3">
        <v>1</v>
      </c>
      <c r="E2592" s="3">
        <v>0</v>
      </c>
      <c r="F2592" s="3">
        <v>3</v>
      </c>
      <c r="G2592" t="s">
        <v>1770</v>
      </c>
      <c r="H2592" t="s">
        <v>1773</v>
      </c>
      <c r="I2592" t="s">
        <v>621</v>
      </c>
      <c r="J2592" t="s">
        <v>622</v>
      </c>
      <c r="K2592" t="s">
        <v>623</v>
      </c>
    </row>
    <row r="2593" spans="1:11" x14ac:dyDescent="0.3">
      <c r="A2593" s="3" t="s">
        <v>211</v>
      </c>
      <c r="B2593" s="3" t="s">
        <v>493</v>
      </c>
      <c r="C2593" s="3" t="s">
        <v>613</v>
      </c>
      <c r="D2593" s="3">
        <v>3</v>
      </c>
      <c r="E2593" s="3">
        <v>0</v>
      </c>
      <c r="F2593" s="3">
        <v>0</v>
      </c>
      <c r="G2593" t="s">
        <v>1770</v>
      </c>
      <c r="H2593" t="s">
        <v>1773</v>
      </c>
      <c r="I2593" t="s">
        <v>621</v>
      </c>
      <c r="J2593" t="s">
        <v>622</v>
      </c>
      <c r="K2593" t="s">
        <v>623</v>
      </c>
    </row>
    <row r="2594" spans="1:11" x14ac:dyDescent="0.3">
      <c r="A2594" s="3" t="s">
        <v>212</v>
      </c>
      <c r="B2594" s="3" t="s">
        <v>494</v>
      </c>
      <c r="C2594" s="3" t="s">
        <v>613</v>
      </c>
      <c r="D2594" s="3">
        <v>2</v>
      </c>
      <c r="E2594" s="3">
        <v>0</v>
      </c>
      <c r="F2594" s="3">
        <v>0</v>
      </c>
      <c r="G2594" t="s">
        <v>1770</v>
      </c>
      <c r="H2594" t="s">
        <v>1773</v>
      </c>
      <c r="I2594" t="s">
        <v>621</v>
      </c>
      <c r="J2594" t="s">
        <v>622</v>
      </c>
      <c r="K2594" t="s">
        <v>623</v>
      </c>
    </row>
    <row r="2595" spans="1:11" x14ac:dyDescent="0.3">
      <c r="A2595" s="3" t="s">
        <v>213</v>
      </c>
      <c r="B2595" s="3" t="s">
        <v>495</v>
      </c>
      <c r="C2595" s="3" t="s">
        <v>613</v>
      </c>
      <c r="D2595" s="3">
        <v>3</v>
      </c>
      <c r="E2595" s="3">
        <v>0</v>
      </c>
      <c r="F2595" s="3">
        <v>0</v>
      </c>
      <c r="G2595" t="s">
        <v>1770</v>
      </c>
      <c r="H2595" t="s">
        <v>1773</v>
      </c>
      <c r="I2595" t="s">
        <v>621</v>
      </c>
      <c r="J2595" t="s">
        <v>622</v>
      </c>
      <c r="K2595" t="s">
        <v>623</v>
      </c>
    </row>
    <row r="2596" spans="1:11" x14ac:dyDescent="0.3">
      <c r="A2596" s="3" t="s">
        <v>214</v>
      </c>
      <c r="B2596" s="3" t="s">
        <v>496</v>
      </c>
      <c r="C2596" s="3" t="s">
        <v>617</v>
      </c>
      <c r="D2596" s="3">
        <v>0</v>
      </c>
      <c r="E2596" s="3">
        <v>0</v>
      </c>
      <c r="F2596" s="3">
        <v>2</v>
      </c>
      <c r="G2596" t="s">
        <v>1769</v>
      </c>
      <c r="H2596" t="s">
        <v>1772</v>
      </c>
      <c r="I2596" t="s">
        <v>621</v>
      </c>
      <c r="J2596" t="s">
        <v>622</v>
      </c>
      <c r="K2596" t="s">
        <v>623</v>
      </c>
    </row>
    <row r="2597" spans="1:11" x14ac:dyDescent="0.3">
      <c r="A2597" s="3" t="s">
        <v>215</v>
      </c>
      <c r="B2597" s="3" t="s">
        <v>497</v>
      </c>
      <c r="C2597" s="3" t="s">
        <v>613</v>
      </c>
      <c r="D2597" s="3">
        <v>1</v>
      </c>
      <c r="E2597" s="3">
        <v>0</v>
      </c>
      <c r="F2597" s="3">
        <v>3</v>
      </c>
      <c r="G2597" t="s">
        <v>1770</v>
      </c>
      <c r="H2597" t="s">
        <v>1773</v>
      </c>
      <c r="I2597" t="s">
        <v>621</v>
      </c>
      <c r="J2597" t="s">
        <v>622</v>
      </c>
      <c r="K2597" t="s">
        <v>623</v>
      </c>
    </row>
    <row r="2598" spans="1:11" x14ac:dyDescent="0.3">
      <c r="A2598" s="3" t="s">
        <v>212</v>
      </c>
      <c r="B2598" s="3" t="s">
        <v>494</v>
      </c>
      <c r="C2598" s="3" t="s">
        <v>613</v>
      </c>
      <c r="D2598" s="3">
        <v>2</v>
      </c>
      <c r="E2598" s="3">
        <v>0</v>
      </c>
      <c r="F2598" s="3">
        <v>0</v>
      </c>
      <c r="G2598" t="s">
        <v>1770</v>
      </c>
      <c r="H2598" t="s">
        <v>1773</v>
      </c>
      <c r="I2598" t="s">
        <v>621</v>
      </c>
      <c r="J2598" t="s">
        <v>622</v>
      </c>
      <c r="K2598" t="s">
        <v>623</v>
      </c>
    </row>
    <row r="2599" spans="1:11" x14ac:dyDescent="0.3">
      <c r="A2599" s="3" t="s">
        <v>213</v>
      </c>
      <c r="B2599" s="3" t="s">
        <v>495</v>
      </c>
      <c r="C2599" s="3" t="s">
        <v>613</v>
      </c>
      <c r="D2599" s="3">
        <v>3</v>
      </c>
      <c r="E2599" s="3">
        <v>0</v>
      </c>
      <c r="F2599" s="3">
        <v>0</v>
      </c>
      <c r="G2599" t="s">
        <v>1770</v>
      </c>
      <c r="H2599" t="s">
        <v>1773</v>
      </c>
      <c r="I2599" t="s">
        <v>621</v>
      </c>
      <c r="J2599" t="s">
        <v>622</v>
      </c>
      <c r="K2599" t="s">
        <v>623</v>
      </c>
    </row>
    <row r="2600" spans="1:11" x14ac:dyDescent="0.3">
      <c r="A2600" s="3" t="s">
        <v>214</v>
      </c>
      <c r="B2600" s="3" t="s">
        <v>496</v>
      </c>
      <c r="C2600" s="3" t="s">
        <v>617</v>
      </c>
      <c r="D2600" s="3">
        <v>0</v>
      </c>
      <c r="E2600" s="3">
        <v>0</v>
      </c>
      <c r="F2600" s="3">
        <v>2</v>
      </c>
      <c r="G2600" t="s">
        <v>1769</v>
      </c>
      <c r="H2600" t="s">
        <v>1772</v>
      </c>
      <c r="I2600" t="s">
        <v>621</v>
      </c>
      <c r="J2600" t="s">
        <v>622</v>
      </c>
      <c r="K2600" t="s">
        <v>623</v>
      </c>
    </row>
    <row r="2601" spans="1:11" x14ac:dyDescent="0.3">
      <c r="A2601" s="3" t="s">
        <v>210</v>
      </c>
      <c r="B2601" s="3" t="s">
        <v>492</v>
      </c>
      <c r="C2601" s="3" t="s">
        <v>613</v>
      </c>
      <c r="D2601" s="3">
        <v>1</v>
      </c>
      <c r="E2601" s="3">
        <v>0</v>
      </c>
      <c r="F2601" s="3">
        <v>3</v>
      </c>
      <c r="G2601" t="s">
        <v>1770</v>
      </c>
      <c r="H2601" t="s">
        <v>1773</v>
      </c>
      <c r="I2601" t="s">
        <v>621</v>
      </c>
      <c r="J2601" t="s">
        <v>622</v>
      </c>
      <c r="K2601" t="s">
        <v>623</v>
      </c>
    </row>
    <row r="2602" spans="1:11" x14ac:dyDescent="0.3">
      <c r="A2602" s="3" t="s">
        <v>212</v>
      </c>
      <c r="B2602" s="3" t="s">
        <v>494</v>
      </c>
      <c r="C2602" s="3" t="s">
        <v>613</v>
      </c>
      <c r="D2602" s="3">
        <v>2</v>
      </c>
      <c r="E2602" s="3">
        <v>0</v>
      </c>
      <c r="F2602" s="3">
        <v>0</v>
      </c>
      <c r="G2602" t="s">
        <v>1770</v>
      </c>
      <c r="H2602" t="s">
        <v>1773</v>
      </c>
      <c r="I2602" t="s">
        <v>622</v>
      </c>
      <c r="J2602" t="s">
        <v>622</v>
      </c>
      <c r="K2602" t="s">
        <v>623</v>
      </c>
    </row>
    <row r="2603" spans="1:11" x14ac:dyDescent="0.3">
      <c r="A2603" s="3" t="s">
        <v>213</v>
      </c>
      <c r="B2603" s="3" t="s">
        <v>495</v>
      </c>
      <c r="C2603" s="3" t="s">
        <v>613</v>
      </c>
      <c r="D2603" s="3">
        <v>3</v>
      </c>
      <c r="E2603" s="3">
        <v>0</v>
      </c>
      <c r="F2603" s="3">
        <v>0</v>
      </c>
      <c r="G2603" t="s">
        <v>1770</v>
      </c>
      <c r="H2603" t="s">
        <v>1773</v>
      </c>
      <c r="I2603" t="s">
        <v>622</v>
      </c>
      <c r="J2603" t="s">
        <v>622</v>
      </c>
      <c r="K2603" t="s">
        <v>623</v>
      </c>
    </row>
    <row r="2604" spans="1:11" x14ac:dyDescent="0.3">
      <c r="A2604" s="3" t="s">
        <v>214</v>
      </c>
      <c r="B2604" s="3" t="s">
        <v>496</v>
      </c>
      <c r="C2604" s="3" t="s">
        <v>617</v>
      </c>
      <c r="D2604" s="3">
        <v>0</v>
      </c>
      <c r="E2604" s="3">
        <v>0</v>
      </c>
      <c r="F2604" s="3">
        <v>2</v>
      </c>
      <c r="G2604" t="s">
        <v>1769</v>
      </c>
      <c r="H2604" t="s">
        <v>1772</v>
      </c>
      <c r="I2604" t="s">
        <v>622</v>
      </c>
      <c r="J2604" t="s">
        <v>622</v>
      </c>
      <c r="K2604" t="s">
        <v>623</v>
      </c>
    </row>
    <row r="2605" spans="1:11" x14ac:dyDescent="0.3">
      <c r="A2605" s="3" t="s">
        <v>215</v>
      </c>
      <c r="B2605" s="3" t="s">
        <v>497</v>
      </c>
      <c r="C2605" s="3" t="s">
        <v>613</v>
      </c>
      <c r="D2605" s="3">
        <v>1</v>
      </c>
      <c r="E2605" s="3">
        <v>0</v>
      </c>
      <c r="F2605" s="3">
        <v>3</v>
      </c>
      <c r="G2605" t="s">
        <v>1770</v>
      </c>
      <c r="H2605" t="s">
        <v>1773</v>
      </c>
      <c r="I2605" t="s">
        <v>622</v>
      </c>
      <c r="J2605" t="s">
        <v>622</v>
      </c>
      <c r="K2605" t="s">
        <v>623</v>
      </c>
    </row>
    <row r="2606" spans="1:11" x14ac:dyDescent="0.3">
      <c r="A2606" s="3" t="s">
        <v>212</v>
      </c>
      <c r="B2606" s="3" t="s">
        <v>494</v>
      </c>
      <c r="C2606" s="3" t="s">
        <v>613</v>
      </c>
      <c r="D2606" s="3">
        <v>2</v>
      </c>
      <c r="E2606" s="3">
        <v>0</v>
      </c>
      <c r="F2606" s="3">
        <v>0</v>
      </c>
      <c r="G2606" t="s">
        <v>1770</v>
      </c>
      <c r="H2606" t="s">
        <v>1773</v>
      </c>
      <c r="I2606" t="s">
        <v>622</v>
      </c>
      <c r="J2606" t="s">
        <v>622</v>
      </c>
      <c r="K2606" t="s">
        <v>623</v>
      </c>
    </row>
    <row r="2607" spans="1:11" x14ac:dyDescent="0.3">
      <c r="A2607" s="3" t="s">
        <v>213</v>
      </c>
      <c r="B2607" s="3" t="s">
        <v>495</v>
      </c>
      <c r="C2607" s="3" t="s">
        <v>613</v>
      </c>
      <c r="D2607" s="3">
        <v>3</v>
      </c>
      <c r="E2607" s="3">
        <v>0</v>
      </c>
      <c r="F2607" s="3">
        <v>0</v>
      </c>
      <c r="G2607" t="s">
        <v>1770</v>
      </c>
      <c r="H2607" t="s">
        <v>1773</v>
      </c>
      <c r="I2607" t="s">
        <v>622</v>
      </c>
      <c r="J2607" t="s">
        <v>622</v>
      </c>
      <c r="K2607" t="s">
        <v>623</v>
      </c>
    </row>
    <row r="2608" spans="1:11" x14ac:dyDescent="0.3">
      <c r="A2608" s="3" t="s">
        <v>214</v>
      </c>
      <c r="B2608" s="3" t="s">
        <v>496</v>
      </c>
      <c r="C2608" s="3" t="s">
        <v>617</v>
      </c>
      <c r="D2608" s="3">
        <v>0</v>
      </c>
      <c r="E2608" s="3">
        <v>0</v>
      </c>
      <c r="F2608" s="3">
        <v>2</v>
      </c>
      <c r="G2608" t="s">
        <v>1769</v>
      </c>
      <c r="H2608" t="s">
        <v>1772</v>
      </c>
      <c r="I2608" t="s">
        <v>622</v>
      </c>
      <c r="J2608" t="s">
        <v>622</v>
      </c>
      <c r="K2608" t="s">
        <v>623</v>
      </c>
    </row>
    <row r="2609" spans="1:11" x14ac:dyDescent="0.3">
      <c r="A2609" s="3" t="s">
        <v>210</v>
      </c>
      <c r="B2609" s="3" t="s">
        <v>492</v>
      </c>
      <c r="C2609" s="3" t="s">
        <v>613</v>
      </c>
      <c r="D2609" s="3">
        <v>1</v>
      </c>
      <c r="E2609" s="3">
        <v>0</v>
      </c>
      <c r="F2609" s="3">
        <v>3</v>
      </c>
      <c r="G2609" t="s">
        <v>1770</v>
      </c>
      <c r="H2609" t="s">
        <v>1773</v>
      </c>
      <c r="I2609" t="s">
        <v>622</v>
      </c>
      <c r="J2609" t="s">
        <v>622</v>
      </c>
      <c r="K2609" t="s">
        <v>623</v>
      </c>
    </row>
    <row r="2610" spans="1:11" x14ac:dyDescent="0.3">
      <c r="A2610" s="3" t="s">
        <v>212</v>
      </c>
      <c r="B2610" s="3" t="s">
        <v>494</v>
      </c>
      <c r="C2610" s="3" t="s">
        <v>613</v>
      </c>
      <c r="D2610" s="3">
        <v>2</v>
      </c>
      <c r="E2610" s="3">
        <v>0</v>
      </c>
      <c r="F2610" s="3">
        <v>0</v>
      </c>
      <c r="G2610" t="s">
        <v>1770</v>
      </c>
      <c r="H2610" t="s">
        <v>1773</v>
      </c>
      <c r="I2610" t="s">
        <v>622</v>
      </c>
      <c r="J2610" t="s">
        <v>622</v>
      </c>
      <c r="K2610" t="s">
        <v>623</v>
      </c>
    </row>
    <row r="2611" spans="1:11" x14ac:dyDescent="0.3">
      <c r="A2611" s="3" t="s">
        <v>213</v>
      </c>
      <c r="B2611" s="3" t="s">
        <v>495</v>
      </c>
      <c r="C2611" s="3" t="s">
        <v>613</v>
      </c>
      <c r="D2611" s="3">
        <v>3</v>
      </c>
      <c r="E2611" s="3">
        <v>0</v>
      </c>
      <c r="F2611" s="3">
        <v>0</v>
      </c>
      <c r="G2611" t="s">
        <v>1770</v>
      </c>
      <c r="H2611" t="s">
        <v>1773</v>
      </c>
      <c r="I2611" t="s">
        <v>622</v>
      </c>
      <c r="J2611" t="s">
        <v>622</v>
      </c>
      <c r="K2611" t="s">
        <v>623</v>
      </c>
    </row>
    <row r="2612" spans="1:11" x14ac:dyDescent="0.3">
      <c r="A2612" s="3" t="s">
        <v>214</v>
      </c>
      <c r="B2612" s="3" t="s">
        <v>496</v>
      </c>
      <c r="C2612" s="3" t="s">
        <v>617</v>
      </c>
      <c r="D2612" s="3">
        <v>0</v>
      </c>
      <c r="E2612" s="3">
        <v>0</v>
      </c>
      <c r="F2612" s="3">
        <v>2</v>
      </c>
      <c r="G2612" t="s">
        <v>1769</v>
      </c>
      <c r="H2612" t="s">
        <v>1772</v>
      </c>
      <c r="I2612" t="s">
        <v>622</v>
      </c>
      <c r="J2612" t="s">
        <v>622</v>
      </c>
      <c r="K2612" t="s">
        <v>623</v>
      </c>
    </row>
    <row r="2613" spans="1:11" x14ac:dyDescent="0.3">
      <c r="A2613" s="3" t="s">
        <v>215</v>
      </c>
      <c r="B2613" s="3" t="s">
        <v>497</v>
      </c>
      <c r="C2613" s="3" t="s">
        <v>613</v>
      </c>
      <c r="D2613" s="3">
        <v>1</v>
      </c>
      <c r="E2613" s="3">
        <v>0</v>
      </c>
      <c r="F2613" s="3">
        <v>3</v>
      </c>
      <c r="G2613" t="s">
        <v>1770</v>
      </c>
      <c r="H2613" t="s">
        <v>1773</v>
      </c>
      <c r="I2613" t="s">
        <v>622</v>
      </c>
      <c r="J2613" t="s">
        <v>622</v>
      </c>
      <c r="K2613" t="s">
        <v>623</v>
      </c>
    </row>
    <row r="2614" spans="1:11" x14ac:dyDescent="0.3">
      <c r="A2614" s="3" t="s">
        <v>65</v>
      </c>
      <c r="B2614" s="3" t="s">
        <v>361</v>
      </c>
      <c r="C2614" s="3" t="s">
        <v>613</v>
      </c>
      <c r="D2614" s="3">
        <v>2</v>
      </c>
      <c r="E2614" s="3">
        <v>0</v>
      </c>
      <c r="F2614" s="3">
        <v>0</v>
      </c>
      <c r="G2614" t="s">
        <v>1770</v>
      </c>
      <c r="H2614" t="s">
        <v>1773</v>
      </c>
      <c r="I2614" t="s">
        <v>622</v>
      </c>
      <c r="J2614" t="s">
        <v>622</v>
      </c>
      <c r="K2614" t="s">
        <v>623</v>
      </c>
    </row>
    <row r="2615" spans="1:11" x14ac:dyDescent="0.3">
      <c r="A2615" s="3" t="s">
        <v>209</v>
      </c>
      <c r="B2615" s="3" t="s">
        <v>491</v>
      </c>
      <c r="C2615" s="3" t="s">
        <v>612</v>
      </c>
      <c r="D2615" s="3">
        <v>2</v>
      </c>
      <c r="E2615" s="3">
        <v>2</v>
      </c>
      <c r="F2615" s="3">
        <v>0</v>
      </c>
      <c r="G2615" t="s">
        <v>1771</v>
      </c>
      <c r="H2615" t="s">
        <v>612</v>
      </c>
      <c r="I2615" t="s">
        <v>622</v>
      </c>
      <c r="J2615" t="s">
        <v>622</v>
      </c>
      <c r="K2615" t="s">
        <v>623</v>
      </c>
    </row>
    <row r="2616" spans="1:11" x14ac:dyDescent="0.3">
      <c r="A2616" s="3" t="s">
        <v>215</v>
      </c>
      <c r="B2616" s="3" t="s">
        <v>497</v>
      </c>
      <c r="C2616" s="3" t="s">
        <v>613</v>
      </c>
      <c r="D2616" s="3">
        <v>1</v>
      </c>
      <c r="E2616" s="3">
        <v>0</v>
      </c>
      <c r="F2616" s="3">
        <v>3</v>
      </c>
      <c r="G2616" t="s">
        <v>1770</v>
      </c>
      <c r="H2616" t="s">
        <v>1773</v>
      </c>
      <c r="I2616" t="s">
        <v>622</v>
      </c>
      <c r="J2616" t="s">
        <v>622</v>
      </c>
      <c r="K2616" t="s">
        <v>623</v>
      </c>
    </row>
    <row r="2617" spans="1:11" x14ac:dyDescent="0.3">
      <c r="A2617" s="3" t="s">
        <v>211</v>
      </c>
      <c r="B2617" s="3" t="s">
        <v>493</v>
      </c>
      <c r="C2617" s="3" t="s">
        <v>613</v>
      </c>
      <c r="D2617" s="3">
        <v>3</v>
      </c>
      <c r="E2617" s="3">
        <v>0</v>
      </c>
      <c r="F2617" s="3">
        <v>0</v>
      </c>
      <c r="G2617" t="s">
        <v>1770</v>
      </c>
      <c r="H2617" t="s">
        <v>1773</v>
      </c>
      <c r="I2617" t="s">
        <v>622</v>
      </c>
      <c r="J2617" t="s">
        <v>622</v>
      </c>
      <c r="K2617" t="s">
        <v>623</v>
      </c>
    </row>
    <row r="2618" spans="1:11" x14ac:dyDescent="0.3">
      <c r="A2618" s="3" t="s">
        <v>209</v>
      </c>
      <c r="B2618" s="3" t="s">
        <v>491</v>
      </c>
      <c r="C2618" s="3" t="s">
        <v>612</v>
      </c>
      <c r="D2618" s="3">
        <v>2</v>
      </c>
      <c r="E2618" s="3">
        <v>2</v>
      </c>
      <c r="F2618" s="3">
        <v>0</v>
      </c>
      <c r="G2618" t="s">
        <v>1771</v>
      </c>
      <c r="H2618" t="s">
        <v>612</v>
      </c>
      <c r="I2618" t="s">
        <v>622</v>
      </c>
      <c r="J2618" t="s">
        <v>622</v>
      </c>
      <c r="K2618" t="s">
        <v>623</v>
      </c>
    </row>
    <row r="2619" spans="1:11" x14ac:dyDescent="0.3">
      <c r="A2619" s="3" t="s">
        <v>215</v>
      </c>
      <c r="B2619" s="3" t="s">
        <v>497</v>
      </c>
      <c r="C2619" s="3" t="s">
        <v>613</v>
      </c>
      <c r="D2619" s="3">
        <v>1</v>
      </c>
      <c r="E2619" s="3">
        <v>0</v>
      </c>
      <c r="F2619" s="3">
        <v>3</v>
      </c>
      <c r="G2619" t="s">
        <v>1770</v>
      </c>
      <c r="H2619" t="s">
        <v>1773</v>
      </c>
      <c r="I2619" t="s">
        <v>622</v>
      </c>
      <c r="J2619" t="s">
        <v>622</v>
      </c>
      <c r="K2619" t="s">
        <v>623</v>
      </c>
    </row>
    <row r="2620" spans="1:11" x14ac:dyDescent="0.3">
      <c r="A2620" s="3" t="s">
        <v>211</v>
      </c>
      <c r="B2620" s="3" t="s">
        <v>493</v>
      </c>
      <c r="C2620" s="3" t="s">
        <v>613</v>
      </c>
      <c r="D2620" s="3">
        <v>3</v>
      </c>
      <c r="E2620" s="3">
        <v>0</v>
      </c>
      <c r="F2620" s="3">
        <v>0</v>
      </c>
      <c r="G2620" t="s">
        <v>1770</v>
      </c>
      <c r="H2620" t="s">
        <v>1773</v>
      </c>
      <c r="I2620" t="s">
        <v>622</v>
      </c>
      <c r="J2620" t="s">
        <v>622</v>
      </c>
      <c r="K2620" t="s">
        <v>623</v>
      </c>
    </row>
    <row r="2621" spans="1:11" x14ac:dyDescent="0.3">
      <c r="A2621" s="3" t="s">
        <v>209</v>
      </c>
      <c r="B2621" s="3" t="s">
        <v>491</v>
      </c>
      <c r="C2621" s="3" t="s">
        <v>612</v>
      </c>
      <c r="D2621" s="3">
        <v>2</v>
      </c>
      <c r="E2621" s="3">
        <v>2</v>
      </c>
      <c r="F2621" s="3">
        <v>0</v>
      </c>
      <c r="G2621" t="s">
        <v>1771</v>
      </c>
      <c r="H2621" t="s">
        <v>612</v>
      </c>
      <c r="I2621" t="s">
        <v>622</v>
      </c>
      <c r="J2621" t="s">
        <v>622</v>
      </c>
      <c r="K2621" t="s">
        <v>623</v>
      </c>
    </row>
    <row r="2622" spans="1:11" x14ac:dyDescent="0.3">
      <c r="A2622" s="3" t="s">
        <v>210</v>
      </c>
      <c r="B2622" s="3" t="s">
        <v>492</v>
      </c>
      <c r="C2622" s="3" t="s">
        <v>613</v>
      </c>
      <c r="D2622" s="3">
        <v>1</v>
      </c>
      <c r="E2622" s="3">
        <v>0</v>
      </c>
      <c r="F2622" s="3">
        <v>3</v>
      </c>
      <c r="G2622" t="s">
        <v>1770</v>
      </c>
      <c r="H2622" t="s">
        <v>1773</v>
      </c>
      <c r="I2622" t="s">
        <v>622</v>
      </c>
      <c r="J2622" t="s">
        <v>622</v>
      </c>
      <c r="K2622" t="s">
        <v>623</v>
      </c>
    </row>
    <row r="2623" spans="1:11" x14ac:dyDescent="0.3">
      <c r="A2623" s="3" t="s">
        <v>211</v>
      </c>
      <c r="B2623" s="3" t="s">
        <v>493</v>
      </c>
      <c r="C2623" s="3" t="s">
        <v>613</v>
      </c>
      <c r="D2623" s="3">
        <v>3</v>
      </c>
      <c r="E2623" s="3">
        <v>0</v>
      </c>
      <c r="F2623" s="3">
        <v>0</v>
      </c>
      <c r="G2623" t="s">
        <v>1770</v>
      </c>
      <c r="H2623" t="s">
        <v>1773</v>
      </c>
      <c r="I2623" t="s">
        <v>622</v>
      </c>
      <c r="J2623" t="s">
        <v>622</v>
      </c>
      <c r="K2623" t="s">
        <v>623</v>
      </c>
    </row>
    <row r="2624" spans="1:11" x14ac:dyDescent="0.3">
      <c r="A2624" s="3" t="s">
        <v>209</v>
      </c>
      <c r="B2624" s="3" t="s">
        <v>491</v>
      </c>
      <c r="C2624" s="3" t="s">
        <v>612</v>
      </c>
      <c r="D2624" s="3">
        <v>2</v>
      </c>
      <c r="E2624" s="3">
        <v>2</v>
      </c>
      <c r="F2624" s="3">
        <v>0</v>
      </c>
      <c r="G2624" t="s">
        <v>1771</v>
      </c>
      <c r="H2624" t="s">
        <v>612</v>
      </c>
      <c r="I2624" t="s">
        <v>622</v>
      </c>
      <c r="J2624" t="s">
        <v>622</v>
      </c>
      <c r="K2624" t="s">
        <v>623</v>
      </c>
    </row>
    <row r="2625" spans="1:11" x14ac:dyDescent="0.3">
      <c r="A2625" s="3" t="s">
        <v>215</v>
      </c>
      <c r="B2625" s="3" t="s">
        <v>497</v>
      </c>
      <c r="C2625" s="3" t="s">
        <v>613</v>
      </c>
      <c r="D2625" s="3">
        <v>1</v>
      </c>
      <c r="E2625" s="3">
        <v>0</v>
      </c>
      <c r="F2625" s="3">
        <v>3</v>
      </c>
      <c r="G2625" t="s">
        <v>1770</v>
      </c>
      <c r="H2625" t="s">
        <v>1773</v>
      </c>
      <c r="I2625" t="s">
        <v>622</v>
      </c>
      <c r="J2625" t="s">
        <v>622</v>
      </c>
      <c r="K2625" t="s">
        <v>623</v>
      </c>
    </row>
    <row r="2626" spans="1:11" x14ac:dyDescent="0.3">
      <c r="A2626" s="3" t="s">
        <v>211</v>
      </c>
      <c r="B2626" s="3" t="s">
        <v>493</v>
      </c>
      <c r="C2626" s="3" t="s">
        <v>613</v>
      </c>
      <c r="D2626" s="3">
        <v>3</v>
      </c>
      <c r="E2626" s="3">
        <v>0</v>
      </c>
      <c r="F2626" s="3">
        <v>0</v>
      </c>
      <c r="G2626" t="s">
        <v>1770</v>
      </c>
      <c r="H2626" t="s">
        <v>1773</v>
      </c>
      <c r="I2626" t="s">
        <v>622</v>
      </c>
      <c r="J2626" t="s">
        <v>622</v>
      </c>
      <c r="K2626" t="s">
        <v>623</v>
      </c>
    </row>
    <row r="2627" spans="1:11" x14ac:dyDescent="0.3">
      <c r="A2627" s="3" t="s">
        <v>212</v>
      </c>
      <c r="B2627" s="3" t="s">
        <v>494</v>
      </c>
      <c r="C2627" s="3" t="s">
        <v>613</v>
      </c>
      <c r="D2627" s="3">
        <v>2</v>
      </c>
      <c r="E2627" s="3">
        <v>0</v>
      </c>
      <c r="F2627" s="3">
        <v>0</v>
      </c>
      <c r="G2627" t="s">
        <v>1770</v>
      </c>
      <c r="H2627" t="s">
        <v>1773</v>
      </c>
      <c r="I2627" t="s">
        <v>622</v>
      </c>
      <c r="J2627" t="s">
        <v>622</v>
      </c>
      <c r="K2627" t="s">
        <v>623</v>
      </c>
    </row>
    <row r="2628" spans="1:11" x14ac:dyDescent="0.3">
      <c r="A2628" s="3" t="s">
        <v>213</v>
      </c>
      <c r="B2628" s="3" t="s">
        <v>495</v>
      </c>
      <c r="C2628" s="3" t="s">
        <v>613</v>
      </c>
      <c r="D2628" s="3">
        <v>3</v>
      </c>
      <c r="E2628" s="3">
        <v>0</v>
      </c>
      <c r="F2628" s="3">
        <v>0</v>
      </c>
      <c r="G2628" t="s">
        <v>1770</v>
      </c>
      <c r="H2628" t="s">
        <v>1773</v>
      </c>
      <c r="I2628" t="s">
        <v>622</v>
      </c>
      <c r="J2628" t="s">
        <v>622</v>
      </c>
      <c r="K2628" t="s">
        <v>623</v>
      </c>
    </row>
    <row r="2629" spans="1:11" x14ac:dyDescent="0.3">
      <c r="A2629" s="3" t="s">
        <v>214</v>
      </c>
      <c r="B2629" s="3" t="s">
        <v>496</v>
      </c>
      <c r="C2629" s="3" t="s">
        <v>617</v>
      </c>
      <c r="D2629" s="3">
        <v>0</v>
      </c>
      <c r="E2629" s="3">
        <v>0</v>
      </c>
      <c r="F2629" s="3">
        <v>2</v>
      </c>
      <c r="G2629" t="s">
        <v>1769</v>
      </c>
      <c r="H2629" t="s">
        <v>1772</v>
      </c>
      <c r="I2629" t="s">
        <v>622</v>
      </c>
      <c r="J2629" t="s">
        <v>622</v>
      </c>
      <c r="K2629" t="s">
        <v>623</v>
      </c>
    </row>
    <row r="2630" spans="1:11" x14ac:dyDescent="0.3">
      <c r="A2630" s="3" t="s">
        <v>215</v>
      </c>
      <c r="B2630" s="3" t="s">
        <v>497</v>
      </c>
      <c r="C2630" s="3" t="s">
        <v>613</v>
      </c>
      <c r="D2630" s="3">
        <v>1</v>
      </c>
      <c r="E2630" s="3">
        <v>0</v>
      </c>
      <c r="F2630" s="3">
        <v>3</v>
      </c>
      <c r="G2630" t="s">
        <v>1770</v>
      </c>
      <c r="H2630" t="s">
        <v>1773</v>
      </c>
      <c r="I2630" t="s">
        <v>622</v>
      </c>
      <c r="J2630" t="s">
        <v>622</v>
      </c>
      <c r="K2630" t="s">
        <v>623</v>
      </c>
    </row>
    <row r="2631" spans="1:11" x14ac:dyDescent="0.3">
      <c r="A2631" s="3" t="s">
        <v>212</v>
      </c>
      <c r="B2631" s="3" t="s">
        <v>494</v>
      </c>
      <c r="C2631" s="3" t="s">
        <v>613</v>
      </c>
      <c r="D2631" s="3">
        <v>2</v>
      </c>
      <c r="E2631" s="3">
        <v>0</v>
      </c>
      <c r="F2631" s="3">
        <v>0</v>
      </c>
      <c r="G2631" t="s">
        <v>1770</v>
      </c>
      <c r="H2631" t="s">
        <v>1773</v>
      </c>
      <c r="I2631" t="s">
        <v>622</v>
      </c>
      <c r="J2631" t="s">
        <v>622</v>
      </c>
      <c r="K2631" t="s">
        <v>623</v>
      </c>
    </row>
    <row r="2632" spans="1:11" x14ac:dyDescent="0.3">
      <c r="A2632" s="3" t="s">
        <v>213</v>
      </c>
      <c r="B2632" s="3" t="s">
        <v>495</v>
      </c>
      <c r="C2632" s="3" t="s">
        <v>613</v>
      </c>
      <c r="D2632" s="3">
        <v>3</v>
      </c>
      <c r="E2632" s="3">
        <v>0</v>
      </c>
      <c r="F2632" s="3">
        <v>0</v>
      </c>
      <c r="G2632" t="s">
        <v>1770</v>
      </c>
      <c r="H2632" t="s">
        <v>1773</v>
      </c>
      <c r="I2632" t="s">
        <v>622</v>
      </c>
      <c r="J2632" t="s">
        <v>622</v>
      </c>
      <c r="K2632" t="s">
        <v>623</v>
      </c>
    </row>
    <row r="2633" spans="1:11" x14ac:dyDescent="0.3">
      <c r="A2633" s="3" t="s">
        <v>214</v>
      </c>
      <c r="B2633" s="3" t="s">
        <v>496</v>
      </c>
      <c r="C2633" s="3" t="s">
        <v>617</v>
      </c>
      <c r="D2633" s="3">
        <v>0</v>
      </c>
      <c r="E2633" s="3">
        <v>0</v>
      </c>
      <c r="F2633" s="3">
        <v>2</v>
      </c>
      <c r="G2633" t="s">
        <v>1769</v>
      </c>
      <c r="H2633" t="s">
        <v>1772</v>
      </c>
      <c r="I2633" t="s">
        <v>622</v>
      </c>
      <c r="J2633" t="s">
        <v>622</v>
      </c>
      <c r="K2633" t="s">
        <v>623</v>
      </c>
    </row>
    <row r="2634" spans="1:11" x14ac:dyDescent="0.3">
      <c r="A2634" s="3" t="s">
        <v>215</v>
      </c>
      <c r="B2634" s="3" t="s">
        <v>497</v>
      </c>
      <c r="C2634" s="3" t="s">
        <v>613</v>
      </c>
      <c r="D2634" s="3">
        <v>1</v>
      </c>
      <c r="E2634" s="3">
        <v>0</v>
      </c>
      <c r="F2634" s="3">
        <v>3</v>
      </c>
      <c r="G2634" t="s">
        <v>1770</v>
      </c>
      <c r="H2634" t="s">
        <v>1773</v>
      </c>
      <c r="I2634" t="s">
        <v>622</v>
      </c>
      <c r="J2634" t="s">
        <v>622</v>
      </c>
      <c r="K2634" t="s">
        <v>623</v>
      </c>
    </row>
    <row r="2635" spans="1:11" x14ac:dyDescent="0.3">
      <c r="A2635" s="3" t="s">
        <v>221</v>
      </c>
      <c r="B2635" s="3" t="s">
        <v>503</v>
      </c>
      <c r="C2635" s="3" t="s">
        <v>613</v>
      </c>
      <c r="D2635" s="3">
        <v>1</v>
      </c>
      <c r="E2635" s="3">
        <v>2</v>
      </c>
      <c r="F2635" s="3">
        <v>0</v>
      </c>
      <c r="G2635" t="s">
        <v>1770</v>
      </c>
      <c r="H2635" t="s">
        <v>1773</v>
      </c>
      <c r="I2635" t="s">
        <v>622</v>
      </c>
      <c r="J2635" t="s">
        <v>622</v>
      </c>
      <c r="K2635" t="s">
        <v>623</v>
      </c>
    </row>
    <row r="2636" spans="1:11" x14ac:dyDescent="0.3">
      <c r="A2636" s="3" t="s">
        <v>335</v>
      </c>
      <c r="B2636" s="3" t="s">
        <v>591</v>
      </c>
      <c r="C2636" s="3" t="s">
        <v>613</v>
      </c>
      <c r="D2636" s="3">
        <v>0</v>
      </c>
      <c r="E2636" s="3">
        <v>0</v>
      </c>
      <c r="F2636" s="3">
        <v>5</v>
      </c>
      <c r="G2636" t="s">
        <v>1770</v>
      </c>
      <c r="H2636" t="s">
        <v>1773</v>
      </c>
      <c r="I2636" t="s">
        <v>622</v>
      </c>
      <c r="J2636" t="s">
        <v>622</v>
      </c>
      <c r="K2636" t="s">
        <v>623</v>
      </c>
    </row>
    <row r="2637" spans="1:11" x14ac:dyDescent="0.3">
      <c r="A2637" s="3" t="s">
        <v>337</v>
      </c>
      <c r="B2637" s="3" t="s">
        <v>592</v>
      </c>
      <c r="C2637" s="3" t="s">
        <v>613</v>
      </c>
      <c r="D2637" s="3">
        <v>3</v>
      </c>
      <c r="E2637" s="3">
        <v>0</v>
      </c>
      <c r="F2637" s="3">
        <v>0</v>
      </c>
      <c r="G2637" t="s">
        <v>1770</v>
      </c>
      <c r="H2637" t="s">
        <v>1773</v>
      </c>
      <c r="I2637" t="s">
        <v>622</v>
      </c>
      <c r="J2637" t="s">
        <v>622</v>
      </c>
      <c r="K2637" t="s">
        <v>623</v>
      </c>
    </row>
    <row r="2638" spans="1:11" x14ac:dyDescent="0.3">
      <c r="A2638" s="3" t="s">
        <v>339</v>
      </c>
      <c r="B2638" s="3" t="s">
        <v>593</v>
      </c>
      <c r="C2638" s="3" t="s">
        <v>613</v>
      </c>
      <c r="D2638" s="3">
        <v>3</v>
      </c>
      <c r="E2638" s="3">
        <v>0</v>
      </c>
      <c r="F2638" s="3">
        <v>0</v>
      </c>
      <c r="G2638" t="s">
        <v>1770</v>
      </c>
      <c r="H2638" t="s">
        <v>1773</v>
      </c>
      <c r="I2638" t="s">
        <v>622</v>
      </c>
      <c r="J2638" t="s">
        <v>622</v>
      </c>
      <c r="K2638" t="s">
        <v>623</v>
      </c>
    </row>
    <row r="2639" spans="1:11" x14ac:dyDescent="0.3">
      <c r="A2639" s="3" t="s">
        <v>341</v>
      </c>
      <c r="B2639" s="3" t="s">
        <v>594</v>
      </c>
      <c r="C2639" s="3" t="s">
        <v>613</v>
      </c>
      <c r="D2639" s="3">
        <v>3</v>
      </c>
      <c r="E2639" s="3">
        <v>0</v>
      </c>
      <c r="F2639" s="3">
        <v>0</v>
      </c>
      <c r="G2639" t="s">
        <v>1770</v>
      </c>
      <c r="H2639" t="s">
        <v>1773</v>
      </c>
      <c r="I2639" t="s">
        <v>622</v>
      </c>
      <c r="J2639" t="s">
        <v>622</v>
      </c>
      <c r="K2639" t="s">
        <v>623</v>
      </c>
    </row>
    <row r="2640" spans="1:11" x14ac:dyDescent="0.3">
      <c r="A2640" s="3" t="s">
        <v>341</v>
      </c>
      <c r="B2640" s="3" t="s">
        <v>594</v>
      </c>
      <c r="C2640" s="3" t="s">
        <v>613</v>
      </c>
      <c r="D2640" s="3">
        <v>3</v>
      </c>
      <c r="E2640" s="3">
        <v>0</v>
      </c>
      <c r="F2640" s="3">
        <v>0</v>
      </c>
      <c r="G2640" t="s">
        <v>1770</v>
      </c>
      <c r="H2640" t="s">
        <v>1773</v>
      </c>
      <c r="I2640" t="s">
        <v>622</v>
      </c>
      <c r="J2640" t="s">
        <v>622</v>
      </c>
      <c r="K2640" t="s">
        <v>623</v>
      </c>
    </row>
    <row r="2641" spans="1:11" x14ac:dyDescent="0.3">
      <c r="A2641" s="3" t="s">
        <v>341</v>
      </c>
      <c r="B2641" s="3" t="s">
        <v>594</v>
      </c>
      <c r="C2641" s="3" t="s">
        <v>613</v>
      </c>
      <c r="D2641" s="3">
        <v>3</v>
      </c>
      <c r="E2641" s="3">
        <v>0</v>
      </c>
      <c r="F2641" s="3">
        <v>0</v>
      </c>
      <c r="G2641" t="s">
        <v>1770</v>
      </c>
      <c r="H2641" t="s">
        <v>1773</v>
      </c>
      <c r="I2641" t="s">
        <v>622</v>
      </c>
      <c r="J2641" t="s">
        <v>622</v>
      </c>
      <c r="K2641" t="s">
        <v>623</v>
      </c>
    </row>
    <row r="2642" spans="1:11" x14ac:dyDescent="0.3">
      <c r="A2642" s="3" t="s">
        <v>341</v>
      </c>
      <c r="B2642" s="3" t="s">
        <v>594</v>
      </c>
      <c r="C2642" s="3" t="s">
        <v>613</v>
      </c>
      <c r="D2642" s="3">
        <v>3</v>
      </c>
      <c r="E2642" s="3">
        <v>0</v>
      </c>
      <c r="F2642" s="3">
        <v>0</v>
      </c>
      <c r="G2642" t="s">
        <v>1770</v>
      </c>
      <c r="H2642" t="s">
        <v>1773</v>
      </c>
      <c r="I2642" t="s">
        <v>622</v>
      </c>
      <c r="J2642" t="s">
        <v>622</v>
      </c>
      <c r="K2642" t="s">
        <v>623</v>
      </c>
    </row>
    <row r="2643" spans="1:11" x14ac:dyDescent="0.3">
      <c r="A2643" s="3" t="s">
        <v>341</v>
      </c>
      <c r="B2643" s="3" t="s">
        <v>594</v>
      </c>
      <c r="C2643" s="3" t="s">
        <v>613</v>
      </c>
      <c r="D2643" s="3">
        <v>3</v>
      </c>
      <c r="E2643" s="3">
        <v>0</v>
      </c>
      <c r="F2643" s="3">
        <v>0</v>
      </c>
      <c r="G2643" t="s">
        <v>1770</v>
      </c>
      <c r="H2643" t="s">
        <v>1773</v>
      </c>
      <c r="I2643" t="s">
        <v>622</v>
      </c>
      <c r="J2643" t="s">
        <v>622</v>
      </c>
      <c r="K2643" t="s">
        <v>623</v>
      </c>
    </row>
    <row r="2644" spans="1:11" x14ac:dyDescent="0.3">
      <c r="A2644" s="3" t="s">
        <v>341</v>
      </c>
      <c r="B2644" s="3" t="s">
        <v>594</v>
      </c>
      <c r="C2644" s="3" t="s">
        <v>613</v>
      </c>
      <c r="D2644" s="3">
        <v>3</v>
      </c>
      <c r="E2644" s="3">
        <v>0</v>
      </c>
      <c r="F2644" s="3">
        <v>0</v>
      </c>
      <c r="G2644" t="s">
        <v>1770</v>
      </c>
      <c r="H2644" t="s">
        <v>1773</v>
      </c>
      <c r="I2644" t="s">
        <v>622</v>
      </c>
      <c r="J2644" t="s">
        <v>622</v>
      </c>
      <c r="K2644" t="s">
        <v>623</v>
      </c>
    </row>
    <row r="2645" spans="1:11" x14ac:dyDescent="0.3">
      <c r="A2645" s="3" t="s">
        <v>341</v>
      </c>
      <c r="B2645" s="3" t="s">
        <v>594</v>
      </c>
      <c r="C2645" s="3" t="s">
        <v>613</v>
      </c>
      <c r="D2645" s="3">
        <v>3</v>
      </c>
      <c r="E2645" s="3">
        <v>0</v>
      </c>
      <c r="F2645" s="3">
        <v>0</v>
      </c>
      <c r="G2645" t="s">
        <v>1770</v>
      </c>
      <c r="H2645" t="s">
        <v>1773</v>
      </c>
      <c r="I2645" t="s">
        <v>622</v>
      </c>
      <c r="J2645" t="s">
        <v>622</v>
      </c>
      <c r="K2645" t="s">
        <v>623</v>
      </c>
    </row>
    <row r="2646" spans="1:11" x14ac:dyDescent="0.3">
      <c r="A2646" s="3" t="s">
        <v>341</v>
      </c>
      <c r="B2646" s="3" t="s">
        <v>594</v>
      </c>
      <c r="C2646" s="3" t="s">
        <v>613</v>
      </c>
      <c r="D2646" s="3">
        <v>3</v>
      </c>
      <c r="E2646" s="3">
        <v>0</v>
      </c>
      <c r="F2646" s="3">
        <v>0</v>
      </c>
      <c r="G2646" t="s">
        <v>1770</v>
      </c>
      <c r="H2646" t="s">
        <v>1773</v>
      </c>
      <c r="I2646" t="s">
        <v>622</v>
      </c>
      <c r="J2646" t="s">
        <v>622</v>
      </c>
      <c r="K2646" t="s">
        <v>623</v>
      </c>
    </row>
    <row r="2647" spans="1:11" x14ac:dyDescent="0.3">
      <c r="A2647" s="3" t="s">
        <v>341</v>
      </c>
      <c r="B2647" s="3" t="s">
        <v>594</v>
      </c>
      <c r="C2647" s="3" t="s">
        <v>613</v>
      </c>
      <c r="D2647" s="3">
        <v>3</v>
      </c>
      <c r="E2647" s="3">
        <v>0</v>
      </c>
      <c r="F2647" s="3">
        <v>0</v>
      </c>
      <c r="G2647" t="s">
        <v>1770</v>
      </c>
      <c r="H2647" t="s">
        <v>1773</v>
      </c>
      <c r="I2647" t="s">
        <v>622</v>
      </c>
      <c r="J2647" t="s">
        <v>622</v>
      </c>
      <c r="K2647" t="s">
        <v>623</v>
      </c>
    </row>
    <row r="2648" spans="1:11" x14ac:dyDescent="0.3">
      <c r="A2648" s="3" t="s">
        <v>341</v>
      </c>
      <c r="B2648" s="3" t="s">
        <v>594</v>
      </c>
      <c r="C2648" s="3" t="s">
        <v>613</v>
      </c>
      <c r="D2648" s="3">
        <v>3</v>
      </c>
      <c r="E2648" s="3">
        <v>0</v>
      </c>
      <c r="F2648" s="3">
        <v>0</v>
      </c>
      <c r="G2648" t="s">
        <v>1770</v>
      </c>
      <c r="H2648" t="s">
        <v>1773</v>
      </c>
      <c r="I2648" t="s">
        <v>622</v>
      </c>
      <c r="J2648" t="s">
        <v>622</v>
      </c>
      <c r="K2648" t="s">
        <v>623</v>
      </c>
    </row>
    <row r="2649" spans="1:11" x14ac:dyDescent="0.3">
      <c r="A2649" s="3" t="s">
        <v>342</v>
      </c>
      <c r="B2649" s="3" t="s">
        <v>595</v>
      </c>
      <c r="C2649" s="3" t="s">
        <v>613</v>
      </c>
      <c r="D2649" s="3">
        <v>3</v>
      </c>
      <c r="E2649" s="3">
        <v>0</v>
      </c>
      <c r="F2649" s="3">
        <v>0</v>
      </c>
      <c r="G2649" t="s">
        <v>1770</v>
      </c>
      <c r="H2649" t="s">
        <v>1773</v>
      </c>
      <c r="I2649" t="s">
        <v>622</v>
      </c>
      <c r="J2649" t="s">
        <v>622</v>
      </c>
      <c r="K2649" t="s">
        <v>623</v>
      </c>
    </row>
    <row r="2650" spans="1:11" x14ac:dyDescent="0.3">
      <c r="A2650" s="3" t="s">
        <v>344</v>
      </c>
      <c r="B2650" s="3" t="s">
        <v>596</v>
      </c>
      <c r="C2650" s="3" t="s">
        <v>613</v>
      </c>
      <c r="D2650" s="3">
        <v>3</v>
      </c>
      <c r="E2650" s="3">
        <v>0</v>
      </c>
      <c r="F2650" s="3">
        <v>0</v>
      </c>
      <c r="G2650" t="s">
        <v>1770</v>
      </c>
      <c r="H2650" t="s">
        <v>1773</v>
      </c>
      <c r="I2650" t="s">
        <v>622</v>
      </c>
      <c r="J2650" t="s">
        <v>622</v>
      </c>
      <c r="K2650" t="s">
        <v>623</v>
      </c>
    </row>
    <row r="2651" spans="1:11" x14ac:dyDescent="0.3">
      <c r="A2651" s="3" t="s">
        <v>346</v>
      </c>
      <c r="B2651" s="3" t="s">
        <v>597</v>
      </c>
      <c r="C2651" s="3" t="s">
        <v>613</v>
      </c>
      <c r="D2651" s="3">
        <v>3</v>
      </c>
      <c r="E2651" s="3">
        <v>0</v>
      </c>
      <c r="F2651" s="3">
        <v>0</v>
      </c>
      <c r="G2651" t="s">
        <v>1770</v>
      </c>
      <c r="H2651" t="s">
        <v>1773</v>
      </c>
      <c r="I2651" t="s">
        <v>622</v>
      </c>
      <c r="J2651" t="s">
        <v>622</v>
      </c>
      <c r="K2651" t="s">
        <v>623</v>
      </c>
    </row>
    <row r="2652" spans="1:11" x14ac:dyDescent="0.3">
      <c r="A2652" s="3" t="s">
        <v>347</v>
      </c>
      <c r="B2652" s="3" t="s">
        <v>598</v>
      </c>
      <c r="C2652" s="3" t="s">
        <v>613</v>
      </c>
      <c r="D2652" s="3">
        <v>3</v>
      </c>
      <c r="E2652" s="3">
        <v>1</v>
      </c>
      <c r="F2652" s="3">
        <v>0</v>
      </c>
      <c r="G2652" t="s">
        <v>1770</v>
      </c>
      <c r="H2652" t="s">
        <v>1773</v>
      </c>
      <c r="I2652" t="s">
        <v>622</v>
      </c>
      <c r="J2652" t="s">
        <v>622</v>
      </c>
      <c r="K2652" t="s">
        <v>623</v>
      </c>
    </row>
    <row r="2653" spans="1:11" x14ac:dyDescent="0.3">
      <c r="A2653" s="3" t="s">
        <v>349</v>
      </c>
      <c r="B2653" s="3" t="s">
        <v>599</v>
      </c>
      <c r="C2653" s="3" t="s">
        <v>613</v>
      </c>
      <c r="D2653" s="3">
        <v>4</v>
      </c>
      <c r="E2653" s="3">
        <v>0</v>
      </c>
      <c r="F2653" s="3">
        <v>0</v>
      </c>
      <c r="G2653" t="s">
        <v>1770</v>
      </c>
      <c r="H2653" t="s">
        <v>1773</v>
      </c>
      <c r="I2653" t="s">
        <v>622</v>
      </c>
      <c r="J2653" t="s">
        <v>622</v>
      </c>
      <c r="K2653" t="s">
        <v>623</v>
      </c>
    </row>
    <row r="2654" spans="1:11" x14ac:dyDescent="0.3">
      <c r="A2654" s="3" t="s">
        <v>349</v>
      </c>
      <c r="B2654" s="3" t="s">
        <v>599</v>
      </c>
      <c r="C2654" s="3" t="s">
        <v>613</v>
      </c>
      <c r="D2654" s="3">
        <v>4</v>
      </c>
      <c r="E2654" s="3">
        <v>0</v>
      </c>
      <c r="F2654" s="3">
        <v>0</v>
      </c>
      <c r="G2654" t="s">
        <v>1770</v>
      </c>
      <c r="H2654" t="s">
        <v>1773</v>
      </c>
      <c r="I2654" t="s">
        <v>622</v>
      </c>
      <c r="J2654" t="s">
        <v>622</v>
      </c>
      <c r="K2654" t="s">
        <v>623</v>
      </c>
    </row>
    <row r="2655" spans="1:11" x14ac:dyDescent="0.3">
      <c r="A2655" s="3" t="s">
        <v>76</v>
      </c>
      <c r="B2655" s="3" t="s">
        <v>372</v>
      </c>
      <c r="C2655" s="3" t="s">
        <v>613</v>
      </c>
      <c r="D2655" s="3">
        <v>0</v>
      </c>
      <c r="E2655" s="3">
        <v>0</v>
      </c>
      <c r="F2655" s="3">
        <v>2</v>
      </c>
      <c r="G2655" t="s">
        <v>1770</v>
      </c>
      <c r="H2655" t="s">
        <v>1773</v>
      </c>
      <c r="I2655" t="s">
        <v>622</v>
      </c>
      <c r="J2655" t="s">
        <v>622</v>
      </c>
      <c r="K2655" t="s">
        <v>623</v>
      </c>
    </row>
    <row r="2656" spans="1:11" x14ac:dyDescent="0.3">
      <c r="A2656" s="3" t="s">
        <v>353</v>
      </c>
      <c r="B2656" s="3" t="s">
        <v>600</v>
      </c>
      <c r="C2656" s="3" t="s">
        <v>612</v>
      </c>
      <c r="D2656" s="3">
        <v>3</v>
      </c>
      <c r="E2656" s="3">
        <v>0</v>
      </c>
      <c r="F2656" s="3">
        <v>2</v>
      </c>
      <c r="G2656" t="s">
        <v>1771</v>
      </c>
      <c r="H2656" t="s">
        <v>612</v>
      </c>
      <c r="I2656" t="s">
        <v>622</v>
      </c>
      <c r="J2656" t="s">
        <v>622</v>
      </c>
      <c r="K2656" t="s">
        <v>623</v>
      </c>
    </row>
    <row r="2657" spans="1:11" x14ac:dyDescent="0.3">
      <c r="A2657" s="3" t="s">
        <v>354</v>
      </c>
      <c r="B2657" s="3" t="s">
        <v>535</v>
      </c>
      <c r="C2657" s="3" t="s">
        <v>614</v>
      </c>
      <c r="D2657" s="3">
        <v>0</v>
      </c>
      <c r="E2657" s="3">
        <v>0</v>
      </c>
      <c r="F2657" s="3">
        <v>32</v>
      </c>
      <c r="G2657" t="s">
        <v>1769</v>
      </c>
      <c r="H2657" t="s">
        <v>1772</v>
      </c>
      <c r="I2657" t="s">
        <v>622</v>
      </c>
      <c r="J2657" t="s">
        <v>622</v>
      </c>
      <c r="K2657" t="s">
        <v>623</v>
      </c>
    </row>
    <row r="2658" spans="1:11" x14ac:dyDescent="0.3">
      <c r="A2658" s="3" t="s">
        <v>355</v>
      </c>
      <c r="B2658" s="3" t="s">
        <v>474</v>
      </c>
      <c r="C2658" s="3" t="s">
        <v>612</v>
      </c>
      <c r="D2658" s="3">
        <v>0</v>
      </c>
      <c r="E2658" s="3">
        <v>0</v>
      </c>
      <c r="F2658" s="3">
        <v>1</v>
      </c>
      <c r="G2658" t="s">
        <v>1771</v>
      </c>
      <c r="H2658" t="s">
        <v>612</v>
      </c>
      <c r="I2658" t="s">
        <v>622</v>
      </c>
      <c r="J2658" t="s">
        <v>622</v>
      </c>
      <c r="K2658" t="s">
        <v>623</v>
      </c>
    </row>
    <row r="2659" spans="1:11" x14ac:dyDescent="0.3">
      <c r="A2659" s="3" t="s">
        <v>358</v>
      </c>
      <c r="B2659" s="3" t="s">
        <v>601</v>
      </c>
      <c r="C2659" s="3" t="s">
        <v>613</v>
      </c>
      <c r="D2659" s="3">
        <v>3</v>
      </c>
      <c r="E2659" s="3">
        <v>0</v>
      </c>
      <c r="F2659" s="3">
        <v>0</v>
      </c>
      <c r="G2659" t="s">
        <v>1770</v>
      </c>
      <c r="H2659" t="s">
        <v>1773</v>
      </c>
      <c r="I2659" t="s">
        <v>622</v>
      </c>
      <c r="J2659" t="s">
        <v>622</v>
      </c>
      <c r="K2659" t="s">
        <v>623</v>
      </c>
    </row>
    <row r="2660" spans="1:11" x14ac:dyDescent="0.3">
      <c r="A2660" s="3" t="s">
        <v>1759</v>
      </c>
      <c r="B2660" s="3" t="s">
        <v>602</v>
      </c>
      <c r="C2660" s="3" t="s">
        <v>613</v>
      </c>
      <c r="D2660" s="3">
        <v>0</v>
      </c>
      <c r="E2660" s="3">
        <v>0</v>
      </c>
      <c r="F2660" s="3">
        <v>0</v>
      </c>
      <c r="G2660" t="s">
        <v>1770</v>
      </c>
      <c r="H2660" t="s">
        <v>1773</v>
      </c>
      <c r="I2660" t="s">
        <v>622</v>
      </c>
      <c r="J2660" t="s">
        <v>622</v>
      </c>
      <c r="K2660" t="s">
        <v>623</v>
      </c>
    </row>
    <row r="2661" spans="1:11" x14ac:dyDescent="0.3">
      <c r="A2661" s="3" t="s">
        <v>1760</v>
      </c>
      <c r="B2661" s="3" t="s">
        <v>603</v>
      </c>
      <c r="C2661" s="3" t="s">
        <v>613</v>
      </c>
      <c r="D2661" s="3">
        <v>0</v>
      </c>
      <c r="E2661" s="3">
        <v>0</v>
      </c>
      <c r="F2661" s="3">
        <v>0</v>
      </c>
      <c r="G2661" t="s">
        <v>1770</v>
      </c>
      <c r="H2661" t="s">
        <v>1773</v>
      </c>
      <c r="I2661" t="s">
        <v>622</v>
      </c>
      <c r="J2661" t="s">
        <v>622</v>
      </c>
      <c r="K2661" t="s">
        <v>623</v>
      </c>
    </row>
    <row r="2662" spans="1:11" x14ac:dyDescent="0.3">
      <c r="A2662" s="3" t="s">
        <v>1761</v>
      </c>
      <c r="B2662" s="3" t="s">
        <v>604</v>
      </c>
      <c r="C2662" s="3" t="s">
        <v>613</v>
      </c>
      <c r="D2662" s="3">
        <v>0</v>
      </c>
      <c r="E2662" s="3">
        <v>0</v>
      </c>
      <c r="F2662" s="3">
        <v>0</v>
      </c>
      <c r="G2662" t="s">
        <v>1770</v>
      </c>
      <c r="H2662" t="s">
        <v>1773</v>
      </c>
      <c r="I2662" t="s">
        <v>622</v>
      </c>
      <c r="J2662" t="s">
        <v>622</v>
      </c>
      <c r="K2662" t="s">
        <v>623</v>
      </c>
    </row>
    <row r="2663" spans="1:11" x14ac:dyDescent="0.3">
      <c r="A2663" s="3" t="s">
        <v>1759</v>
      </c>
      <c r="B2663" s="3" t="s">
        <v>602</v>
      </c>
      <c r="C2663" s="3" t="s">
        <v>613</v>
      </c>
      <c r="D2663" s="3">
        <v>0</v>
      </c>
      <c r="E2663" s="3">
        <v>0</v>
      </c>
      <c r="F2663" s="3">
        <v>0</v>
      </c>
      <c r="G2663" t="s">
        <v>1770</v>
      </c>
      <c r="H2663" t="s">
        <v>1773</v>
      </c>
      <c r="I2663" t="s">
        <v>622</v>
      </c>
      <c r="J2663" t="s">
        <v>622</v>
      </c>
      <c r="K2663" t="s">
        <v>623</v>
      </c>
    </row>
    <row r="2664" spans="1:11" x14ac:dyDescent="0.3">
      <c r="A2664" s="3" t="s">
        <v>1759</v>
      </c>
      <c r="B2664" s="3" t="s">
        <v>602</v>
      </c>
      <c r="C2664" s="3" t="s">
        <v>613</v>
      </c>
      <c r="D2664" s="3">
        <v>0</v>
      </c>
      <c r="E2664" s="3">
        <v>0</v>
      </c>
      <c r="F2664" s="3">
        <v>0</v>
      </c>
      <c r="G2664" t="s">
        <v>1770</v>
      </c>
      <c r="H2664" t="s">
        <v>1773</v>
      </c>
      <c r="I2664" t="s">
        <v>622</v>
      </c>
      <c r="J2664" t="s">
        <v>622</v>
      </c>
      <c r="K2664" t="s">
        <v>623</v>
      </c>
    </row>
    <row r="2665" spans="1:11" x14ac:dyDescent="0.3">
      <c r="A2665" s="3" t="s">
        <v>1762</v>
      </c>
      <c r="B2665" s="3" t="s">
        <v>605</v>
      </c>
      <c r="C2665" s="3" t="s">
        <v>613</v>
      </c>
      <c r="D2665" s="3">
        <v>0</v>
      </c>
      <c r="E2665" s="3">
        <v>0</v>
      </c>
      <c r="F2665" s="3">
        <v>0</v>
      </c>
      <c r="G2665" t="s">
        <v>1770</v>
      </c>
      <c r="H2665" t="s">
        <v>1773</v>
      </c>
      <c r="I2665" t="s">
        <v>622</v>
      </c>
      <c r="J2665" t="s">
        <v>622</v>
      </c>
      <c r="K2665" t="s">
        <v>623</v>
      </c>
    </row>
    <row r="2666" spans="1:11" x14ac:dyDescent="0.3">
      <c r="A2666" s="3" t="s">
        <v>1763</v>
      </c>
      <c r="B2666" s="3" t="s">
        <v>606</v>
      </c>
      <c r="C2666" s="3" t="s">
        <v>613</v>
      </c>
      <c r="D2666" s="3">
        <v>0</v>
      </c>
      <c r="E2666" s="3">
        <v>0</v>
      </c>
      <c r="F2666" s="3">
        <v>0</v>
      </c>
      <c r="G2666" t="s">
        <v>1770</v>
      </c>
      <c r="H2666" t="s">
        <v>1773</v>
      </c>
      <c r="I2666" t="s">
        <v>622</v>
      </c>
      <c r="J2666" t="s">
        <v>622</v>
      </c>
      <c r="K2666" t="s">
        <v>623</v>
      </c>
    </row>
    <row r="2667" spans="1:11" x14ac:dyDescent="0.3">
      <c r="A2667" s="3" t="s">
        <v>1764</v>
      </c>
      <c r="B2667" s="3" t="s">
        <v>607</v>
      </c>
      <c r="C2667" s="3" t="s">
        <v>613</v>
      </c>
      <c r="D2667" s="3">
        <v>0</v>
      </c>
      <c r="E2667" s="3">
        <v>0</v>
      </c>
      <c r="F2667" s="3">
        <v>0</v>
      </c>
      <c r="G2667" t="s">
        <v>1770</v>
      </c>
      <c r="H2667" t="s">
        <v>1773</v>
      </c>
      <c r="I2667" t="s">
        <v>622</v>
      </c>
      <c r="J2667" t="s">
        <v>622</v>
      </c>
      <c r="K2667" t="s">
        <v>623</v>
      </c>
    </row>
    <row r="2668" spans="1:11" x14ac:dyDescent="0.3">
      <c r="A2668" s="3" t="s">
        <v>1765</v>
      </c>
      <c r="B2668" s="3" t="s">
        <v>608</v>
      </c>
      <c r="C2668" s="3" t="s">
        <v>613</v>
      </c>
      <c r="D2668" s="3">
        <v>0</v>
      </c>
      <c r="E2668" s="3">
        <v>0</v>
      </c>
      <c r="F2668" s="3">
        <v>0</v>
      </c>
      <c r="G2668" t="s">
        <v>1770</v>
      </c>
      <c r="H2668" t="s">
        <v>1773</v>
      </c>
      <c r="I2668" t="s">
        <v>622</v>
      </c>
      <c r="J2668" t="s">
        <v>622</v>
      </c>
      <c r="K2668" t="s">
        <v>623</v>
      </c>
    </row>
    <row r="2669" spans="1:11" x14ac:dyDescent="0.3">
      <c r="A2669" s="3" t="s">
        <v>1766</v>
      </c>
      <c r="B2669" s="3" t="s">
        <v>609</v>
      </c>
      <c r="C2669" s="3" t="s">
        <v>613</v>
      </c>
      <c r="D2669" s="3">
        <v>0</v>
      </c>
      <c r="E2669" s="3">
        <v>0</v>
      </c>
      <c r="F2669" s="3">
        <v>0</v>
      </c>
      <c r="G2669" t="s">
        <v>1770</v>
      </c>
      <c r="H2669" t="s">
        <v>1773</v>
      </c>
      <c r="I2669" t="s">
        <v>622</v>
      </c>
      <c r="J2669" t="s">
        <v>622</v>
      </c>
      <c r="K2669" t="s">
        <v>623</v>
      </c>
    </row>
    <row r="2670" spans="1:11" x14ac:dyDescent="0.3">
      <c r="A2670" s="3" t="s">
        <v>1763</v>
      </c>
      <c r="B2670" s="3" t="s">
        <v>606</v>
      </c>
      <c r="C2670" s="3" t="s">
        <v>613</v>
      </c>
      <c r="D2670" s="3">
        <v>0</v>
      </c>
      <c r="E2670" s="3">
        <v>0</v>
      </c>
      <c r="F2670" s="3">
        <v>0</v>
      </c>
      <c r="G2670" t="s">
        <v>1770</v>
      </c>
      <c r="H2670" t="s">
        <v>1773</v>
      </c>
      <c r="I2670" t="s">
        <v>622</v>
      </c>
      <c r="J2670" t="s">
        <v>622</v>
      </c>
      <c r="K2670" t="s">
        <v>623</v>
      </c>
    </row>
    <row r="2671" spans="1:11" x14ac:dyDescent="0.3">
      <c r="A2671" s="3" t="s">
        <v>1764</v>
      </c>
      <c r="B2671" s="3" t="s">
        <v>607</v>
      </c>
      <c r="C2671" s="3" t="s">
        <v>613</v>
      </c>
      <c r="D2671" s="3">
        <v>0</v>
      </c>
      <c r="E2671" s="3">
        <v>0</v>
      </c>
      <c r="F2671" s="3">
        <v>0</v>
      </c>
      <c r="G2671" t="s">
        <v>1770</v>
      </c>
      <c r="H2671" t="s">
        <v>1773</v>
      </c>
      <c r="I2671" t="s">
        <v>622</v>
      </c>
      <c r="J2671" t="s">
        <v>622</v>
      </c>
      <c r="K2671" t="s">
        <v>623</v>
      </c>
    </row>
    <row r="2672" spans="1:11" x14ac:dyDescent="0.3">
      <c r="A2672" s="3" t="s">
        <v>1765</v>
      </c>
      <c r="B2672" s="3" t="s">
        <v>608</v>
      </c>
      <c r="C2672" s="3" t="s">
        <v>613</v>
      </c>
      <c r="D2672" s="3">
        <v>0</v>
      </c>
      <c r="E2672" s="3">
        <v>0</v>
      </c>
      <c r="F2672" s="3">
        <v>0</v>
      </c>
      <c r="G2672" t="s">
        <v>1770</v>
      </c>
      <c r="H2672" t="s">
        <v>1773</v>
      </c>
      <c r="I2672" t="s">
        <v>622</v>
      </c>
      <c r="J2672" t="s">
        <v>622</v>
      </c>
      <c r="K2672" t="s">
        <v>623</v>
      </c>
    </row>
    <row r="2673" spans="1:11" x14ac:dyDescent="0.3">
      <c r="A2673" s="3" t="s">
        <v>1766</v>
      </c>
      <c r="B2673" s="3" t="s">
        <v>609</v>
      </c>
      <c r="C2673" s="3" t="s">
        <v>613</v>
      </c>
      <c r="D2673" s="3">
        <v>0</v>
      </c>
      <c r="E2673" s="3">
        <v>0</v>
      </c>
      <c r="F2673" s="3">
        <v>0</v>
      </c>
      <c r="G2673" t="s">
        <v>1770</v>
      </c>
      <c r="H2673" t="s">
        <v>1773</v>
      </c>
      <c r="I2673" t="s">
        <v>622</v>
      </c>
      <c r="J2673" t="s">
        <v>622</v>
      </c>
      <c r="K2673" t="s">
        <v>623</v>
      </c>
    </row>
    <row r="2674" spans="1:11" x14ac:dyDescent="0.3">
      <c r="A2674" s="3" t="s">
        <v>1759</v>
      </c>
      <c r="B2674" s="3" t="s">
        <v>602</v>
      </c>
      <c r="C2674" s="3" t="s">
        <v>613</v>
      </c>
      <c r="D2674" s="3">
        <v>0</v>
      </c>
      <c r="E2674" s="3">
        <v>0</v>
      </c>
      <c r="F2674" s="3">
        <v>0</v>
      </c>
      <c r="G2674" t="s">
        <v>1770</v>
      </c>
      <c r="H2674" t="s">
        <v>1773</v>
      </c>
      <c r="I2674" t="s">
        <v>622</v>
      </c>
      <c r="J2674" t="s">
        <v>622</v>
      </c>
      <c r="K2674" t="s">
        <v>623</v>
      </c>
    </row>
    <row r="2675" spans="1:11" x14ac:dyDescent="0.3">
      <c r="A2675" s="3" t="s">
        <v>1759</v>
      </c>
      <c r="B2675" s="3" t="s">
        <v>602</v>
      </c>
      <c r="C2675" s="3" t="s">
        <v>613</v>
      </c>
      <c r="D2675" s="3">
        <v>0</v>
      </c>
      <c r="E2675" s="3">
        <v>0</v>
      </c>
      <c r="F2675" s="3">
        <v>0</v>
      </c>
      <c r="G2675" t="s">
        <v>1770</v>
      </c>
      <c r="H2675" t="s">
        <v>1773</v>
      </c>
      <c r="I2675" t="s">
        <v>622</v>
      </c>
      <c r="J2675" t="s">
        <v>622</v>
      </c>
      <c r="K2675" t="s">
        <v>623</v>
      </c>
    </row>
    <row r="2676" spans="1:11" x14ac:dyDescent="0.3">
      <c r="A2676" s="3" t="s">
        <v>1759</v>
      </c>
      <c r="B2676" s="3" t="s">
        <v>602</v>
      </c>
      <c r="C2676" s="3" t="s">
        <v>613</v>
      </c>
      <c r="D2676" s="3">
        <v>0</v>
      </c>
      <c r="E2676" s="3">
        <v>0</v>
      </c>
      <c r="F2676" s="3">
        <v>0</v>
      </c>
      <c r="G2676" t="s">
        <v>1770</v>
      </c>
      <c r="H2676" t="s">
        <v>1773</v>
      </c>
      <c r="I2676" t="s">
        <v>622</v>
      </c>
      <c r="J2676" t="s">
        <v>622</v>
      </c>
      <c r="K2676" t="s">
        <v>623</v>
      </c>
    </row>
    <row r="2677" spans="1:11" x14ac:dyDescent="0.3">
      <c r="A2677" s="3" t="s">
        <v>1760</v>
      </c>
      <c r="B2677" s="3" t="s">
        <v>603</v>
      </c>
      <c r="C2677" s="3" t="s">
        <v>613</v>
      </c>
      <c r="D2677" s="3">
        <v>0</v>
      </c>
      <c r="E2677" s="3">
        <v>0</v>
      </c>
      <c r="F2677" s="3">
        <v>0</v>
      </c>
      <c r="G2677" t="s">
        <v>1770</v>
      </c>
      <c r="H2677" t="s">
        <v>1773</v>
      </c>
      <c r="I2677" t="s">
        <v>622</v>
      </c>
      <c r="J2677" t="s">
        <v>622</v>
      </c>
      <c r="K2677" t="s">
        <v>623</v>
      </c>
    </row>
    <row r="2678" spans="1:11" x14ac:dyDescent="0.3">
      <c r="A2678" s="3" t="s">
        <v>1763</v>
      </c>
      <c r="B2678" s="3" t="s">
        <v>606</v>
      </c>
      <c r="C2678" s="3" t="s">
        <v>613</v>
      </c>
      <c r="D2678" s="3">
        <v>0</v>
      </c>
      <c r="E2678" s="3">
        <v>0</v>
      </c>
      <c r="F2678" s="3">
        <v>0</v>
      </c>
      <c r="G2678" t="s">
        <v>1770</v>
      </c>
      <c r="H2678" t="s">
        <v>1773</v>
      </c>
      <c r="I2678" t="s">
        <v>622</v>
      </c>
      <c r="J2678" t="s">
        <v>622</v>
      </c>
      <c r="K2678" t="s">
        <v>623</v>
      </c>
    </row>
    <row r="2679" spans="1:11" x14ac:dyDescent="0.3">
      <c r="A2679" s="3" t="s">
        <v>1764</v>
      </c>
      <c r="B2679" s="3" t="s">
        <v>607</v>
      </c>
      <c r="C2679" s="3" t="s">
        <v>613</v>
      </c>
      <c r="D2679" s="3">
        <v>0</v>
      </c>
      <c r="E2679" s="3">
        <v>0</v>
      </c>
      <c r="F2679" s="3">
        <v>0</v>
      </c>
      <c r="G2679" t="s">
        <v>1770</v>
      </c>
      <c r="H2679" t="s">
        <v>1773</v>
      </c>
      <c r="I2679" t="s">
        <v>622</v>
      </c>
      <c r="J2679" t="s">
        <v>622</v>
      </c>
      <c r="K2679" t="s">
        <v>623</v>
      </c>
    </row>
    <row r="2680" spans="1:11" x14ac:dyDescent="0.3">
      <c r="A2680" s="3" t="s">
        <v>1765</v>
      </c>
      <c r="B2680" s="3" t="s">
        <v>608</v>
      </c>
      <c r="C2680" s="3" t="s">
        <v>613</v>
      </c>
      <c r="D2680" s="3">
        <v>0</v>
      </c>
      <c r="E2680" s="3">
        <v>0</v>
      </c>
      <c r="F2680" s="3">
        <v>0</v>
      </c>
      <c r="G2680" t="s">
        <v>1770</v>
      </c>
      <c r="H2680" t="s">
        <v>1773</v>
      </c>
      <c r="I2680" t="s">
        <v>622</v>
      </c>
      <c r="J2680" t="s">
        <v>622</v>
      </c>
      <c r="K2680" t="s">
        <v>623</v>
      </c>
    </row>
    <row r="2681" spans="1:11" x14ac:dyDescent="0.3">
      <c r="A2681" s="3" t="s">
        <v>1766</v>
      </c>
      <c r="B2681" s="3" t="s">
        <v>609</v>
      </c>
      <c r="C2681" s="3" t="s">
        <v>613</v>
      </c>
      <c r="D2681" s="3">
        <v>0</v>
      </c>
      <c r="E2681" s="3">
        <v>0</v>
      </c>
      <c r="F2681" s="3">
        <v>0</v>
      </c>
      <c r="G2681" t="s">
        <v>1770</v>
      </c>
      <c r="H2681" t="s">
        <v>1773</v>
      </c>
      <c r="I2681" t="s">
        <v>622</v>
      </c>
      <c r="J2681" t="s">
        <v>622</v>
      </c>
      <c r="K2681" t="s">
        <v>623</v>
      </c>
    </row>
    <row r="2682" spans="1:11" x14ac:dyDescent="0.3">
      <c r="A2682" s="3" t="s">
        <v>1763</v>
      </c>
      <c r="B2682" s="3" t="s">
        <v>606</v>
      </c>
      <c r="C2682" s="3" t="s">
        <v>613</v>
      </c>
      <c r="D2682" s="3">
        <v>0</v>
      </c>
      <c r="E2682" s="3">
        <v>0</v>
      </c>
      <c r="F2682" s="3">
        <v>0</v>
      </c>
      <c r="G2682" t="s">
        <v>1770</v>
      </c>
      <c r="H2682" t="s">
        <v>1773</v>
      </c>
      <c r="I2682" t="s">
        <v>622</v>
      </c>
      <c r="J2682" t="s">
        <v>622</v>
      </c>
      <c r="K2682" t="s">
        <v>623</v>
      </c>
    </row>
    <row r="2683" spans="1:11" x14ac:dyDescent="0.3">
      <c r="A2683" s="3" t="s">
        <v>1764</v>
      </c>
      <c r="B2683" s="3" t="s">
        <v>607</v>
      </c>
      <c r="C2683" s="3" t="s">
        <v>613</v>
      </c>
      <c r="D2683" s="3">
        <v>0</v>
      </c>
      <c r="E2683" s="3">
        <v>0</v>
      </c>
      <c r="F2683" s="3">
        <v>0</v>
      </c>
      <c r="G2683" t="s">
        <v>1770</v>
      </c>
      <c r="H2683" t="s">
        <v>1773</v>
      </c>
      <c r="I2683" t="s">
        <v>622</v>
      </c>
      <c r="J2683" t="s">
        <v>622</v>
      </c>
      <c r="K2683" t="s">
        <v>623</v>
      </c>
    </row>
    <row r="2684" spans="1:11" x14ac:dyDescent="0.3">
      <c r="A2684" s="3" t="s">
        <v>1765</v>
      </c>
      <c r="B2684" s="3" t="s">
        <v>608</v>
      </c>
      <c r="C2684" s="3" t="s">
        <v>613</v>
      </c>
      <c r="D2684" s="3">
        <v>0</v>
      </c>
      <c r="E2684" s="3">
        <v>0</v>
      </c>
      <c r="F2684" s="3">
        <v>0</v>
      </c>
      <c r="G2684" t="s">
        <v>1770</v>
      </c>
      <c r="H2684" t="s">
        <v>1773</v>
      </c>
      <c r="I2684" t="s">
        <v>622</v>
      </c>
      <c r="J2684" t="s">
        <v>622</v>
      </c>
      <c r="K2684" t="s">
        <v>623</v>
      </c>
    </row>
    <row r="2685" spans="1:11" x14ac:dyDescent="0.3">
      <c r="A2685" s="3" t="s">
        <v>1766</v>
      </c>
      <c r="B2685" s="3" t="s">
        <v>609</v>
      </c>
      <c r="C2685" s="3" t="s">
        <v>613</v>
      </c>
      <c r="D2685" s="3">
        <v>0</v>
      </c>
      <c r="E2685" s="3">
        <v>0</v>
      </c>
      <c r="F2685" s="3">
        <v>0</v>
      </c>
      <c r="G2685" t="s">
        <v>1770</v>
      </c>
      <c r="H2685" t="s">
        <v>1773</v>
      </c>
      <c r="I2685" t="s">
        <v>622</v>
      </c>
      <c r="J2685" t="s">
        <v>622</v>
      </c>
      <c r="K2685" t="s">
        <v>623</v>
      </c>
    </row>
    <row r="2686" spans="1:11" x14ac:dyDescent="0.3">
      <c r="A2686" s="3" t="s">
        <v>1762</v>
      </c>
      <c r="B2686" s="3" t="s">
        <v>605</v>
      </c>
      <c r="C2686" s="3" t="s">
        <v>613</v>
      </c>
      <c r="D2686" s="3">
        <v>0</v>
      </c>
      <c r="E2686" s="3">
        <v>0</v>
      </c>
      <c r="F2686" s="3">
        <v>0</v>
      </c>
      <c r="G2686" t="s">
        <v>1770</v>
      </c>
      <c r="H2686" t="s">
        <v>1773</v>
      </c>
      <c r="I2686" t="s">
        <v>622</v>
      </c>
      <c r="J2686" t="s">
        <v>622</v>
      </c>
      <c r="K2686" t="s">
        <v>623</v>
      </c>
    </row>
    <row r="2687" spans="1:11" x14ac:dyDescent="0.3">
      <c r="A2687" s="3" t="s">
        <v>1760</v>
      </c>
      <c r="B2687" s="3" t="s">
        <v>603</v>
      </c>
      <c r="C2687" s="3" t="s">
        <v>613</v>
      </c>
      <c r="D2687" s="3">
        <v>0</v>
      </c>
      <c r="E2687" s="3">
        <v>0</v>
      </c>
      <c r="F2687" s="3">
        <v>0</v>
      </c>
      <c r="G2687" t="s">
        <v>1770</v>
      </c>
      <c r="H2687" t="s">
        <v>1773</v>
      </c>
      <c r="I2687" t="s">
        <v>622</v>
      </c>
      <c r="J2687" t="s">
        <v>622</v>
      </c>
      <c r="K2687" t="s">
        <v>623</v>
      </c>
    </row>
    <row r="2688" spans="1:11" x14ac:dyDescent="0.3">
      <c r="A2688" s="3" t="s">
        <v>1763</v>
      </c>
      <c r="B2688" s="3" t="s">
        <v>606</v>
      </c>
      <c r="C2688" s="3" t="s">
        <v>613</v>
      </c>
      <c r="D2688" s="3">
        <v>0</v>
      </c>
      <c r="E2688" s="3">
        <v>0</v>
      </c>
      <c r="F2688" s="3">
        <v>0</v>
      </c>
      <c r="G2688" t="s">
        <v>1770</v>
      </c>
      <c r="H2688" t="s">
        <v>1773</v>
      </c>
      <c r="I2688" t="s">
        <v>622</v>
      </c>
      <c r="J2688" t="s">
        <v>622</v>
      </c>
      <c r="K2688" t="s">
        <v>623</v>
      </c>
    </row>
    <row r="2689" spans="1:11" x14ac:dyDescent="0.3">
      <c r="A2689" s="3" t="s">
        <v>1764</v>
      </c>
      <c r="B2689" s="3" t="s">
        <v>607</v>
      </c>
      <c r="C2689" s="3" t="s">
        <v>613</v>
      </c>
      <c r="D2689" s="3">
        <v>0</v>
      </c>
      <c r="E2689" s="3">
        <v>0</v>
      </c>
      <c r="F2689" s="3">
        <v>0</v>
      </c>
      <c r="G2689" t="s">
        <v>1770</v>
      </c>
      <c r="H2689" t="s">
        <v>1773</v>
      </c>
      <c r="I2689" t="s">
        <v>622</v>
      </c>
      <c r="J2689" t="s">
        <v>622</v>
      </c>
      <c r="K2689" t="s">
        <v>623</v>
      </c>
    </row>
    <row r="2690" spans="1:11" x14ac:dyDescent="0.3">
      <c r="A2690" s="3" t="s">
        <v>1765</v>
      </c>
      <c r="B2690" s="3" t="s">
        <v>608</v>
      </c>
      <c r="C2690" s="3" t="s">
        <v>613</v>
      </c>
      <c r="D2690" s="3">
        <v>0</v>
      </c>
      <c r="E2690" s="3">
        <v>0</v>
      </c>
      <c r="F2690" s="3">
        <v>0</v>
      </c>
      <c r="G2690" t="s">
        <v>1770</v>
      </c>
      <c r="H2690" t="s">
        <v>1773</v>
      </c>
      <c r="I2690" t="s">
        <v>622</v>
      </c>
      <c r="J2690" t="s">
        <v>622</v>
      </c>
      <c r="K2690" t="s">
        <v>623</v>
      </c>
    </row>
    <row r="2691" spans="1:11" x14ac:dyDescent="0.3">
      <c r="A2691" s="3" t="s">
        <v>1766</v>
      </c>
      <c r="B2691" s="3" t="s">
        <v>609</v>
      </c>
      <c r="C2691" s="3" t="s">
        <v>613</v>
      </c>
      <c r="D2691" s="3">
        <v>0</v>
      </c>
      <c r="E2691" s="3">
        <v>0</v>
      </c>
      <c r="F2691" s="3">
        <v>0</v>
      </c>
      <c r="G2691" t="s">
        <v>1770</v>
      </c>
      <c r="H2691" t="s">
        <v>1773</v>
      </c>
      <c r="I2691" t="s">
        <v>622</v>
      </c>
      <c r="J2691" t="s">
        <v>622</v>
      </c>
      <c r="K2691" t="s">
        <v>623</v>
      </c>
    </row>
    <row r="2692" spans="1:11" x14ac:dyDescent="0.3">
      <c r="A2692" s="3" t="s">
        <v>1762</v>
      </c>
      <c r="B2692" s="3" t="s">
        <v>605</v>
      </c>
      <c r="C2692" s="3" t="s">
        <v>613</v>
      </c>
      <c r="D2692" s="3">
        <v>0</v>
      </c>
      <c r="E2692" s="3">
        <v>0</v>
      </c>
      <c r="F2692" s="3">
        <v>0</v>
      </c>
      <c r="G2692" t="s">
        <v>1770</v>
      </c>
      <c r="H2692" t="s">
        <v>1773</v>
      </c>
      <c r="I2692" t="s">
        <v>622</v>
      </c>
      <c r="J2692" t="s">
        <v>622</v>
      </c>
      <c r="K2692" t="s">
        <v>623</v>
      </c>
    </row>
    <row r="2693" spans="1:11" x14ac:dyDescent="0.3">
      <c r="A2693" s="3" t="s">
        <v>1760</v>
      </c>
      <c r="B2693" s="3" t="s">
        <v>603</v>
      </c>
      <c r="C2693" s="3" t="s">
        <v>613</v>
      </c>
      <c r="D2693" s="3">
        <v>0</v>
      </c>
      <c r="E2693" s="3">
        <v>0</v>
      </c>
      <c r="F2693" s="3">
        <v>0</v>
      </c>
      <c r="G2693" t="s">
        <v>1770</v>
      </c>
      <c r="H2693" t="s">
        <v>1773</v>
      </c>
      <c r="I2693" t="s">
        <v>622</v>
      </c>
      <c r="J2693" t="s">
        <v>622</v>
      </c>
      <c r="K2693" t="s">
        <v>623</v>
      </c>
    </row>
    <row r="2694" spans="1:11" x14ac:dyDescent="0.3">
      <c r="A2694" s="3" t="s">
        <v>1760</v>
      </c>
      <c r="B2694" s="3" t="s">
        <v>603</v>
      </c>
      <c r="C2694" s="3" t="s">
        <v>613</v>
      </c>
      <c r="D2694" s="3">
        <v>0</v>
      </c>
      <c r="E2694" s="3">
        <v>0</v>
      </c>
      <c r="F2694" s="3">
        <v>0</v>
      </c>
      <c r="G2694" t="s">
        <v>1770</v>
      </c>
      <c r="H2694" t="s">
        <v>1773</v>
      </c>
      <c r="I2694" t="s">
        <v>622</v>
      </c>
      <c r="J2694" t="s">
        <v>622</v>
      </c>
      <c r="K2694" t="s">
        <v>623</v>
      </c>
    </row>
    <row r="2695" spans="1:11" x14ac:dyDescent="0.3">
      <c r="A2695" s="3" t="s">
        <v>1763</v>
      </c>
      <c r="B2695" s="3" t="s">
        <v>606</v>
      </c>
      <c r="C2695" s="3" t="s">
        <v>613</v>
      </c>
      <c r="D2695" s="3">
        <v>0</v>
      </c>
      <c r="E2695" s="3">
        <v>0</v>
      </c>
      <c r="F2695" s="3">
        <v>0</v>
      </c>
      <c r="G2695" t="s">
        <v>1770</v>
      </c>
      <c r="H2695" t="s">
        <v>1773</v>
      </c>
      <c r="I2695" t="s">
        <v>622</v>
      </c>
      <c r="J2695" t="s">
        <v>622</v>
      </c>
      <c r="K2695" t="s">
        <v>623</v>
      </c>
    </row>
    <row r="2696" spans="1:11" x14ac:dyDescent="0.3">
      <c r="A2696" s="3" t="s">
        <v>1764</v>
      </c>
      <c r="B2696" s="3" t="s">
        <v>607</v>
      </c>
      <c r="C2696" s="3" t="s">
        <v>613</v>
      </c>
      <c r="D2696" s="3">
        <v>0</v>
      </c>
      <c r="E2696" s="3">
        <v>0</v>
      </c>
      <c r="F2696" s="3">
        <v>0</v>
      </c>
      <c r="G2696" t="s">
        <v>1770</v>
      </c>
      <c r="H2696" t="s">
        <v>1773</v>
      </c>
      <c r="I2696" t="s">
        <v>622</v>
      </c>
      <c r="J2696" t="s">
        <v>622</v>
      </c>
      <c r="K2696" t="s">
        <v>623</v>
      </c>
    </row>
    <row r="2697" spans="1:11" x14ac:dyDescent="0.3">
      <c r="A2697" s="3" t="s">
        <v>1765</v>
      </c>
      <c r="B2697" s="3" t="s">
        <v>608</v>
      </c>
      <c r="C2697" s="3" t="s">
        <v>613</v>
      </c>
      <c r="D2697" s="3">
        <v>0</v>
      </c>
      <c r="E2697" s="3">
        <v>0</v>
      </c>
      <c r="F2697" s="3">
        <v>0</v>
      </c>
      <c r="G2697" t="s">
        <v>1770</v>
      </c>
      <c r="H2697" t="s">
        <v>1773</v>
      </c>
      <c r="I2697" t="s">
        <v>622</v>
      </c>
      <c r="J2697" t="s">
        <v>622</v>
      </c>
      <c r="K2697" t="s">
        <v>623</v>
      </c>
    </row>
    <row r="2698" spans="1:11" x14ac:dyDescent="0.3">
      <c r="A2698" s="3" t="s">
        <v>1766</v>
      </c>
      <c r="B2698" s="3" t="s">
        <v>609</v>
      </c>
      <c r="C2698" s="3" t="s">
        <v>613</v>
      </c>
      <c r="D2698" s="3">
        <v>0</v>
      </c>
      <c r="E2698" s="3">
        <v>0</v>
      </c>
      <c r="F2698" s="3">
        <v>0</v>
      </c>
      <c r="G2698" t="s">
        <v>1770</v>
      </c>
      <c r="H2698" t="s">
        <v>1773</v>
      </c>
      <c r="I2698" t="s">
        <v>622</v>
      </c>
      <c r="J2698" t="s">
        <v>622</v>
      </c>
      <c r="K2698" t="s">
        <v>623</v>
      </c>
    </row>
    <row r="2699" spans="1:11" x14ac:dyDescent="0.3">
      <c r="A2699" s="3" t="s">
        <v>1760</v>
      </c>
      <c r="B2699" s="3" t="s">
        <v>603</v>
      </c>
      <c r="C2699" s="3" t="s">
        <v>613</v>
      </c>
      <c r="D2699" s="3">
        <v>0</v>
      </c>
      <c r="E2699" s="3">
        <v>0</v>
      </c>
      <c r="F2699" s="3">
        <v>0</v>
      </c>
      <c r="G2699" t="s">
        <v>1770</v>
      </c>
      <c r="H2699" t="s">
        <v>1773</v>
      </c>
      <c r="I2699" t="s">
        <v>622</v>
      </c>
      <c r="J2699" t="s">
        <v>622</v>
      </c>
      <c r="K2699" t="s">
        <v>623</v>
      </c>
    </row>
    <row r="2700" spans="1:11" x14ac:dyDescent="0.3">
      <c r="A2700" s="3" t="s">
        <v>1759</v>
      </c>
      <c r="B2700" s="3" t="s">
        <v>602</v>
      </c>
      <c r="C2700" s="3" t="s">
        <v>613</v>
      </c>
      <c r="D2700" s="3">
        <v>0</v>
      </c>
      <c r="E2700" s="3">
        <v>0</v>
      </c>
      <c r="F2700" s="3">
        <v>0</v>
      </c>
      <c r="G2700" t="s">
        <v>1770</v>
      </c>
      <c r="H2700" t="s">
        <v>1773</v>
      </c>
      <c r="I2700" t="s">
        <v>622</v>
      </c>
      <c r="J2700" t="s">
        <v>622</v>
      </c>
      <c r="K2700" t="s">
        <v>623</v>
      </c>
    </row>
    <row r="2701" spans="1:11" x14ac:dyDescent="0.3">
      <c r="A2701" s="3" t="s">
        <v>1767</v>
      </c>
      <c r="B2701" s="3" t="s">
        <v>610</v>
      </c>
      <c r="C2701" s="3" t="s">
        <v>613</v>
      </c>
      <c r="D2701" s="3">
        <v>0</v>
      </c>
      <c r="E2701" s="3">
        <v>0</v>
      </c>
      <c r="F2701" s="3">
        <v>0</v>
      </c>
      <c r="G2701" t="s">
        <v>1770</v>
      </c>
      <c r="H2701" t="s">
        <v>1773</v>
      </c>
      <c r="I2701" t="s">
        <v>622</v>
      </c>
      <c r="J2701" t="s">
        <v>622</v>
      </c>
      <c r="K2701" t="s">
        <v>623</v>
      </c>
    </row>
    <row r="2702" spans="1:11" x14ac:dyDescent="0.3">
      <c r="A2702" s="3" t="s">
        <v>1762</v>
      </c>
      <c r="B2702" s="3" t="s">
        <v>605</v>
      </c>
      <c r="C2702" s="3" t="s">
        <v>613</v>
      </c>
      <c r="D2702" s="3">
        <v>0</v>
      </c>
      <c r="E2702" s="3">
        <v>0</v>
      </c>
      <c r="F2702" s="3">
        <v>0</v>
      </c>
      <c r="G2702" t="s">
        <v>1770</v>
      </c>
      <c r="H2702" t="s">
        <v>1773</v>
      </c>
      <c r="I2702" t="s">
        <v>622</v>
      </c>
      <c r="J2702" t="s">
        <v>622</v>
      </c>
      <c r="K2702" t="s">
        <v>623</v>
      </c>
    </row>
    <row r="2703" spans="1:11" x14ac:dyDescent="0.3">
      <c r="A2703" s="3" t="s">
        <v>1766</v>
      </c>
      <c r="B2703" s="3" t="s">
        <v>609</v>
      </c>
      <c r="C2703" s="3" t="s">
        <v>613</v>
      </c>
      <c r="D2703" s="3">
        <v>0</v>
      </c>
      <c r="E2703" s="3">
        <v>0</v>
      </c>
      <c r="F2703" s="3">
        <v>0</v>
      </c>
      <c r="G2703" t="s">
        <v>1770</v>
      </c>
      <c r="H2703" t="s">
        <v>1773</v>
      </c>
      <c r="I2703" t="s">
        <v>622</v>
      </c>
      <c r="J2703" t="s">
        <v>622</v>
      </c>
      <c r="K2703" t="s">
        <v>623</v>
      </c>
    </row>
    <row r="2704" spans="1:11" x14ac:dyDescent="0.3">
      <c r="A2704" s="3" t="s">
        <v>1760</v>
      </c>
      <c r="B2704" s="3" t="s">
        <v>603</v>
      </c>
      <c r="C2704" s="3" t="s">
        <v>613</v>
      </c>
      <c r="D2704" s="3">
        <v>0</v>
      </c>
      <c r="E2704" s="3">
        <v>0</v>
      </c>
      <c r="F2704" s="3">
        <v>0</v>
      </c>
      <c r="G2704" t="s">
        <v>1770</v>
      </c>
      <c r="H2704" t="s">
        <v>1773</v>
      </c>
      <c r="I2704" t="s">
        <v>622</v>
      </c>
      <c r="J2704" t="s">
        <v>622</v>
      </c>
      <c r="K2704" t="s">
        <v>623</v>
      </c>
    </row>
    <row r="2705" spans="1:11" x14ac:dyDescent="0.3">
      <c r="A2705" s="3" t="s">
        <v>1768</v>
      </c>
      <c r="B2705" s="3" t="s">
        <v>611</v>
      </c>
      <c r="C2705" s="3" t="s">
        <v>613</v>
      </c>
      <c r="D2705" s="3">
        <v>0</v>
      </c>
      <c r="E2705" s="3">
        <v>0</v>
      </c>
      <c r="F2705" s="3">
        <v>0</v>
      </c>
      <c r="G2705" t="s">
        <v>1770</v>
      </c>
      <c r="H2705" t="s">
        <v>1773</v>
      </c>
      <c r="I2705" t="s">
        <v>622</v>
      </c>
      <c r="J2705" t="s">
        <v>622</v>
      </c>
      <c r="K2705" t="s">
        <v>623</v>
      </c>
    </row>
    <row r="2706" spans="1:11" x14ac:dyDescent="0.3">
      <c r="A2706" s="3" t="s">
        <v>1762</v>
      </c>
      <c r="B2706" s="3" t="s">
        <v>605</v>
      </c>
      <c r="C2706" s="3" t="s">
        <v>613</v>
      </c>
      <c r="D2706" s="3">
        <v>0</v>
      </c>
      <c r="E2706" s="3">
        <v>0</v>
      </c>
      <c r="F2706" s="3">
        <v>0</v>
      </c>
      <c r="G2706" t="s">
        <v>1770</v>
      </c>
      <c r="H2706" t="s">
        <v>1773</v>
      </c>
      <c r="I2706" t="s">
        <v>622</v>
      </c>
      <c r="J2706" t="s">
        <v>622</v>
      </c>
      <c r="K2706" t="s">
        <v>623</v>
      </c>
    </row>
    <row r="2707" spans="1:11" x14ac:dyDescent="0.3">
      <c r="A2707" s="3" t="s">
        <v>1763</v>
      </c>
      <c r="B2707" s="3" t="s">
        <v>606</v>
      </c>
      <c r="C2707" s="3" t="s">
        <v>613</v>
      </c>
      <c r="D2707" s="3">
        <v>0</v>
      </c>
      <c r="E2707" s="3">
        <v>0</v>
      </c>
      <c r="F2707" s="3">
        <v>0</v>
      </c>
      <c r="G2707" t="s">
        <v>1770</v>
      </c>
      <c r="H2707" t="s">
        <v>1773</v>
      </c>
      <c r="I2707" t="s">
        <v>622</v>
      </c>
      <c r="J2707" t="s">
        <v>622</v>
      </c>
      <c r="K2707" t="s">
        <v>623</v>
      </c>
    </row>
    <row r="2708" spans="1:11" x14ac:dyDescent="0.3">
      <c r="A2708" s="3" t="s">
        <v>1764</v>
      </c>
      <c r="B2708" s="3" t="s">
        <v>607</v>
      </c>
      <c r="C2708" s="3" t="s">
        <v>613</v>
      </c>
      <c r="D2708" s="3">
        <v>0</v>
      </c>
      <c r="E2708" s="3">
        <v>0</v>
      </c>
      <c r="F2708" s="3">
        <v>0</v>
      </c>
      <c r="G2708" t="s">
        <v>1770</v>
      </c>
      <c r="H2708" t="s">
        <v>1773</v>
      </c>
      <c r="I2708" t="s">
        <v>622</v>
      </c>
      <c r="J2708" t="s">
        <v>622</v>
      </c>
      <c r="K2708" t="s">
        <v>623</v>
      </c>
    </row>
    <row r="2709" spans="1:11" x14ac:dyDescent="0.3">
      <c r="A2709" s="3" t="s">
        <v>1766</v>
      </c>
      <c r="B2709" s="3" t="s">
        <v>609</v>
      </c>
      <c r="C2709" s="3" t="s">
        <v>613</v>
      </c>
      <c r="D2709" s="3">
        <v>0</v>
      </c>
      <c r="E2709" s="3">
        <v>0</v>
      </c>
      <c r="F2709" s="3">
        <v>0</v>
      </c>
      <c r="G2709" t="s">
        <v>1770</v>
      </c>
      <c r="H2709" t="s">
        <v>1773</v>
      </c>
      <c r="I2709" t="s">
        <v>622</v>
      </c>
      <c r="J2709" t="s">
        <v>622</v>
      </c>
      <c r="K2709" t="s">
        <v>623</v>
      </c>
    </row>
    <row r="2710" spans="1:11" x14ac:dyDescent="0.3">
      <c r="A2710" s="3" t="s">
        <v>1766</v>
      </c>
      <c r="B2710" s="3" t="s">
        <v>609</v>
      </c>
      <c r="C2710" s="3" t="s">
        <v>613</v>
      </c>
      <c r="D2710" s="3">
        <v>0</v>
      </c>
      <c r="E2710" s="3">
        <v>0</v>
      </c>
      <c r="F2710" s="3">
        <v>0</v>
      </c>
      <c r="G2710" t="s">
        <v>1770</v>
      </c>
      <c r="H2710" t="s">
        <v>1773</v>
      </c>
      <c r="I2710" t="s">
        <v>622</v>
      </c>
      <c r="J2710" t="s">
        <v>622</v>
      </c>
      <c r="K2710" t="s">
        <v>623</v>
      </c>
    </row>
    <row r="2711" spans="1:11" x14ac:dyDescent="0.3">
      <c r="A2711" s="3" t="s">
        <v>1763</v>
      </c>
      <c r="B2711" s="3" t="s">
        <v>606</v>
      </c>
      <c r="C2711" s="3" t="s">
        <v>613</v>
      </c>
      <c r="D2711" s="3">
        <v>0</v>
      </c>
      <c r="E2711" s="3">
        <v>0</v>
      </c>
      <c r="F2711" s="3">
        <v>0</v>
      </c>
      <c r="G2711" t="s">
        <v>1770</v>
      </c>
      <c r="H2711" t="s">
        <v>1773</v>
      </c>
      <c r="I2711" t="s">
        <v>622</v>
      </c>
      <c r="J2711" t="s">
        <v>622</v>
      </c>
      <c r="K2711" t="s">
        <v>623</v>
      </c>
    </row>
    <row r="2712" spans="1:11" x14ac:dyDescent="0.3">
      <c r="A2712" s="3" t="s">
        <v>1764</v>
      </c>
      <c r="B2712" s="3" t="s">
        <v>607</v>
      </c>
      <c r="C2712" s="3" t="s">
        <v>613</v>
      </c>
      <c r="D2712" s="3">
        <v>0</v>
      </c>
      <c r="E2712" s="3">
        <v>0</v>
      </c>
      <c r="F2712" s="3">
        <v>0</v>
      </c>
      <c r="G2712" t="s">
        <v>1770</v>
      </c>
      <c r="H2712" t="s">
        <v>1773</v>
      </c>
      <c r="I2712" t="s">
        <v>622</v>
      </c>
      <c r="J2712" t="s">
        <v>622</v>
      </c>
      <c r="K2712" t="s">
        <v>623</v>
      </c>
    </row>
    <row r="2713" spans="1:11" x14ac:dyDescent="0.3">
      <c r="A2713" s="3" t="s">
        <v>1765</v>
      </c>
      <c r="B2713" s="3" t="s">
        <v>608</v>
      </c>
      <c r="C2713" s="3" t="s">
        <v>613</v>
      </c>
      <c r="D2713" s="3">
        <v>0</v>
      </c>
      <c r="E2713" s="3">
        <v>0</v>
      </c>
      <c r="F2713" s="3">
        <v>0</v>
      </c>
      <c r="G2713" t="s">
        <v>1770</v>
      </c>
      <c r="H2713" t="s">
        <v>1773</v>
      </c>
      <c r="I2713" t="s">
        <v>622</v>
      </c>
      <c r="J2713" t="s">
        <v>622</v>
      </c>
      <c r="K2713" t="s">
        <v>623</v>
      </c>
    </row>
    <row r="2714" spans="1:11" x14ac:dyDescent="0.3">
      <c r="A2714" s="3" t="s">
        <v>1766</v>
      </c>
      <c r="B2714" s="3" t="s">
        <v>609</v>
      </c>
      <c r="C2714" s="3" t="s">
        <v>613</v>
      </c>
      <c r="D2714" s="3">
        <v>0</v>
      </c>
      <c r="E2714" s="3">
        <v>0</v>
      </c>
      <c r="F2714" s="3">
        <v>0</v>
      </c>
      <c r="G2714" t="s">
        <v>1770</v>
      </c>
      <c r="H2714" t="s">
        <v>1773</v>
      </c>
      <c r="I2714" t="s">
        <v>622</v>
      </c>
      <c r="J2714" t="s">
        <v>622</v>
      </c>
      <c r="K2714" t="s">
        <v>623</v>
      </c>
    </row>
    <row r="2715" spans="1:11" x14ac:dyDescent="0.3">
      <c r="A2715" s="3" t="s">
        <v>1760</v>
      </c>
      <c r="B2715" s="3" t="s">
        <v>603</v>
      </c>
      <c r="C2715" s="3" t="s">
        <v>613</v>
      </c>
      <c r="D2715" s="3">
        <v>0</v>
      </c>
      <c r="E2715" s="3">
        <v>0</v>
      </c>
      <c r="F2715" s="3">
        <v>0</v>
      </c>
      <c r="G2715" t="s">
        <v>1770</v>
      </c>
      <c r="H2715" t="s">
        <v>1773</v>
      </c>
      <c r="I2715" t="s">
        <v>622</v>
      </c>
      <c r="J2715" t="s">
        <v>622</v>
      </c>
      <c r="K2715" t="s">
        <v>623</v>
      </c>
    </row>
    <row r="2716" spans="1:11" x14ac:dyDescent="0.3">
      <c r="A2716" s="3" t="s">
        <v>1767</v>
      </c>
      <c r="B2716" s="3" t="s">
        <v>610</v>
      </c>
      <c r="C2716" s="3" t="s">
        <v>613</v>
      </c>
      <c r="D2716" s="3">
        <v>0</v>
      </c>
      <c r="E2716" s="3">
        <v>0</v>
      </c>
      <c r="F2716" s="3">
        <v>0</v>
      </c>
      <c r="G2716" t="s">
        <v>1770</v>
      </c>
      <c r="H2716" t="s">
        <v>1773</v>
      </c>
      <c r="I2716" t="s">
        <v>622</v>
      </c>
      <c r="J2716" t="s">
        <v>622</v>
      </c>
      <c r="K2716" t="s">
        <v>623</v>
      </c>
    </row>
    <row r="2717" spans="1:11" x14ac:dyDescent="0.3">
      <c r="A2717" s="3" t="s">
        <v>1762</v>
      </c>
      <c r="B2717" s="3" t="s">
        <v>605</v>
      </c>
      <c r="C2717" s="3" t="s">
        <v>613</v>
      </c>
      <c r="D2717" s="3">
        <v>0</v>
      </c>
      <c r="E2717" s="3">
        <v>0</v>
      </c>
      <c r="F2717" s="3">
        <v>0</v>
      </c>
      <c r="G2717" t="s">
        <v>1770</v>
      </c>
      <c r="H2717" t="s">
        <v>1773</v>
      </c>
      <c r="I2717" t="s">
        <v>622</v>
      </c>
      <c r="J2717" t="s">
        <v>622</v>
      </c>
      <c r="K2717" t="s">
        <v>623</v>
      </c>
    </row>
    <row r="2718" spans="1:11" x14ac:dyDescent="0.3">
      <c r="A2718" s="3" t="s">
        <v>1759</v>
      </c>
      <c r="B2718" s="3" t="s">
        <v>602</v>
      </c>
      <c r="C2718" s="3" t="s">
        <v>613</v>
      </c>
      <c r="D2718" s="3">
        <v>0</v>
      </c>
      <c r="E2718" s="3">
        <v>0</v>
      </c>
      <c r="F2718" s="3">
        <v>0</v>
      </c>
      <c r="G2718" t="s">
        <v>1770</v>
      </c>
      <c r="H2718" t="s">
        <v>1773</v>
      </c>
      <c r="I2718" t="s">
        <v>622</v>
      </c>
      <c r="J2718" t="s">
        <v>622</v>
      </c>
      <c r="K2718" t="s">
        <v>623</v>
      </c>
    </row>
    <row r="2719" spans="1:11" x14ac:dyDescent="0.3">
      <c r="A2719" s="3" t="s">
        <v>1763</v>
      </c>
      <c r="B2719" s="3" t="s">
        <v>606</v>
      </c>
      <c r="C2719" s="3" t="s">
        <v>613</v>
      </c>
      <c r="D2719" s="3">
        <v>0</v>
      </c>
      <c r="E2719" s="3">
        <v>0</v>
      </c>
      <c r="F2719" s="3">
        <v>0</v>
      </c>
      <c r="G2719" t="s">
        <v>1770</v>
      </c>
      <c r="H2719" t="s">
        <v>1773</v>
      </c>
      <c r="I2719" t="s">
        <v>622</v>
      </c>
      <c r="J2719" t="s">
        <v>622</v>
      </c>
      <c r="K2719" t="s">
        <v>623</v>
      </c>
    </row>
    <row r="2720" spans="1:11" x14ac:dyDescent="0.3">
      <c r="A2720" s="3" t="s">
        <v>1764</v>
      </c>
      <c r="B2720" s="3" t="s">
        <v>607</v>
      </c>
      <c r="C2720" s="3" t="s">
        <v>613</v>
      </c>
      <c r="D2720" s="3">
        <v>0</v>
      </c>
      <c r="E2720" s="3">
        <v>0</v>
      </c>
      <c r="F2720" s="3">
        <v>0</v>
      </c>
      <c r="G2720" t="s">
        <v>1770</v>
      </c>
      <c r="H2720" t="s">
        <v>1773</v>
      </c>
      <c r="I2720" t="s">
        <v>622</v>
      </c>
      <c r="J2720" t="s">
        <v>622</v>
      </c>
      <c r="K2720" t="s">
        <v>623</v>
      </c>
    </row>
    <row r="2721" spans="1:11" x14ac:dyDescent="0.3">
      <c r="A2721" s="3" t="s">
        <v>1766</v>
      </c>
      <c r="B2721" s="3" t="s">
        <v>609</v>
      </c>
      <c r="C2721" s="3" t="s">
        <v>613</v>
      </c>
      <c r="D2721" s="3">
        <v>0</v>
      </c>
      <c r="E2721" s="3">
        <v>0</v>
      </c>
      <c r="F2721" s="3">
        <v>0</v>
      </c>
      <c r="G2721" t="s">
        <v>1770</v>
      </c>
      <c r="H2721" t="s">
        <v>1773</v>
      </c>
      <c r="I2721" t="s">
        <v>622</v>
      </c>
      <c r="J2721" t="s">
        <v>622</v>
      </c>
      <c r="K2721" t="s">
        <v>623</v>
      </c>
    </row>
    <row r="2722" spans="1:11" x14ac:dyDescent="0.3">
      <c r="A2722" s="3" t="s">
        <v>1763</v>
      </c>
      <c r="B2722" s="3" t="s">
        <v>606</v>
      </c>
      <c r="C2722" s="3" t="s">
        <v>613</v>
      </c>
      <c r="D2722" s="3">
        <v>0</v>
      </c>
      <c r="E2722" s="3">
        <v>0</v>
      </c>
      <c r="F2722" s="3">
        <v>0</v>
      </c>
      <c r="G2722" t="s">
        <v>1770</v>
      </c>
      <c r="H2722" t="s">
        <v>1773</v>
      </c>
      <c r="I2722" t="s">
        <v>622</v>
      </c>
      <c r="J2722" t="s">
        <v>622</v>
      </c>
      <c r="K2722" t="s">
        <v>623</v>
      </c>
    </row>
    <row r="2723" spans="1:11" x14ac:dyDescent="0.3">
      <c r="A2723" s="3" t="s">
        <v>1764</v>
      </c>
      <c r="B2723" s="3" t="s">
        <v>607</v>
      </c>
      <c r="C2723" s="3" t="s">
        <v>613</v>
      </c>
      <c r="D2723" s="3">
        <v>0</v>
      </c>
      <c r="E2723" s="3">
        <v>0</v>
      </c>
      <c r="F2723" s="3">
        <v>0</v>
      </c>
      <c r="G2723" t="s">
        <v>1770</v>
      </c>
      <c r="H2723" t="s">
        <v>1773</v>
      </c>
      <c r="I2723" t="s">
        <v>622</v>
      </c>
      <c r="J2723" t="s">
        <v>622</v>
      </c>
      <c r="K2723" t="s">
        <v>623</v>
      </c>
    </row>
    <row r="2724" spans="1:11" x14ac:dyDescent="0.3">
      <c r="A2724" s="3" t="s">
        <v>1766</v>
      </c>
      <c r="B2724" s="3" t="s">
        <v>609</v>
      </c>
      <c r="C2724" s="3" t="s">
        <v>613</v>
      </c>
      <c r="D2724" s="3">
        <v>0</v>
      </c>
      <c r="E2724" s="3">
        <v>0</v>
      </c>
      <c r="F2724" s="3">
        <v>0</v>
      </c>
      <c r="G2724" t="s">
        <v>1770</v>
      </c>
      <c r="H2724" t="s">
        <v>1773</v>
      </c>
      <c r="I2724" t="s">
        <v>622</v>
      </c>
      <c r="J2724" t="s">
        <v>622</v>
      </c>
      <c r="K2724" t="s">
        <v>623</v>
      </c>
    </row>
    <row r="2725" spans="1:11" x14ac:dyDescent="0.3">
      <c r="A2725" s="3" t="s">
        <v>1763</v>
      </c>
      <c r="B2725" s="3" t="s">
        <v>606</v>
      </c>
      <c r="C2725" s="3" t="s">
        <v>613</v>
      </c>
      <c r="D2725" s="3">
        <v>0</v>
      </c>
      <c r="E2725" s="3">
        <v>0</v>
      </c>
      <c r="F2725" s="3">
        <v>0</v>
      </c>
      <c r="G2725" t="s">
        <v>1770</v>
      </c>
      <c r="H2725" t="s">
        <v>1773</v>
      </c>
      <c r="I2725" t="s">
        <v>622</v>
      </c>
      <c r="J2725" t="s">
        <v>622</v>
      </c>
      <c r="K2725" t="s">
        <v>623</v>
      </c>
    </row>
    <row r="2726" spans="1:11" x14ac:dyDescent="0.3">
      <c r="A2726" s="3" t="s">
        <v>1764</v>
      </c>
      <c r="B2726" s="3" t="s">
        <v>607</v>
      </c>
      <c r="C2726" s="3" t="s">
        <v>613</v>
      </c>
      <c r="D2726" s="3">
        <v>0</v>
      </c>
      <c r="E2726" s="3">
        <v>0</v>
      </c>
      <c r="F2726" s="3">
        <v>0</v>
      </c>
      <c r="G2726" t="s">
        <v>1770</v>
      </c>
      <c r="H2726" t="s">
        <v>1773</v>
      </c>
      <c r="I2726" t="s">
        <v>622</v>
      </c>
      <c r="J2726" t="s">
        <v>622</v>
      </c>
      <c r="K2726" t="s">
        <v>623</v>
      </c>
    </row>
    <row r="2727" spans="1:11" x14ac:dyDescent="0.3">
      <c r="A2727" s="3" t="s">
        <v>1766</v>
      </c>
      <c r="B2727" s="3" t="s">
        <v>609</v>
      </c>
      <c r="C2727" s="3" t="s">
        <v>613</v>
      </c>
      <c r="D2727" s="3">
        <v>0</v>
      </c>
      <c r="E2727" s="3">
        <v>0</v>
      </c>
      <c r="F2727" s="3">
        <v>0</v>
      </c>
      <c r="G2727" t="s">
        <v>1770</v>
      </c>
      <c r="H2727" t="s">
        <v>1773</v>
      </c>
      <c r="I2727" t="s">
        <v>622</v>
      </c>
      <c r="J2727" t="s">
        <v>622</v>
      </c>
      <c r="K2727" t="s">
        <v>623</v>
      </c>
    </row>
    <row r="2728" spans="1:11" x14ac:dyDescent="0.3">
      <c r="A2728" s="3" t="s">
        <v>1763</v>
      </c>
      <c r="B2728" s="3" t="s">
        <v>606</v>
      </c>
      <c r="C2728" s="3" t="s">
        <v>613</v>
      </c>
      <c r="D2728" s="3">
        <v>0</v>
      </c>
      <c r="E2728" s="3">
        <v>0</v>
      </c>
      <c r="F2728" s="3">
        <v>0</v>
      </c>
      <c r="G2728" t="s">
        <v>1770</v>
      </c>
      <c r="H2728" t="s">
        <v>1773</v>
      </c>
      <c r="I2728" t="s">
        <v>622</v>
      </c>
      <c r="J2728" t="s">
        <v>622</v>
      </c>
      <c r="K2728" t="s">
        <v>623</v>
      </c>
    </row>
    <row r="2729" spans="1:11" x14ac:dyDescent="0.3">
      <c r="A2729" s="3" t="s">
        <v>1764</v>
      </c>
      <c r="B2729" s="3" t="s">
        <v>607</v>
      </c>
      <c r="C2729" s="3" t="s">
        <v>613</v>
      </c>
      <c r="D2729" s="3">
        <v>0</v>
      </c>
      <c r="E2729" s="3">
        <v>0</v>
      </c>
      <c r="F2729" s="3">
        <v>0</v>
      </c>
      <c r="G2729" t="s">
        <v>1770</v>
      </c>
      <c r="H2729" t="s">
        <v>1773</v>
      </c>
      <c r="I2729" t="s">
        <v>622</v>
      </c>
      <c r="J2729" t="s">
        <v>622</v>
      </c>
      <c r="K2729" t="s">
        <v>623</v>
      </c>
    </row>
    <row r="2730" spans="1:11" x14ac:dyDescent="0.3">
      <c r="A2730" s="3" t="s">
        <v>1766</v>
      </c>
      <c r="B2730" s="3" t="s">
        <v>609</v>
      </c>
      <c r="C2730" s="3" t="s">
        <v>613</v>
      </c>
      <c r="D2730" s="3">
        <v>0</v>
      </c>
      <c r="E2730" s="3">
        <v>0</v>
      </c>
      <c r="F2730" s="3">
        <v>0</v>
      </c>
      <c r="G2730" t="s">
        <v>1770</v>
      </c>
      <c r="H2730" t="s">
        <v>1773</v>
      </c>
      <c r="I2730" t="s">
        <v>622</v>
      </c>
      <c r="J2730" t="s">
        <v>622</v>
      </c>
      <c r="K2730" t="s">
        <v>623</v>
      </c>
    </row>
    <row r="2731" spans="1:11" x14ac:dyDescent="0.3">
      <c r="A2731" s="3" t="s">
        <v>1763</v>
      </c>
      <c r="B2731" s="3" t="s">
        <v>606</v>
      </c>
      <c r="C2731" s="3" t="s">
        <v>613</v>
      </c>
      <c r="D2731" s="3">
        <v>0</v>
      </c>
      <c r="E2731" s="3">
        <v>0</v>
      </c>
      <c r="F2731" s="3">
        <v>0</v>
      </c>
      <c r="G2731" t="s">
        <v>1770</v>
      </c>
      <c r="H2731" t="s">
        <v>1773</v>
      </c>
      <c r="I2731" t="s">
        <v>622</v>
      </c>
      <c r="J2731" t="s">
        <v>622</v>
      </c>
      <c r="K2731" t="s">
        <v>623</v>
      </c>
    </row>
    <row r="2732" spans="1:11" x14ac:dyDescent="0.3">
      <c r="A2732" s="3" t="s">
        <v>1764</v>
      </c>
      <c r="B2732" s="3" t="s">
        <v>607</v>
      </c>
      <c r="C2732" s="3" t="s">
        <v>613</v>
      </c>
      <c r="D2732" s="3">
        <v>0</v>
      </c>
      <c r="E2732" s="3">
        <v>0</v>
      </c>
      <c r="F2732" s="3">
        <v>0</v>
      </c>
      <c r="G2732" t="s">
        <v>1770</v>
      </c>
      <c r="H2732" t="s">
        <v>1773</v>
      </c>
      <c r="I2732" t="s">
        <v>622</v>
      </c>
      <c r="J2732" t="s">
        <v>622</v>
      </c>
      <c r="K2732" t="s">
        <v>623</v>
      </c>
    </row>
    <row r="2733" spans="1:11" x14ac:dyDescent="0.3">
      <c r="A2733" s="3" t="s">
        <v>1766</v>
      </c>
      <c r="B2733" s="3" t="s">
        <v>609</v>
      </c>
      <c r="C2733" s="3" t="s">
        <v>613</v>
      </c>
      <c r="D2733" s="3">
        <v>0</v>
      </c>
      <c r="E2733" s="3">
        <v>0</v>
      </c>
      <c r="F2733" s="3">
        <v>0</v>
      </c>
      <c r="G2733" t="s">
        <v>1770</v>
      </c>
      <c r="H2733" t="s">
        <v>1773</v>
      </c>
      <c r="I2733" t="s">
        <v>622</v>
      </c>
      <c r="J2733" t="s">
        <v>622</v>
      </c>
      <c r="K2733" t="s">
        <v>623</v>
      </c>
    </row>
    <row r="2734" spans="1:11" x14ac:dyDescent="0.3">
      <c r="A2734" s="3" t="s">
        <v>1763</v>
      </c>
      <c r="B2734" s="3" t="s">
        <v>606</v>
      </c>
      <c r="C2734" s="3" t="s">
        <v>613</v>
      </c>
      <c r="D2734" s="3">
        <v>0</v>
      </c>
      <c r="E2734" s="3">
        <v>0</v>
      </c>
      <c r="F2734" s="3">
        <v>0</v>
      </c>
      <c r="G2734" t="s">
        <v>1770</v>
      </c>
      <c r="H2734" t="s">
        <v>1773</v>
      </c>
      <c r="I2734" t="s">
        <v>622</v>
      </c>
      <c r="J2734" t="s">
        <v>622</v>
      </c>
      <c r="K2734" t="s">
        <v>623</v>
      </c>
    </row>
    <row r="2735" spans="1:11" x14ac:dyDescent="0.3">
      <c r="A2735" s="3" t="s">
        <v>1764</v>
      </c>
      <c r="B2735" s="3" t="s">
        <v>607</v>
      </c>
      <c r="C2735" s="3" t="s">
        <v>613</v>
      </c>
      <c r="D2735" s="3">
        <v>0</v>
      </c>
      <c r="E2735" s="3">
        <v>0</v>
      </c>
      <c r="F2735" s="3">
        <v>0</v>
      </c>
      <c r="G2735" t="s">
        <v>1770</v>
      </c>
      <c r="H2735" t="s">
        <v>1773</v>
      </c>
      <c r="I2735" t="s">
        <v>622</v>
      </c>
      <c r="J2735" t="s">
        <v>622</v>
      </c>
      <c r="K2735" t="s">
        <v>623</v>
      </c>
    </row>
    <row r="2736" spans="1:11" x14ac:dyDescent="0.3">
      <c r="A2736" s="3" t="s">
        <v>1765</v>
      </c>
      <c r="B2736" s="3" t="s">
        <v>608</v>
      </c>
      <c r="C2736" s="3" t="s">
        <v>613</v>
      </c>
      <c r="D2736" s="3">
        <v>0</v>
      </c>
      <c r="E2736" s="3">
        <v>0</v>
      </c>
      <c r="F2736" s="3">
        <v>0</v>
      </c>
      <c r="G2736" t="s">
        <v>1770</v>
      </c>
      <c r="H2736" t="s">
        <v>1773</v>
      </c>
      <c r="I2736" t="s">
        <v>622</v>
      </c>
      <c r="J2736" t="s">
        <v>622</v>
      </c>
      <c r="K2736" t="s">
        <v>623</v>
      </c>
    </row>
    <row r="2737" spans="1:11" x14ac:dyDescent="0.3">
      <c r="A2737" s="3" t="s">
        <v>1766</v>
      </c>
      <c r="B2737" s="3" t="s">
        <v>609</v>
      </c>
      <c r="C2737" s="3" t="s">
        <v>613</v>
      </c>
      <c r="D2737" s="3">
        <v>0</v>
      </c>
      <c r="E2737" s="3">
        <v>0</v>
      </c>
      <c r="F2737" s="3">
        <v>0</v>
      </c>
      <c r="G2737" t="s">
        <v>1770</v>
      </c>
      <c r="H2737" t="s">
        <v>1773</v>
      </c>
      <c r="I2737" t="s">
        <v>622</v>
      </c>
      <c r="J2737" t="s">
        <v>622</v>
      </c>
      <c r="K2737" t="s">
        <v>623</v>
      </c>
    </row>
    <row r="2738" spans="1:11" x14ac:dyDescent="0.3">
      <c r="A2738" s="3" t="s">
        <v>1763</v>
      </c>
      <c r="B2738" s="3" t="s">
        <v>606</v>
      </c>
      <c r="C2738" s="3" t="s">
        <v>613</v>
      </c>
      <c r="D2738" s="3">
        <v>0</v>
      </c>
      <c r="E2738" s="3">
        <v>0</v>
      </c>
      <c r="F2738" s="3">
        <v>0</v>
      </c>
      <c r="G2738" t="s">
        <v>1770</v>
      </c>
      <c r="H2738" t="s">
        <v>1773</v>
      </c>
      <c r="I2738" t="s">
        <v>622</v>
      </c>
      <c r="J2738" t="s">
        <v>622</v>
      </c>
      <c r="K2738" t="s">
        <v>623</v>
      </c>
    </row>
    <row r="2739" spans="1:11" x14ac:dyDescent="0.3">
      <c r="A2739" s="3" t="s">
        <v>1764</v>
      </c>
      <c r="B2739" s="3" t="s">
        <v>607</v>
      </c>
      <c r="C2739" s="3" t="s">
        <v>613</v>
      </c>
      <c r="D2739" s="3">
        <v>0</v>
      </c>
      <c r="E2739" s="3">
        <v>0</v>
      </c>
      <c r="F2739" s="3">
        <v>0</v>
      </c>
      <c r="G2739" t="s">
        <v>1770</v>
      </c>
      <c r="H2739" t="s">
        <v>1773</v>
      </c>
      <c r="I2739" t="s">
        <v>622</v>
      </c>
      <c r="J2739" t="s">
        <v>622</v>
      </c>
      <c r="K2739" t="s">
        <v>623</v>
      </c>
    </row>
    <row r="2740" spans="1:11" x14ac:dyDescent="0.3">
      <c r="A2740" s="3" t="s">
        <v>1766</v>
      </c>
      <c r="B2740" s="3" t="s">
        <v>609</v>
      </c>
      <c r="C2740" s="3" t="s">
        <v>613</v>
      </c>
      <c r="D2740" s="3">
        <v>0</v>
      </c>
      <c r="E2740" s="3">
        <v>0</v>
      </c>
      <c r="F2740" s="3">
        <v>0</v>
      </c>
      <c r="G2740" t="s">
        <v>1770</v>
      </c>
      <c r="H2740" t="s">
        <v>1773</v>
      </c>
      <c r="I2740" t="s">
        <v>622</v>
      </c>
      <c r="J2740" t="s">
        <v>622</v>
      </c>
      <c r="K2740" t="s">
        <v>623</v>
      </c>
    </row>
    <row r="2741" spans="1:11" x14ac:dyDescent="0.3">
      <c r="A2741" s="3" t="s">
        <v>1763</v>
      </c>
      <c r="B2741" s="3" t="s">
        <v>606</v>
      </c>
      <c r="C2741" s="3" t="s">
        <v>613</v>
      </c>
      <c r="D2741" s="3">
        <v>0</v>
      </c>
      <c r="E2741" s="3">
        <v>0</v>
      </c>
      <c r="F2741" s="3">
        <v>0</v>
      </c>
      <c r="G2741" t="s">
        <v>1770</v>
      </c>
      <c r="H2741" t="s">
        <v>1773</v>
      </c>
      <c r="I2741" t="s">
        <v>622</v>
      </c>
      <c r="J2741" t="s">
        <v>622</v>
      </c>
      <c r="K2741" t="s">
        <v>623</v>
      </c>
    </row>
    <row r="2742" spans="1:11" x14ac:dyDescent="0.3">
      <c r="A2742" s="3" t="s">
        <v>1764</v>
      </c>
      <c r="B2742" s="3" t="s">
        <v>607</v>
      </c>
      <c r="C2742" s="3" t="s">
        <v>613</v>
      </c>
      <c r="D2742" s="3">
        <v>0</v>
      </c>
      <c r="E2742" s="3">
        <v>0</v>
      </c>
      <c r="F2742" s="3">
        <v>0</v>
      </c>
      <c r="G2742" t="s">
        <v>1770</v>
      </c>
      <c r="H2742" t="s">
        <v>1773</v>
      </c>
      <c r="I2742" t="s">
        <v>622</v>
      </c>
      <c r="J2742" t="s">
        <v>622</v>
      </c>
      <c r="K2742" t="s">
        <v>623</v>
      </c>
    </row>
    <row r="2743" spans="1:11" x14ac:dyDescent="0.3">
      <c r="A2743" s="3" t="s">
        <v>1766</v>
      </c>
      <c r="B2743" s="3" t="s">
        <v>609</v>
      </c>
      <c r="C2743" s="3" t="s">
        <v>613</v>
      </c>
      <c r="D2743" s="3">
        <v>0</v>
      </c>
      <c r="E2743" s="3">
        <v>0</v>
      </c>
      <c r="F2743" s="3">
        <v>0</v>
      </c>
      <c r="G2743" t="s">
        <v>1770</v>
      </c>
      <c r="H2743" t="s">
        <v>1773</v>
      </c>
      <c r="I2743" t="s">
        <v>622</v>
      </c>
      <c r="J2743" t="s">
        <v>622</v>
      </c>
      <c r="K2743" t="s">
        <v>623</v>
      </c>
    </row>
    <row r="2744" spans="1:11" x14ac:dyDescent="0.3">
      <c r="A2744" s="3" t="s">
        <v>1763</v>
      </c>
      <c r="B2744" s="3" t="s">
        <v>606</v>
      </c>
      <c r="C2744" s="3" t="s">
        <v>613</v>
      </c>
      <c r="D2744" s="3">
        <v>0</v>
      </c>
      <c r="E2744" s="3">
        <v>0</v>
      </c>
      <c r="F2744" s="3">
        <v>0</v>
      </c>
      <c r="G2744" t="s">
        <v>1770</v>
      </c>
      <c r="H2744" t="s">
        <v>1773</v>
      </c>
      <c r="I2744" t="s">
        <v>622</v>
      </c>
      <c r="J2744" t="s">
        <v>622</v>
      </c>
      <c r="K2744" t="s">
        <v>623</v>
      </c>
    </row>
    <row r="2745" spans="1:11" x14ac:dyDescent="0.3">
      <c r="A2745" s="3" t="s">
        <v>1764</v>
      </c>
      <c r="B2745" s="3" t="s">
        <v>607</v>
      </c>
      <c r="C2745" s="3" t="s">
        <v>613</v>
      </c>
      <c r="D2745" s="3">
        <v>0</v>
      </c>
      <c r="E2745" s="3">
        <v>0</v>
      </c>
      <c r="F2745" s="3">
        <v>0</v>
      </c>
      <c r="G2745" t="s">
        <v>1770</v>
      </c>
      <c r="H2745" t="s">
        <v>1773</v>
      </c>
      <c r="I2745" t="s">
        <v>622</v>
      </c>
      <c r="J2745" t="s">
        <v>622</v>
      </c>
      <c r="K2745" t="s">
        <v>623</v>
      </c>
    </row>
    <row r="2746" spans="1:11" x14ac:dyDescent="0.3">
      <c r="A2746" s="3" t="s">
        <v>1766</v>
      </c>
      <c r="B2746" s="3" t="s">
        <v>609</v>
      </c>
      <c r="C2746" s="3" t="s">
        <v>613</v>
      </c>
      <c r="D2746" s="3">
        <v>0</v>
      </c>
      <c r="E2746" s="3">
        <v>0</v>
      </c>
      <c r="F2746" s="3">
        <v>0</v>
      </c>
      <c r="G2746" t="s">
        <v>1770</v>
      </c>
      <c r="H2746" t="s">
        <v>1773</v>
      </c>
      <c r="I2746" t="s">
        <v>622</v>
      </c>
      <c r="J2746" t="s">
        <v>622</v>
      </c>
      <c r="K2746" t="s">
        <v>623</v>
      </c>
    </row>
    <row r="2747" spans="1:11" x14ac:dyDescent="0.3">
      <c r="A2747" s="3" t="s">
        <v>1767</v>
      </c>
      <c r="B2747" s="3" t="s">
        <v>610</v>
      </c>
      <c r="C2747" s="3" t="s">
        <v>613</v>
      </c>
      <c r="D2747" s="3">
        <v>0</v>
      </c>
      <c r="E2747" s="3">
        <v>0</v>
      </c>
      <c r="F2747" s="3">
        <v>0</v>
      </c>
      <c r="G2747" t="s">
        <v>1770</v>
      </c>
      <c r="H2747" t="s">
        <v>1773</v>
      </c>
      <c r="I2747" t="s">
        <v>622</v>
      </c>
      <c r="J2747" t="s">
        <v>622</v>
      </c>
      <c r="K2747" t="s">
        <v>623</v>
      </c>
    </row>
    <row r="2748" spans="1:11" x14ac:dyDescent="0.3">
      <c r="A2748" s="3" t="s">
        <v>1762</v>
      </c>
      <c r="B2748" s="3" t="s">
        <v>605</v>
      </c>
      <c r="C2748" s="3" t="s">
        <v>613</v>
      </c>
      <c r="D2748" s="3">
        <v>0</v>
      </c>
      <c r="E2748" s="3">
        <v>0</v>
      </c>
      <c r="F2748" s="3">
        <v>0</v>
      </c>
      <c r="G2748" t="s">
        <v>1770</v>
      </c>
      <c r="H2748" t="s">
        <v>1773</v>
      </c>
      <c r="I2748" t="s">
        <v>622</v>
      </c>
      <c r="J2748" t="s">
        <v>622</v>
      </c>
      <c r="K2748" t="s">
        <v>623</v>
      </c>
    </row>
    <row r="2749" spans="1:11" x14ac:dyDescent="0.3">
      <c r="A2749" s="3" t="s">
        <v>1760</v>
      </c>
      <c r="B2749" s="3" t="s">
        <v>603</v>
      </c>
      <c r="C2749" s="3" t="s">
        <v>613</v>
      </c>
      <c r="D2749" s="3">
        <v>0</v>
      </c>
      <c r="E2749" s="3">
        <v>0</v>
      </c>
      <c r="F2749" s="3">
        <v>0</v>
      </c>
      <c r="G2749" t="s">
        <v>1770</v>
      </c>
      <c r="H2749" t="s">
        <v>1773</v>
      </c>
      <c r="I2749" t="s">
        <v>622</v>
      </c>
      <c r="J2749" t="s">
        <v>622</v>
      </c>
      <c r="K2749" t="s">
        <v>623</v>
      </c>
    </row>
    <row r="2750" spans="1:11" x14ac:dyDescent="0.3">
      <c r="A2750" s="3" t="s">
        <v>1767</v>
      </c>
      <c r="B2750" s="3" t="s">
        <v>610</v>
      </c>
      <c r="C2750" s="3" t="s">
        <v>613</v>
      </c>
      <c r="D2750" s="3">
        <v>0</v>
      </c>
      <c r="E2750" s="3">
        <v>0</v>
      </c>
      <c r="F2750" s="3">
        <v>0</v>
      </c>
      <c r="G2750" t="s">
        <v>1770</v>
      </c>
      <c r="H2750" t="s">
        <v>1773</v>
      </c>
      <c r="I2750" t="s">
        <v>622</v>
      </c>
      <c r="J2750" t="s">
        <v>622</v>
      </c>
      <c r="K2750" t="s">
        <v>623</v>
      </c>
    </row>
    <row r="2751" spans="1:11" x14ac:dyDescent="0.3">
      <c r="A2751" s="3" t="s">
        <v>1762</v>
      </c>
      <c r="B2751" s="3" t="s">
        <v>605</v>
      </c>
      <c r="C2751" s="3" t="s">
        <v>613</v>
      </c>
      <c r="D2751" s="3">
        <v>0</v>
      </c>
      <c r="E2751" s="3">
        <v>0</v>
      </c>
      <c r="F2751" s="3">
        <v>0</v>
      </c>
      <c r="G2751" t="s">
        <v>1770</v>
      </c>
      <c r="H2751" t="s">
        <v>1773</v>
      </c>
      <c r="I2751" t="s">
        <v>622</v>
      </c>
      <c r="J2751" t="s">
        <v>622</v>
      </c>
      <c r="K2751" t="s">
        <v>623</v>
      </c>
    </row>
    <row r="2752" spans="1:11" x14ac:dyDescent="0.3">
      <c r="A2752" s="3" t="s">
        <v>1763</v>
      </c>
      <c r="B2752" s="3" t="s">
        <v>606</v>
      </c>
      <c r="C2752" s="3" t="s">
        <v>613</v>
      </c>
      <c r="D2752" s="3">
        <v>0</v>
      </c>
      <c r="E2752" s="3">
        <v>0</v>
      </c>
      <c r="F2752" s="3">
        <v>0</v>
      </c>
      <c r="G2752" t="s">
        <v>1770</v>
      </c>
      <c r="H2752" t="s">
        <v>1773</v>
      </c>
      <c r="I2752" t="s">
        <v>622</v>
      </c>
      <c r="J2752" t="s">
        <v>622</v>
      </c>
      <c r="K2752" t="s">
        <v>623</v>
      </c>
    </row>
    <row r="2753" spans="1:11" x14ac:dyDescent="0.3">
      <c r="A2753" s="3" t="s">
        <v>1764</v>
      </c>
      <c r="B2753" s="3" t="s">
        <v>607</v>
      </c>
      <c r="C2753" s="3" t="s">
        <v>613</v>
      </c>
      <c r="D2753" s="3">
        <v>0</v>
      </c>
      <c r="E2753" s="3">
        <v>0</v>
      </c>
      <c r="F2753" s="3">
        <v>0</v>
      </c>
      <c r="G2753" t="s">
        <v>1770</v>
      </c>
      <c r="H2753" t="s">
        <v>1773</v>
      </c>
      <c r="I2753" t="s">
        <v>622</v>
      </c>
      <c r="J2753" t="s">
        <v>622</v>
      </c>
      <c r="K2753" t="s">
        <v>623</v>
      </c>
    </row>
    <row r="2754" spans="1:11" x14ac:dyDescent="0.3">
      <c r="A2754" s="3" t="s">
        <v>1766</v>
      </c>
      <c r="B2754" s="3" t="s">
        <v>609</v>
      </c>
      <c r="C2754" s="3" t="s">
        <v>613</v>
      </c>
      <c r="D2754" s="3">
        <v>0</v>
      </c>
      <c r="E2754" s="3">
        <v>0</v>
      </c>
      <c r="F2754" s="3">
        <v>0</v>
      </c>
      <c r="G2754" t="s">
        <v>1770</v>
      </c>
      <c r="H2754" t="s">
        <v>1773</v>
      </c>
      <c r="I2754" t="s">
        <v>622</v>
      </c>
      <c r="J2754" t="s">
        <v>622</v>
      </c>
      <c r="K2754" t="s">
        <v>623</v>
      </c>
    </row>
    <row r="2755" spans="1:11" x14ac:dyDescent="0.3">
      <c r="A2755" s="3" t="s">
        <v>1767</v>
      </c>
      <c r="B2755" s="3" t="s">
        <v>610</v>
      </c>
      <c r="C2755" s="3" t="s">
        <v>613</v>
      </c>
      <c r="D2755" s="3">
        <v>0</v>
      </c>
      <c r="E2755" s="3">
        <v>0</v>
      </c>
      <c r="F2755" s="3">
        <v>0</v>
      </c>
      <c r="G2755" t="s">
        <v>1770</v>
      </c>
      <c r="H2755" t="s">
        <v>1773</v>
      </c>
      <c r="I2755" t="s">
        <v>622</v>
      </c>
      <c r="J2755" t="s">
        <v>622</v>
      </c>
      <c r="K2755" t="s">
        <v>623</v>
      </c>
    </row>
    <row r="2756" spans="1:11" x14ac:dyDescent="0.3">
      <c r="A2756" s="3" t="s">
        <v>1762</v>
      </c>
      <c r="B2756" s="3" t="s">
        <v>605</v>
      </c>
      <c r="C2756" s="3" t="s">
        <v>613</v>
      </c>
      <c r="D2756" s="3">
        <v>0</v>
      </c>
      <c r="E2756" s="3">
        <v>0</v>
      </c>
      <c r="F2756" s="3">
        <v>0</v>
      </c>
      <c r="G2756" t="s">
        <v>1770</v>
      </c>
      <c r="H2756" t="s">
        <v>1773</v>
      </c>
      <c r="I2756" t="s">
        <v>622</v>
      </c>
      <c r="J2756" t="s">
        <v>622</v>
      </c>
      <c r="K2756" t="s">
        <v>623</v>
      </c>
    </row>
    <row r="2757" spans="1:11" x14ac:dyDescent="0.3">
      <c r="A2757" s="3" t="s">
        <v>1767</v>
      </c>
      <c r="B2757" s="3" t="s">
        <v>610</v>
      </c>
      <c r="C2757" s="3" t="s">
        <v>613</v>
      </c>
      <c r="D2757" s="3">
        <v>0</v>
      </c>
      <c r="E2757" s="3">
        <v>0</v>
      </c>
      <c r="F2757" s="3">
        <v>0</v>
      </c>
      <c r="G2757" t="s">
        <v>1770</v>
      </c>
      <c r="H2757" t="s">
        <v>1773</v>
      </c>
      <c r="I2757" t="s">
        <v>622</v>
      </c>
      <c r="J2757" t="s">
        <v>622</v>
      </c>
      <c r="K2757" t="s">
        <v>623</v>
      </c>
    </row>
    <row r="2758" spans="1:11" x14ac:dyDescent="0.3">
      <c r="A2758" s="3" t="s">
        <v>1762</v>
      </c>
      <c r="B2758" s="3" t="s">
        <v>605</v>
      </c>
      <c r="C2758" s="3" t="s">
        <v>613</v>
      </c>
      <c r="D2758" s="3">
        <v>0</v>
      </c>
      <c r="E2758" s="3">
        <v>0</v>
      </c>
      <c r="F2758" s="3">
        <v>0</v>
      </c>
      <c r="G2758" t="s">
        <v>1770</v>
      </c>
      <c r="H2758" t="s">
        <v>1773</v>
      </c>
      <c r="I2758" t="s">
        <v>622</v>
      </c>
      <c r="J2758" t="s">
        <v>622</v>
      </c>
      <c r="K2758" t="s">
        <v>623</v>
      </c>
    </row>
    <row r="2759" spans="1:11" x14ac:dyDescent="0.3">
      <c r="A2759" s="3" t="s">
        <v>1760</v>
      </c>
      <c r="B2759" s="3" t="s">
        <v>603</v>
      </c>
      <c r="C2759" s="3" t="s">
        <v>613</v>
      </c>
      <c r="D2759" s="3">
        <v>0</v>
      </c>
      <c r="E2759" s="3">
        <v>0</v>
      </c>
      <c r="F2759" s="3">
        <v>0</v>
      </c>
      <c r="G2759" t="s">
        <v>1770</v>
      </c>
      <c r="H2759" t="s">
        <v>1773</v>
      </c>
      <c r="I2759" t="s">
        <v>622</v>
      </c>
      <c r="J2759" t="s">
        <v>622</v>
      </c>
      <c r="K2759" t="s">
        <v>623</v>
      </c>
    </row>
    <row r="2760" spans="1:11" x14ac:dyDescent="0.3">
      <c r="A2760" s="3" t="s">
        <v>1763</v>
      </c>
      <c r="B2760" s="3" t="s">
        <v>606</v>
      </c>
      <c r="C2760" s="3" t="s">
        <v>613</v>
      </c>
      <c r="D2760" s="3">
        <v>0</v>
      </c>
      <c r="E2760" s="3">
        <v>0</v>
      </c>
      <c r="F2760" s="3">
        <v>0</v>
      </c>
      <c r="G2760" t="s">
        <v>1770</v>
      </c>
      <c r="H2760" t="s">
        <v>1773</v>
      </c>
      <c r="I2760" t="s">
        <v>622</v>
      </c>
      <c r="J2760" t="s">
        <v>622</v>
      </c>
      <c r="K2760" t="s">
        <v>623</v>
      </c>
    </row>
    <row r="2761" spans="1:11" x14ac:dyDescent="0.3">
      <c r="A2761" s="3" t="s">
        <v>1764</v>
      </c>
      <c r="B2761" s="3" t="s">
        <v>607</v>
      </c>
      <c r="C2761" s="3" t="s">
        <v>613</v>
      </c>
      <c r="D2761" s="3">
        <v>0</v>
      </c>
      <c r="E2761" s="3">
        <v>0</v>
      </c>
      <c r="F2761" s="3">
        <v>0</v>
      </c>
      <c r="G2761" t="s">
        <v>1770</v>
      </c>
      <c r="H2761" t="s">
        <v>1773</v>
      </c>
      <c r="I2761" t="s">
        <v>622</v>
      </c>
      <c r="J2761" t="s">
        <v>622</v>
      </c>
      <c r="K2761" t="s">
        <v>623</v>
      </c>
    </row>
    <row r="2762" spans="1:11" x14ac:dyDescent="0.3">
      <c r="A2762" s="3" t="s">
        <v>1765</v>
      </c>
      <c r="B2762" s="3" t="s">
        <v>608</v>
      </c>
      <c r="C2762" s="3" t="s">
        <v>613</v>
      </c>
      <c r="D2762" s="3">
        <v>0</v>
      </c>
      <c r="E2762" s="3">
        <v>0</v>
      </c>
      <c r="F2762" s="3">
        <v>0</v>
      </c>
      <c r="G2762" t="s">
        <v>1770</v>
      </c>
      <c r="H2762" t="s">
        <v>1773</v>
      </c>
      <c r="I2762" t="s">
        <v>622</v>
      </c>
      <c r="J2762" t="s">
        <v>622</v>
      </c>
      <c r="K2762" t="s">
        <v>623</v>
      </c>
    </row>
    <row r="2763" spans="1:11" x14ac:dyDescent="0.3">
      <c r="A2763" s="3" t="s">
        <v>1766</v>
      </c>
      <c r="B2763" s="3" t="s">
        <v>609</v>
      </c>
      <c r="C2763" s="3" t="s">
        <v>613</v>
      </c>
      <c r="D2763" s="3">
        <v>0</v>
      </c>
      <c r="E2763" s="3">
        <v>0</v>
      </c>
      <c r="F2763" s="3">
        <v>0</v>
      </c>
      <c r="G2763" t="s">
        <v>1770</v>
      </c>
      <c r="H2763" t="s">
        <v>1773</v>
      </c>
      <c r="I2763" t="s">
        <v>622</v>
      </c>
      <c r="J2763" t="s">
        <v>622</v>
      </c>
      <c r="K2763" t="s">
        <v>623</v>
      </c>
    </row>
    <row r="2764" spans="1:11" x14ac:dyDescent="0.3">
      <c r="A2764" s="3" t="s">
        <v>1763</v>
      </c>
      <c r="B2764" s="3" t="s">
        <v>606</v>
      </c>
      <c r="C2764" s="3" t="s">
        <v>613</v>
      </c>
      <c r="D2764" s="3">
        <v>0</v>
      </c>
      <c r="E2764" s="3">
        <v>0</v>
      </c>
      <c r="F2764" s="3">
        <v>0</v>
      </c>
      <c r="G2764" t="s">
        <v>1770</v>
      </c>
      <c r="H2764" t="s">
        <v>1773</v>
      </c>
      <c r="I2764" t="s">
        <v>622</v>
      </c>
      <c r="J2764" t="s">
        <v>622</v>
      </c>
      <c r="K2764" t="s">
        <v>623</v>
      </c>
    </row>
    <row r="2765" spans="1:11" x14ac:dyDescent="0.3">
      <c r="A2765" s="3" t="s">
        <v>1764</v>
      </c>
      <c r="B2765" s="3" t="s">
        <v>607</v>
      </c>
      <c r="C2765" s="3" t="s">
        <v>613</v>
      </c>
      <c r="D2765" s="3">
        <v>0</v>
      </c>
      <c r="E2765" s="3">
        <v>0</v>
      </c>
      <c r="F2765" s="3">
        <v>0</v>
      </c>
      <c r="G2765" t="s">
        <v>1770</v>
      </c>
      <c r="H2765" t="s">
        <v>1773</v>
      </c>
      <c r="I2765" t="s">
        <v>622</v>
      </c>
      <c r="J2765" t="s">
        <v>622</v>
      </c>
      <c r="K2765" t="s">
        <v>623</v>
      </c>
    </row>
    <row r="2766" spans="1:11" x14ac:dyDescent="0.3">
      <c r="A2766" s="3" t="s">
        <v>1766</v>
      </c>
      <c r="B2766" s="3" t="s">
        <v>609</v>
      </c>
      <c r="C2766" s="3" t="s">
        <v>613</v>
      </c>
      <c r="D2766" s="3">
        <v>0</v>
      </c>
      <c r="E2766" s="3">
        <v>0</v>
      </c>
      <c r="F2766" s="3">
        <v>0</v>
      </c>
      <c r="G2766" t="s">
        <v>1770</v>
      </c>
      <c r="H2766" t="s">
        <v>1773</v>
      </c>
      <c r="I2766" t="s">
        <v>622</v>
      </c>
      <c r="J2766" t="s">
        <v>622</v>
      </c>
      <c r="K2766" t="s">
        <v>623</v>
      </c>
    </row>
    <row r="2767" spans="1:11" x14ac:dyDescent="0.3">
      <c r="A2767" s="3" t="s">
        <v>1760</v>
      </c>
      <c r="B2767" s="3" t="s">
        <v>603</v>
      </c>
      <c r="C2767" s="3" t="s">
        <v>613</v>
      </c>
      <c r="D2767" s="3">
        <v>0</v>
      </c>
      <c r="E2767" s="3">
        <v>0</v>
      </c>
      <c r="F2767" s="3">
        <v>0</v>
      </c>
      <c r="G2767" t="s">
        <v>1770</v>
      </c>
      <c r="H2767" t="s">
        <v>1773</v>
      </c>
      <c r="I2767" t="s">
        <v>622</v>
      </c>
      <c r="J2767" t="s">
        <v>622</v>
      </c>
      <c r="K2767" t="s">
        <v>623</v>
      </c>
    </row>
    <row r="2768" spans="1:11" x14ac:dyDescent="0.3">
      <c r="A2768" s="3" t="s">
        <v>1760</v>
      </c>
      <c r="B2768" s="3" t="s">
        <v>603</v>
      </c>
      <c r="C2768" s="3" t="s">
        <v>613</v>
      </c>
      <c r="D2768" s="3">
        <v>0</v>
      </c>
      <c r="E2768" s="3">
        <v>0</v>
      </c>
      <c r="F2768" s="3">
        <v>0</v>
      </c>
      <c r="G2768" t="s">
        <v>1770</v>
      </c>
      <c r="H2768" t="s">
        <v>1773</v>
      </c>
      <c r="I2768" t="s">
        <v>622</v>
      </c>
      <c r="J2768" t="s">
        <v>622</v>
      </c>
      <c r="K2768" t="s">
        <v>623</v>
      </c>
    </row>
    <row r="2769" spans="1:11" x14ac:dyDescent="0.3">
      <c r="A2769" s="3" t="s">
        <v>1767</v>
      </c>
      <c r="B2769" s="3" t="s">
        <v>610</v>
      </c>
      <c r="C2769" s="3" t="s">
        <v>613</v>
      </c>
      <c r="D2769" s="3">
        <v>0</v>
      </c>
      <c r="E2769" s="3">
        <v>0</v>
      </c>
      <c r="F2769" s="3">
        <v>0</v>
      </c>
      <c r="G2769" t="s">
        <v>1770</v>
      </c>
      <c r="H2769" t="s">
        <v>1773</v>
      </c>
      <c r="I2769" t="s">
        <v>622</v>
      </c>
      <c r="J2769" t="s">
        <v>622</v>
      </c>
      <c r="K2769" t="s">
        <v>623</v>
      </c>
    </row>
    <row r="2770" spans="1:11" x14ac:dyDescent="0.3">
      <c r="A2770" s="3" t="s">
        <v>1762</v>
      </c>
      <c r="B2770" s="3" t="s">
        <v>605</v>
      </c>
      <c r="C2770" s="3" t="s">
        <v>613</v>
      </c>
      <c r="D2770" s="3">
        <v>0</v>
      </c>
      <c r="E2770" s="3">
        <v>0</v>
      </c>
      <c r="F2770" s="3">
        <v>0</v>
      </c>
      <c r="G2770" t="s">
        <v>1770</v>
      </c>
      <c r="H2770" t="s">
        <v>1773</v>
      </c>
      <c r="I2770" t="s">
        <v>622</v>
      </c>
      <c r="J2770" t="s">
        <v>622</v>
      </c>
      <c r="K2770" t="s">
        <v>623</v>
      </c>
    </row>
    <row r="2771" spans="1:11" x14ac:dyDescent="0.3">
      <c r="A2771" s="3" t="s">
        <v>1766</v>
      </c>
      <c r="B2771" s="3" t="s">
        <v>609</v>
      </c>
      <c r="C2771" s="3" t="s">
        <v>613</v>
      </c>
      <c r="D2771" s="3">
        <v>0</v>
      </c>
      <c r="E2771" s="3">
        <v>0</v>
      </c>
      <c r="F2771" s="3">
        <v>0</v>
      </c>
      <c r="G2771" t="s">
        <v>1770</v>
      </c>
      <c r="H2771" t="s">
        <v>1773</v>
      </c>
      <c r="I2771" t="s">
        <v>622</v>
      </c>
      <c r="J2771" t="s">
        <v>622</v>
      </c>
      <c r="K2771" t="s">
        <v>623</v>
      </c>
    </row>
    <row r="2772" spans="1:11" x14ac:dyDescent="0.3">
      <c r="A2772" s="3" t="s">
        <v>1760</v>
      </c>
      <c r="B2772" s="3" t="s">
        <v>603</v>
      </c>
      <c r="C2772" s="3" t="s">
        <v>613</v>
      </c>
      <c r="D2772" s="3">
        <v>0</v>
      </c>
      <c r="E2772" s="3">
        <v>0</v>
      </c>
      <c r="F2772" s="3">
        <v>0</v>
      </c>
      <c r="G2772" t="s">
        <v>1770</v>
      </c>
      <c r="H2772" t="s">
        <v>1773</v>
      </c>
      <c r="I2772" t="s">
        <v>622</v>
      </c>
      <c r="J2772" t="s">
        <v>622</v>
      </c>
      <c r="K2772" t="s">
        <v>623</v>
      </c>
    </row>
    <row r="2773" spans="1:11" x14ac:dyDescent="0.3">
      <c r="A2773" s="3" t="s">
        <v>1760</v>
      </c>
      <c r="B2773" s="3" t="s">
        <v>603</v>
      </c>
      <c r="C2773" s="3" t="s">
        <v>613</v>
      </c>
      <c r="D2773" s="3">
        <v>0</v>
      </c>
      <c r="E2773" s="3">
        <v>0</v>
      </c>
      <c r="F2773" s="3">
        <v>0</v>
      </c>
      <c r="G2773" t="s">
        <v>1770</v>
      </c>
      <c r="H2773" t="s">
        <v>1773</v>
      </c>
      <c r="I2773" t="s">
        <v>622</v>
      </c>
      <c r="J2773" t="s">
        <v>622</v>
      </c>
      <c r="K2773" t="s">
        <v>623</v>
      </c>
    </row>
    <row r="2774" spans="1:11" x14ac:dyDescent="0.3">
      <c r="A2774" s="3" t="s">
        <v>1760</v>
      </c>
      <c r="B2774" s="3" t="s">
        <v>603</v>
      </c>
      <c r="C2774" s="3" t="s">
        <v>613</v>
      </c>
      <c r="D2774" s="3">
        <v>0</v>
      </c>
      <c r="E2774" s="3">
        <v>0</v>
      </c>
      <c r="F2774" s="3">
        <v>0</v>
      </c>
      <c r="G2774" t="s">
        <v>1770</v>
      </c>
      <c r="H2774" t="s">
        <v>1773</v>
      </c>
      <c r="I2774" t="s">
        <v>622</v>
      </c>
      <c r="J2774" t="s">
        <v>622</v>
      </c>
      <c r="K2774" t="s">
        <v>623</v>
      </c>
    </row>
    <row r="2775" spans="1:11" x14ac:dyDescent="0.3">
      <c r="A2775" s="3" t="s">
        <v>1760</v>
      </c>
      <c r="B2775" s="3" t="s">
        <v>603</v>
      </c>
      <c r="C2775" s="3" t="s">
        <v>613</v>
      </c>
      <c r="D2775" s="3">
        <v>0</v>
      </c>
      <c r="E2775" s="3">
        <v>0</v>
      </c>
      <c r="F2775" s="3">
        <v>0</v>
      </c>
      <c r="G2775" t="s">
        <v>1770</v>
      </c>
      <c r="H2775" t="s">
        <v>1773</v>
      </c>
      <c r="I2775" t="s">
        <v>622</v>
      </c>
      <c r="J2775" t="s">
        <v>622</v>
      </c>
      <c r="K2775" t="s">
        <v>623</v>
      </c>
    </row>
    <row r="2776" spans="1:11" x14ac:dyDescent="0.3">
      <c r="A2776" s="3" t="s">
        <v>1760</v>
      </c>
      <c r="B2776" s="3" t="s">
        <v>603</v>
      </c>
      <c r="C2776" s="3" t="s">
        <v>613</v>
      </c>
      <c r="D2776" s="3">
        <v>0</v>
      </c>
      <c r="E2776" s="3">
        <v>0</v>
      </c>
      <c r="F2776" s="3">
        <v>0</v>
      </c>
      <c r="G2776" t="s">
        <v>1770</v>
      </c>
      <c r="H2776" t="s">
        <v>1773</v>
      </c>
      <c r="I2776" t="s">
        <v>622</v>
      </c>
      <c r="J2776" t="s">
        <v>622</v>
      </c>
      <c r="K2776" t="s">
        <v>623</v>
      </c>
    </row>
    <row r="2777" spans="1:11" x14ac:dyDescent="0.3">
      <c r="A2777" s="3" t="s">
        <v>1763</v>
      </c>
      <c r="B2777" s="3" t="s">
        <v>606</v>
      </c>
      <c r="C2777" s="3" t="s">
        <v>613</v>
      </c>
      <c r="D2777" s="3">
        <v>0</v>
      </c>
      <c r="E2777" s="3">
        <v>0</v>
      </c>
      <c r="F2777" s="3">
        <v>0</v>
      </c>
      <c r="G2777" t="s">
        <v>1770</v>
      </c>
      <c r="H2777" t="s">
        <v>1773</v>
      </c>
      <c r="I2777" t="s">
        <v>622</v>
      </c>
      <c r="J2777" t="s">
        <v>622</v>
      </c>
      <c r="K2777" t="s">
        <v>623</v>
      </c>
    </row>
    <row r="2778" spans="1:11" x14ac:dyDescent="0.3">
      <c r="A2778" s="3" t="s">
        <v>1764</v>
      </c>
      <c r="B2778" s="3" t="s">
        <v>607</v>
      </c>
      <c r="C2778" s="3" t="s">
        <v>613</v>
      </c>
      <c r="D2778" s="3">
        <v>0</v>
      </c>
      <c r="E2778" s="3">
        <v>0</v>
      </c>
      <c r="F2778" s="3">
        <v>0</v>
      </c>
      <c r="G2778" t="s">
        <v>1770</v>
      </c>
      <c r="H2778" t="s">
        <v>1773</v>
      </c>
      <c r="I2778" t="s">
        <v>622</v>
      </c>
      <c r="J2778" t="s">
        <v>622</v>
      </c>
      <c r="K2778" t="s">
        <v>623</v>
      </c>
    </row>
    <row r="2779" spans="1:11" x14ac:dyDescent="0.3">
      <c r="A2779" s="3" t="s">
        <v>1766</v>
      </c>
      <c r="B2779" s="3" t="s">
        <v>609</v>
      </c>
      <c r="C2779" s="3" t="s">
        <v>613</v>
      </c>
      <c r="D2779" s="3">
        <v>0</v>
      </c>
      <c r="E2779" s="3">
        <v>0</v>
      </c>
      <c r="F2779" s="3">
        <v>0</v>
      </c>
      <c r="G2779" t="s">
        <v>1770</v>
      </c>
      <c r="H2779" t="s">
        <v>1773</v>
      </c>
      <c r="I2779" t="s">
        <v>622</v>
      </c>
      <c r="J2779" t="s">
        <v>622</v>
      </c>
      <c r="K2779" t="s">
        <v>623</v>
      </c>
    </row>
    <row r="2780" spans="1:11" x14ac:dyDescent="0.3">
      <c r="A2780" s="3" t="s">
        <v>1760</v>
      </c>
      <c r="B2780" s="3" t="s">
        <v>603</v>
      </c>
      <c r="C2780" s="3" t="s">
        <v>613</v>
      </c>
      <c r="D2780" s="3">
        <v>0</v>
      </c>
      <c r="E2780" s="3">
        <v>0</v>
      </c>
      <c r="F2780" s="3">
        <v>0</v>
      </c>
      <c r="G2780" t="s">
        <v>1770</v>
      </c>
      <c r="H2780" t="s">
        <v>1773</v>
      </c>
      <c r="I2780" t="s">
        <v>622</v>
      </c>
      <c r="J2780" t="s">
        <v>622</v>
      </c>
      <c r="K2780" t="s">
        <v>623</v>
      </c>
    </row>
    <row r="2781" spans="1:11" x14ac:dyDescent="0.3">
      <c r="A2781" s="3" t="s">
        <v>1766</v>
      </c>
      <c r="B2781" s="3" t="s">
        <v>609</v>
      </c>
      <c r="C2781" s="3" t="s">
        <v>613</v>
      </c>
      <c r="D2781" s="3">
        <v>0</v>
      </c>
      <c r="E2781" s="3">
        <v>0</v>
      </c>
      <c r="F2781" s="3">
        <v>0</v>
      </c>
      <c r="G2781" t="s">
        <v>1770</v>
      </c>
      <c r="H2781" t="s">
        <v>1773</v>
      </c>
      <c r="I2781" t="s">
        <v>622</v>
      </c>
      <c r="J2781" t="s">
        <v>622</v>
      </c>
      <c r="K2781" t="s">
        <v>623</v>
      </c>
    </row>
    <row r="2782" spans="1:11" x14ac:dyDescent="0.3">
      <c r="A2782" s="3" t="s">
        <v>1760</v>
      </c>
      <c r="B2782" s="3" t="s">
        <v>603</v>
      </c>
      <c r="C2782" s="3" t="s">
        <v>613</v>
      </c>
      <c r="D2782" s="3">
        <v>0</v>
      </c>
      <c r="E2782" s="3">
        <v>0</v>
      </c>
      <c r="F2782" s="3">
        <v>0</v>
      </c>
      <c r="G2782" t="s">
        <v>1770</v>
      </c>
      <c r="H2782" t="s">
        <v>1773</v>
      </c>
      <c r="I2782" t="s">
        <v>622</v>
      </c>
      <c r="J2782" t="s">
        <v>622</v>
      </c>
      <c r="K2782" t="s">
        <v>623</v>
      </c>
    </row>
    <row r="2783" spans="1:11" x14ac:dyDescent="0.3">
      <c r="A2783" s="3" t="s">
        <v>1760</v>
      </c>
      <c r="B2783" s="3" t="s">
        <v>603</v>
      </c>
      <c r="C2783" s="3" t="s">
        <v>613</v>
      </c>
      <c r="D2783" s="3">
        <v>0</v>
      </c>
      <c r="E2783" s="3">
        <v>0</v>
      </c>
      <c r="F2783" s="3">
        <v>0</v>
      </c>
      <c r="G2783" t="s">
        <v>1770</v>
      </c>
      <c r="H2783" t="s">
        <v>1773</v>
      </c>
      <c r="I2783" t="s">
        <v>622</v>
      </c>
      <c r="J2783" t="s">
        <v>622</v>
      </c>
      <c r="K2783" t="s">
        <v>623</v>
      </c>
    </row>
    <row r="2784" spans="1:11" x14ac:dyDescent="0.3">
      <c r="A2784" s="3" t="s">
        <v>1760</v>
      </c>
      <c r="B2784" s="3" t="s">
        <v>603</v>
      </c>
      <c r="C2784" s="3" t="s">
        <v>613</v>
      </c>
      <c r="D2784" s="3">
        <v>0</v>
      </c>
      <c r="E2784" s="3">
        <v>0</v>
      </c>
      <c r="F2784" s="3">
        <v>0</v>
      </c>
      <c r="G2784" t="s">
        <v>1770</v>
      </c>
      <c r="H2784" t="s">
        <v>1773</v>
      </c>
      <c r="I2784" t="s">
        <v>622</v>
      </c>
      <c r="J2784" t="s">
        <v>622</v>
      </c>
      <c r="K2784" t="s">
        <v>623</v>
      </c>
    </row>
    <row r="2785" spans="1:11" x14ac:dyDescent="0.3">
      <c r="A2785" s="3" t="s">
        <v>1760</v>
      </c>
      <c r="B2785" s="3" t="s">
        <v>603</v>
      </c>
      <c r="C2785" s="3" t="s">
        <v>613</v>
      </c>
      <c r="D2785" s="3">
        <v>0</v>
      </c>
      <c r="E2785" s="3">
        <v>0</v>
      </c>
      <c r="F2785" s="3">
        <v>0</v>
      </c>
      <c r="G2785" t="s">
        <v>1770</v>
      </c>
      <c r="H2785" t="s">
        <v>1773</v>
      </c>
      <c r="I2785" t="s">
        <v>622</v>
      </c>
      <c r="J2785" t="s">
        <v>622</v>
      </c>
      <c r="K2785" t="s">
        <v>623</v>
      </c>
    </row>
    <row r="2786" spans="1:11" x14ac:dyDescent="0.3">
      <c r="A2786" s="3" t="s">
        <v>1760</v>
      </c>
      <c r="B2786" s="3" t="s">
        <v>603</v>
      </c>
      <c r="C2786" s="3" t="s">
        <v>613</v>
      </c>
      <c r="D2786" s="3">
        <v>0</v>
      </c>
      <c r="E2786" s="3">
        <v>0</v>
      </c>
      <c r="F2786" s="3">
        <v>0</v>
      </c>
      <c r="G2786" t="s">
        <v>1770</v>
      </c>
      <c r="H2786" t="s">
        <v>1773</v>
      </c>
      <c r="I2786" t="s">
        <v>622</v>
      </c>
      <c r="J2786" t="s">
        <v>622</v>
      </c>
      <c r="K2786" t="s">
        <v>623</v>
      </c>
    </row>
    <row r="2787" spans="1:11" x14ac:dyDescent="0.3">
      <c r="A2787" s="3" t="s">
        <v>1760</v>
      </c>
      <c r="B2787" s="3" t="s">
        <v>603</v>
      </c>
      <c r="C2787" s="3" t="s">
        <v>613</v>
      </c>
      <c r="D2787" s="3">
        <v>0</v>
      </c>
      <c r="E2787" s="3">
        <v>0</v>
      </c>
      <c r="F2787" s="3">
        <v>0</v>
      </c>
      <c r="G2787" t="s">
        <v>1770</v>
      </c>
      <c r="H2787" t="s">
        <v>1773</v>
      </c>
      <c r="I2787" t="s">
        <v>622</v>
      </c>
      <c r="J2787" t="s">
        <v>622</v>
      </c>
      <c r="K2787" t="s">
        <v>623</v>
      </c>
    </row>
    <row r="2788" spans="1:11" x14ac:dyDescent="0.3">
      <c r="A2788" s="3" t="s">
        <v>1760</v>
      </c>
      <c r="B2788" s="3" t="s">
        <v>603</v>
      </c>
      <c r="C2788" s="3" t="s">
        <v>613</v>
      </c>
      <c r="D2788" s="3">
        <v>0</v>
      </c>
      <c r="E2788" s="3">
        <v>0</v>
      </c>
      <c r="F2788" s="3">
        <v>0</v>
      </c>
      <c r="G2788" t="s">
        <v>1770</v>
      </c>
      <c r="H2788" t="s">
        <v>1773</v>
      </c>
      <c r="I2788" t="s">
        <v>622</v>
      </c>
      <c r="J2788" t="s">
        <v>622</v>
      </c>
      <c r="K2788" t="s">
        <v>623</v>
      </c>
    </row>
    <row r="2789" spans="1:11" x14ac:dyDescent="0.3">
      <c r="A2789" s="3" t="s">
        <v>1760</v>
      </c>
      <c r="B2789" s="3" t="s">
        <v>603</v>
      </c>
      <c r="C2789" s="3" t="s">
        <v>613</v>
      </c>
      <c r="D2789" s="3">
        <v>0</v>
      </c>
      <c r="E2789" s="3">
        <v>0</v>
      </c>
      <c r="F2789" s="3">
        <v>0</v>
      </c>
      <c r="G2789" t="s">
        <v>1770</v>
      </c>
      <c r="H2789" t="s">
        <v>1773</v>
      </c>
      <c r="I2789" t="s">
        <v>622</v>
      </c>
      <c r="J2789" t="s">
        <v>622</v>
      </c>
      <c r="K2789" t="s">
        <v>623</v>
      </c>
    </row>
    <row r="2790" spans="1:11" x14ac:dyDescent="0.3">
      <c r="A2790" s="3" t="s">
        <v>1760</v>
      </c>
      <c r="B2790" s="3" t="s">
        <v>603</v>
      </c>
      <c r="C2790" s="3" t="s">
        <v>613</v>
      </c>
      <c r="D2790" s="3">
        <v>0</v>
      </c>
      <c r="E2790" s="3">
        <v>0</v>
      </c>
      <c r="F2790" s="3">
        <v>0</v>
      </c>
      <c r="G2790" t="s">
        <v>1770</v>
      </c>
      <c r="H2790" t="s">
        <v>1773</v>
      </c>
      <c r="I2790" t="s">
        <v>622</v>
      </c>
      <c r="J2790" t="s">
        <v>622</v>
      </c>
      <c r="K2790" t="s">
        <v>623</v>
      </c>
    </row>
    <row r="2791" spans="1:11" x14ac:dyDescent="0.3">
      <c r="A2791" s="3" t="s">
        <v>1760</v>
      </c>
      <c r="B2791" s="3" t="s">
        <v>603</v>
      </c>
      <c r="C2791" s="3" t="s">
        <v>613</v>
      </c>
      <c r="D2791" s="3">
        <v>0</v>
      </c>
      <c r="E2791" s="3">
        <v>0</v>
      </c>
      <c r="F2791" s="3">
        <v>0</v>
      </c>
      <c r="G2791" t="s">
        <v>1770</v>
      </c>
      <c r="H2791" t="s">
        <v>1773</v>
      </c>
      <c r="I2791" t="s">
        <v>622</v>
      </c>
      <c r="J2791" t="s">
        <v>622</v>
      </c>
      <c r="K2791" t="s">
        <v>623</v>
      </c>
    </row>
    <row r="2792" spans="1:11" x14ac:dyDescent="0.3">
      <c r="A2792" s="3" t="s">
        <v>1760</v>
      </c>
      <c r="B2792" s="3" t="s">
        <v>603</v>
      </c>
      <c r="C2792" s="3" t="s">
        <v>613</v>
      </c>
      <c r="D2792" s="3">
        <v>0</v>
      </c>
      <c r="E2792" s="3">
        <v>0</v>
      </c>
      <c r="F2792" s="3">
        <v>0</v>
      </c>
      <c r="G2792" t="s">
        <v>1770</v>
      </c>
      <c r="H2792" t="s">
        <v>1773</v>
      </c>
      <c r="I2792" t="s">
        <v>622</v>
      </c>
      <c r="J2792" t="s">
        <v>622</v>
      </c>
      <c r="K2792" t="s">
        <v>623</v>
      </c>
    </row>
    <row r="2793" spans="1:11" x14ac:dyDescent="0.3">
      <c r="A2793" s="3" t="s">
        <v>1760</v>
      </c>
      <c r="B2793" s="3" t="s">
        <v>603</v>
      </c>
      <c r="C2793" s="3" t="s">
        <v>613</v>
      </c>
      <c r="D2793" s="3">
        <v>0</v>
      </c>
      <c r="E2793" s="3">
        <v>0</v>
      </c>
      <c r="F2793" s="3">
        <v>0</v>
      </c>
      <c r="G2793" t="s">
        <v>1770</v>
      </c>
      <c r="H2793" t="s">
        <v>1773</v>
      </c>
      <c r="I2793" t="s">
        <v>622</v>
      </c>
      <c r="J2793" t="s">
        <v>622</v>
      </c>
      <c r="K2793" t="s">
        <v>623</v>
      </c>
    </row>
    <row r="2794" spans="1:11" x14ac:dyDescent="0.3">
      <c r="A2794" s="3" t="s">
        <v>1760</v>
      </c>
      <c r="B2794" s="3" t="s">
        <v>603</v>
      </c>
      <c r="C2794" s="3" t="s">
        <v>613</v>
      </c>
      <c r="D2794" s="3">
        <v>0</v>
      </c>
      <c r="E2794" s="3">
        <v>0</v>
      </c>
      <c r="F2794" s="3">
        <v>0</v>
      </c>
      <c r="G2794" t="s">
        <v>1770</v>
      </c>
      <c r="H2794" t="s">
        <v>1773</v>
      </c>
      <c r="I2794" t="s">
        <v>622</v>
      </c>
      <c r="J2794" t="s">
        <v>622</v>
      </c>
      <c r="K2794" t="s">
        <v>623</v>
      </c>
    </row>
    <row r="2795" spans="1:11" x14ac:dyDescent="0.3">
      <c r="A2795" s="3" t="s">
        <v>1760</v>
      </c>
      <c r="B2795" s="3" t="s">
        <v>603</v>
      </c>
      <c r="C2795" s="3" t="s">
        <v>613</v>
      </c>
      <c r="D2795" s="3">
        <v>0</v>
      </c>
      <c r="E2795" s="3">
        <v>0</v>
      </c>
      <c r="F2795" s="3">
        <v>0</v>
      </c>
      <c r="G2795" t="s">
        <v>1770</v>
      </c>
      <c r="H2795" t="s">
        <v>1773</v>
      </c>
      <c r="I2795" t="s">
        <v>622</v>
      </c>
      <c r="J2795" t="s">
        <v>622</v>
      </c>
      <c r="K2795" t="s">
        <v>623</v>
      </c>
    </row>
    <row r="2796" spans="1:11" x14ac:dyDescent="0.3">
      <c r="A2796" s="3" t="s">
        <v>1760</v>
      </c>
      <c r="B2796" s="3" t="s">
        <v>603</v>
      </c>
      <c r="C2796" s="3" t="s">
        <v>613</v>
      </c>
      <c r="D2796" s="3">
        <v>0</v>
      </c>
      <c r="E2796" s="3">
        <v>0</v>
      </c>
      <c r="F2796" s="3">
        <v>0</v>
      </c>
      <c r="G2796" t="s">
        <v>1770</v>
      </c>
      <c r="H2796" t="s">
        <v>1773</v>
      </c>
      <c r="I2796" t="s">
        <v>622</v>
      </c>
      <c r="J2796" t="s">
        <v>622</v>
      </c>
      <c r="K2796" t="s">
        <v>623</v>
      </c>
    </row>
    <row r="2797" spans="1:11" x14ac:dyDescent="0.3">
      <c r="A2797" s="3" t="s">
        <v>1760</v>
      </c>
      <c r="B2797" s="3" t="s">
        <v>603</v>
      </c>
      <c r="C2797" s="3" t="s">
        <v>613</v>
      </c>
      <c r="D2797" s="3">
        <v>0</v>
      </c>
      <c r="E2797" s="3">
        <v>0</v>
      </c>
      <c r="F2797" s="3">
        <v>0</v>
      </c>
      <c r="G2797" t="s">
        <v>1770</v>
      </c>
      <c r="H2797" t="s">
        <v>1773</v>
      </c>
      <c r="I2797" t="s">
        <v>622</v>
      </c>
      <c r="J2797" t="s">
        <v>622</v>
      </c>
      <c r="K2797" t="s">
        <v>623</v>
      </c>
    </row>
    <row r="2798" spans="1:11" x14ac:dyDescent="0.3">
      <c r="A2798" s="3" t="s">
        <v>1760</v>
      </c>
      <c r="B2798" s="3" t="s">
        <v>603</v>
      </c>
      <c r="C2798" s="3" t="s">
        <v>613</v>
      </c>
      <c r="D2798" s="3">
        <v>0</v>
      </c>
      <c r="E2798" s="3">
        <v>0</v>
      </c>
      <c r="F2798" s="3">
        <v>0</v>
      </c>
      <c r="G2798" t="s">
        <v>1770</v>
      </c>
      <c r="H2798" t="s">
        <v>1773</v>
      </c>
      <c r="I2798" t="s">
        <v>622</v>
      </c>
      <c r="J2798" t="s">
        <v>622</v>
      </c>
      <c r="K2798" t="s">
        <v>623</v>
      </c>
    </row>
    <row r="2799" spans="1:11" x14ac:dyDescent="0.3">
      <c r="A2799" s="3" t="s">
        <v>1760</v>
      </c>
      <c r="B2799" s="3" t="s">
        <v>603</v>
      </c>
      <c r="C2799" s="3" t="s">
        <v>613</v>
      </c>
      <c r="D2799" s="3">
        <v>0</v>
      </c>
      <c r="E2799" s="3">
        <v>0</v>
      </c>
      <c r="F2799" s="3">
        <v>0</v>
      </c>
      <c r="G2799" t="s">
        <v>1770</v>
      </c>
      <c r="H2799" t="s">
        <v>1773</v>
      </c>
      <c r="I2799" t="s">
        <v>622</v>
      </c>
      <c r="J2799" t="s">
        <v>622</v>
      </c>
      <c r="K2799" t="s">
        <v>623</v>
      </c>
    </row>
    <row r="2800" spans="1:11" x14ac:dyDescent="0.3">
      <c r="A2800" s="3" t="s">
        <v>1760</v>
      </c>
      <c r="B2800" s="3" t="s">
        <v>603</v>
      </c>
      <c r="C2800" s="3" t="s">
        <v>613</v>
      </c>
      <c r="D2800" s="3">
        <v>0</v>
      </c>
      <c r="E2800" s="3">
        <v>0</v>
      </c>
      <c r="F2800" s="3">
        <v>0</v>
      </c>
      <c r="G2800" t="s">
        <v>1770</v>
      </c>
      <c r="H2800" t="s">
        <v>1773</v>
      </c>
      <c r="I2800" t="s">
        <v>622</v>
      </c>
      <c r="J2800" t="s">
        <v>622</v>
      </c>
      <c r="K2800" t="s">
        <v>623</v>
      </c>
    </row>
    <row r="2801" spans="1:11" x14ac:dyDescent="0.3">
      <c r="A2801" s="3" t="s">
        <v>1760</v>
      </c>
      <c r="B2801" s="3" t="s">
        <v>603</v>
      </c>
      <c r="C2801" s="3" t="s">
        <v>613</v>
      </c>
      <c r="D2801" s="3">
        <v>0</v>
      </c>
      <c r="E2801" s="3">
        <v>0</v>
      </c>
      <c r="F2801" s="3">
        <v>0</v>
      </c>
      <c r="G2801" t="s">
        <v>1770</v>
      </c>
      <c r="H2801" t="s">
        <v>1773</v>
      </c>
      <c r="I2801" t="s">
        <v>622</v>
      </c>
      <c r="J2801" t="s">
        <v>622</v>
      </c>
      <c r="K2801" t="s">
        <v>623</v>
      </c>
    </row>
    <row r="2802" spans="1:11" x14ac:dyDescent="0.3">
      <c r="A2802" s="3" t="s">
        <v>1760</v>
      </c>
      <c r="B2802" s="3" t="s">
        <v>603</v>
      </c>
      <c r="C2802" s="3" t="s">
        <v>613</v>
      </c>
      <c r="D2802" s="3">
        <v>0</v>
      </c>
      <c r="E2802" s="3">
        <v>0</v>
      </c>
      <c r="F2802" s="3">
        <v>0</v>
      </c>
      <c r="G2802" t="s">
        <v>1770</v>
      </c>
      <c r="H2802" t="s">
        <v>1773</v>
      </c>
      <c r="I2802" t="s">
        <v>622</v>
      </c>
      <c r="J2802" t="s">
        <v>622</v>
      </c>
      <c r="K2802" t="s">
        <v>623</v>
      </c>
    </row>
    <row r="2803" spans="1:11" x14ac:dyDescent="0.3">
      <c r="A2803" s="3" t="s">
        <v>1760</v>
      </c>
      <c r="B2803" s="3" t="s">
        <v>603</v>
      </c>
      <c r="C2803" s="3" t="s">
        <v>613</v>
      </c>
      <c r="D2803" s="3">
        <v>0</v>
      </c>
      <c r="E2803" s="3">
        <v>0</v>
      </c>
      <c r="F2803" s="3">
        <v>0</v>
      </c>
      <c r="G2803" t="s">
        <v>1770</v>
      </c>
      <c r="H2803" t="s">
        <v>1773</v>
      </c>
      <c r="I2803" t="s">
        <v>622</v>
      </c>
      <c r="J2803" t="s">
        <v>622</v>
      </c>
      <c r="K2803" t="s">
        <v>623</v>
      </c>
    </row>
    <row r="2804" spans="1:11" x14ac:dyDescent="0.3">
      <c r="A2804" s="3" t="s">
        <v>1760</v>
      </c>
      <c r="B2804" s="3" t="s">
        <v>603</v>
      </c>
      <c r="C2804" s="3" t="s">
        <v>613</v>
      </c>
      <c r="D2804" s="3">
        <v>0</v>
      </c>
      <c r="E2804" s="3">
        <v>0</v>
      </c>
      <c r="F2804" s="3">
        <v>0</v>
      </c>
      <c r="G2804" t="s">
        <v>1770</v>
      </c>
      <c r="H2804" t="s">
        <v>1773</v>
      </c>
      <c r="I2804" t="s">
        <v>622</v>
      </c>
      <c r="J2804" t="s">
        <v>622</v>
      </c>
      <c r="K2804" t="s">
        <v>623</v>
      </c>
    </row>
    <row r="2805" spans="1:11" x14ac:dyDescent="0.3">
      <c r="A2805" s="3" t="s">
        <v>1760</v>
      </c>
      <c r="B2805" s="3" t="s">
        <v>603</v>
      </c>
      <c r="C2805" s="3" t="s">
        <v>613</v>
      </c>
      <c r="D2805" s="3">
        <v>0</v>
      </c>
      <c r="E2805" s="3">
        <v>0</v>
      </c>
      <c r="F2805" s="3">
        <v>0</v>
      </c>
      <c r="G2805" t="s">
        <v>1770</v>
      </c>
      <c r="H2805" t="s">
        <v>1773</v>
      </c>
      <c r="I2805" t="s">
        <v>622</v>
      </c>
      <c r="J2805" t="s">
        <v>622</v>
      </c>
      <c r="K2805" t="s">
        <v>623</v>
      </c>
    </row>
    <row r="2806" spans="1:11" x14ac:dyDescent="0.3">
      <c r="A2806" s="3" t="s">
        <v>1760</v>
      </c>
      <c r="B2806" s="3" t="s">
        <v>603</v>
      </c>
      <c r="C2806" s="3" t="s">
        <v>613</v>
      </c>
      <c r="D2806" s="3">
        <v>0</v>
      </c>
      <c r="E2806" s="3">
        <v>0</v>
      </c>
      <c r="F2806" s="3">
        <v>0</v>
      </c>
      <c r="G2806" t="s">
        <v>1770</v>
      </c>
      <c r="H2806" t="s">
        <v>1773</v>
      </c>
      <c r="I2806" t="s">
        <v>622</v>
      </c>
      <c r="J2806" t="s">
        <v>622</v>
      </c>
      <c r="K2806" t="s">
        <v>623</v>
      </c>
    </row>
    <row r="2807" spans="1:11" x14ac:dyDescent="0.3">
      <c r="A2807" s="3" t="s">
        <v>1760</v>
      </c>
      <c r="B2807" s="3" t="s">
        <v>603</v>
      </c>
      <c r="C2807" s="3" t="s">
        <v>613</v>
      </c>
      <c r="D2807" s="3">
        <v>0</v>
      </c>
      <c r="E2807" s="3">
        <v>0</v>
      </c>
      <c r="F2807" s="3">
        <v>0</v>
      </c>
      <c r="G2807" t="s">
        <v>1770</v>
      </c>
      <c r="H2807" t="s">
        <v>1773</v>
      </c>
      <c r="I2807" t="s">
        <v>622</v>
      </c>
      <c r="J2807" t="s">
        <v>622</v>
      </c>
      <c r="K2807" t="s">
        <v>623</v>
      </c>
    </row>
    <row r="2808" spans="1:11" x14ac:dyDescent="0.3">
      <c r="A2808" s="3" t="s">
        <v>1760</v>
      </c>
      <c r="B2808" s="3" t="s">
        <v>603</v>
      </c>
      <c r="C2808" s="3" t="s">
        <v>613</v>
      </c>
      <c r="D2808" s="3">
        <v>0</v>
      </c>
      <c r="E2808" s="3">
        <v>0</v>
      </c>
      <c r="F2808" s="3">
        <v>0</v>
      </c>
      <c r="G2808" t="s">
        <v>1770</v>
      </c>
      <c r="H2808" t="s">
        <v>1773</v>
      </c>
      <c r="I2808" t="s">
        <v>622</v>
      </c>
      <c r="J2808" t="s">
        <v>622</v>
      </c>
      <c r="K2808" t="s">
        <v>623</v>
      </c>
    </row>
    <row r="2809" spans="1:11" x14ac:dyDescent="0.3">
      <c r="A2809" s="3" t="s">
        <v>1760</v>
      </c>
      <c r="B2809" s="3" t="s">
        <v>603</v>
      </c>
      <c r="C2809" s="3" t="s">
        <v>613</v>
      </c>
      <c r="D2809" s="3">
        <v>0</v>
      </c>
      <c r="E2809" s="3">
        <v>0</v>
      </c>
      <c r="F2809" s="3">
        <v>0</v>
      </c>
      <c r="G2809" t="s">
        <v>1770</v>
      </c>
      <c r="H2809" t="s">
        <v>1773</v>
      </c>
      <c r="I2809" t="s">
        <v>622</v>
      </c>
      <c r="J2809" t="s">
        <v>622</v>
      </c>
      <c r="K2809" t="s">
        <v>623</v>
      </c>
    </row>
    <row r="2810" spans="1:11" x14ac:dyDescent="0.3">
      <c r="A2810" s="3" t="s">
        <v>1760</v>
      </c>
      <c r="B2810" s="3" t="s">
        <v>603</v>
      </c>
      <c r="C2810" s="3" t="s">
        <v>613</v>
      </c>
      <c r="D2810" s="3">
        <v>0</v>
      </c>
      <c r="E2810" s="3">
        <v>0</v>
      </c>
      <c r="F2810" s="3">
        <v>0</v>
      </c>
      <c r="G2810" t="s">
        <v>1770</v>
      </c>
      <c r="H2810" t="s">
        <v>1773</v>
      </c>
      <c r="I2810" t="s">
        <v>622</v>
      </c>
      <c r="J2810" t="s">
        <v>622</v>
      </c>
      <c r="K2810" t="s">
        <v>623</v>
      </c>
    </row>
    <row r="2811" spans="1:11" x14ac:dyDescent="0.3">
      <c r="A2811" s="3" t="s">
        <v>1760</v>
      </c>
      <c r="B2811" s="3" t="s">
        <v>603</v>
      </c>
      <c r="C2811" s="3" t="s">
        <v>613</v>
      </c>
      <c r="D2811" s="3">
        <v>0</v>
      </c>
      <c r="E2811" s="3">
        <v>0</v>
      </c>
      <c r="F2811" s="3">
        <v>0</v>
      </c>
      <c r="G2811" t="s">
        <v>1770</v>
      </c>
      <c r="H2811" t="s">
        <v>1773</v>
      </c>
      <c r="I2811" t="s">
        <v>622</v>
      </c>
      <c r="J2811" t="s">
        <v>622</v>
      </c>
      <c r="K2811" t="s">
        <v>623</v>
      </c>
    </row>
    <row r="2812" spans="1:11" x14ac:dyDescent="0.3">
      <c r="A2812" s="3" t="s">
        <v>1760</v>
      </c>
      <c r="B2812" s="3" t="s">
        <v>603</v>
      </c>
      <c r="C2812" s="3" t="s">
        <v>613</v>
      </c>
      <c r="D2812" s="3">
        <v>0</v>
      </c>
      <c r="E2812" s="3">
        <v>0</v>
      </c>
      <c r="F2812" s="3">
        <v>0</v>
      </c>
      <c r="G2812" t="s">
        <v>1770</v>
      </c>
      <c r="H2812" t="s">
        <v>1773</v>
      </c>
      <c r="I2812" t="s">
        <v>622</v>
      </c>
      <c r="J2812" t="s">
        <v>622</v>
      </c>
      <c r="K2812" t="s">
        <v>623</v>
      </c>
    </row>
    <row r="2813" spans="1:11" x14ac:dyDescent="0.3">
      <c r="A2813" s="3" t="s">
        <v>1760</v>
      </c>
      <c r="B2813" s="3" t="s">
        <v>603</v>
      </c>
      <c r="C2813" s="3" t="s">
        <v>613</v>
      </c>
      <c r="D2813" s="3">
        <v>0</v>
      </c>
      <c r="E2813" s="3">
        <v>0</v>
      </c>
      <c r="F2813" s="3">
        <v>0</v>
      </c>
      <c r="G2813" t="s">
        <v>1770</v>
      </c>
      <c r="H2813" t="s">
        <v>1773</v>
      </c>
      <c r="I2813" t="s">
        <v>622</v>
      </c>
      <c r="J2813" t="s">
        <v>622</v>
      </c>
      <c r="K2813" t="s">
        <v>623</v>
      </c>
    </row>
    <row r="2814" spans="1:11" x14ac:dyDescent="0.3">
      <c r="A2814" s="3" t="s">
        <v>1760</v>
      </c>
      <c r="B2814" s="3" t="s">
        <v>603</v>
      </c>
      <c r="C2814" s="3" t="s">
        <v>613</v>
      </c>
      <c r="D2814" s="3">
        <v>0</v>
      </c>
      <c r="E2814" s="3">
        <v>0</v>
      </c>
      <c r="F2814" s="3">
        <v>0</v>
      </c>
      <c r="G2814" t="s">
        <v>1770</v>
      </c>
      <c r="H2814" t="s">
        <v>1773</v>
      </c>
      <c r="I2814" t="s">
        <v>622</v>
      </c>
      <c r="J2814" t="s">
        <v>622</v>
      </c>
      <c r="K2814" t="s">
        <v>623</v>
      </c>
    </row>
    <row r="2815" spans="1:11" x14ac:dyDescent="0.3">
      <c r="A2815" s="3" t="s">
        <v>1760</v>
      </c>
      <c r="B2815" s="3" t="s">
        <v>603</v>
      </c>
      <c r="C2815" s="3" t="s">
        <v>613</v>
      </c>
      <c r="D2815" s="3">
        <v>0</v>
      </c>
      <c r="E2815" s="3">
        <v>0</v>
      </c>
      <c r="F2815" s="3">
        <v>0</v>
      </c>
      <c r="G2815" t="s">
        <v>1770</v>
      </c>
      <c r="H2815" t="s">
        <v>1773</v>
      </c>
      <c r="I2815" t="s">
        <v>622</v>
      </c>
      <c r="J2815" t="s">
        <v>622</v>
      </c>
      <c r="K2815" t="s">
        <v>623</v>
      </c>
    </row>
    <row r="2816" spans="1:11" x14ac:dyDescent="0.3">
      <c r="A2816" s="3" t="s">
        <v>1760</v>
      </c>
      <c r="B2816" s="3" t="s">
        <v>603</v>
      </c>
      <c r="C2816" s="3" t="s">
        <v>613</v>
      </c>
      <c r="D2816" s="3">
        <v>0</v>
      </c>
      <c r="E2816" s="3">
        <v>0</v>
      </c>
      <c r="F2816" s="3">
        <v>0</v>
      </c>
      <c r="G2816" t="s">
        <v>1770</v>
      </c>
      <c r="H2816" t="s">
        <v>1773</v>
      </c>
      <c r="I2816" t="s">
        <v>622</v>
      </c>
      <c r="J2816" t="s">
        <v>622</v>
      </c>
      <c r="K2816" t="s">
        <v>623</v>
      </c>
    </row>
    <row r="2817" spans="1:11" x14ac:dyDescent="0.3">
      <c r="A2817" s="3" t="s">
        <v>1760</v>
      </c>
      <c r="B2817" s="3" t="s">
        <v>603</v>
      </c>
      <c r="C2817" s="3" t="s">
        <v>613</v>
      </c>
      <c r="D2817" s="3">
        <v>0</v>
      </c>
      <c r="E2817" s="3">
        <v>0</v>
      </c>
      <c r="F2817" s="3">
        <v>0</v>
      </c>
      <c r="G2817" t="s">
        <v>1770</v>
      </c>
      <c r="H2817" t="s">
        <v>1773</v>
      </c>
      <c r="I2817" t="s">
        <v>622</v>
      </c>
      <c r="J2817" t="s">
        <v>622</v>
      </c>
      <c r="K2817" t="s">
        <v>623</v>
      </c>
    </row>
    <row r="2818" spans="1:11" x14ac:dyDescent="0.3">
      <c r="A2818" s="3" t="s">
        <v>1760</v>
      </c>
      <c r="B2818" s="3" t="s">
        <v>603</v>
      </c>
      <c r="C2818" s="3" t="s">
        <v>613</v>
      </c>
      <c r="D2818" s="3">
        <v>0</v>
      </c>
      <c r="E2818" s="3">
        <v>0</v>
      </c>
      <c r="F2818" s="3">
        <v>0</v>
      </c>
      <c r="G2818" t="s">
        <v>1770</v>
      </c>
      <c r="H2818" t="s">
        <v>1773</v>
      </c>
      <c r="I2818" t="s">
        <v>622</v>
      </c>
      <c r="J2818" t="s">
        <v>622</v>
      </c>
      <c r="K2818" t="s">
        <v>623</v>
      </c>
    </row>
    <row r="2819" spans="1:11" x14ac:dyDescent="0.3">
      <c r="A2819" s="3" t="s">
        <v>1760</v>
      </c>
      <c r="B2819" s="3" t="s">
        <v>603</v>
      </c>
      <c r="C2819" s="3" t="s">
        <v>613</v>
      </c>
      <c r="D2819" s="3">
        <v>0</v>
      </c>
      <c r="E2819" s="3">
        <v>0</v>
      </c>
      <c r="F2819" s="3">
        <v>0</v>
      </c>
      <c r="G2819" t="s">
        <v>1770</v>
      </c>
      <c r="H2819" t="s">
        <v>1773</v>
      </c>
      <c r="I2819" t="s">
        <v>622</v>
      </c>
      <c r="J2819" t="s">
        <v>622</v>
      </c>
      <c r="K2819" t="s">
        <v>623</v>
      </c>
    </row>
    <row r="2820" spans="1:11" x14ac:dyDescent="0.3">
      <c r="A2820" s="3" t="s">
        <v>1760</v>
      </c>
      <c r="B2820" s="3" t="s">
        <v>603</v>
      </c>
      <c r="C2820" s="3" t="s">
        <v>613</v>
      </c>
      <c r="D2820" s="3">
        <v>0</v>
      </c>
      <c r="E2820" s="3">
        <v>0</v>
      </c>
      <c r="F2820" s="3">
        <v>0</v>
      </c>
      <c r="G2820" t="s">
        <v>1770</v>
      </c>
      <c r="H2820" t="s">
        <v>1773</v>
      </c>
      <c r="I2820" t="s">
        <v>622</v>
      </c>
      <c r="J2820" t="s">
        <v>622</v>
      </c>
      <c r="K2820" t="s">
        <v>623</v>
      </c>
    </row>
    <row r="2821" spans="1:11" x14ac:dyDescent="0.3">
      <c r="A2821" s="3" t="s">
        <v>1760</v>
      </c>
      <c r="B2821" s="3" t="s">
        <v>603</v>
      </c>
      <c r="C2821" s="3" t="s">
        <v>613</v>
      </c>
      <c r="D2821" s="3">
        <v>0</v>
      </c>
      <c r="E2821" s="3">
        <v>0</v>
      </c>
      <c r="F2821" s="3">
        <v>0</v>
      </c>
      <c r="G2821" t="s">
        <v>1770</v>
      </c>
      <c r="H2821" t="s">
        <v>1773</v>
      </c>
      <c r="I2821" t="s">
        <v>622</v>
      </c>
      <c r="J2821" t="s">
        <v>622</v>
      </c>
      <c r="K2821" t="s">
        <v>623</v>
      </c>
    </row>
    <row r="2822" spans="1:11" x14ac:dyDescent="0.3">
      <c r="A2822" s="3" t="s">
        <v>1760</v>
      </c>
      <c r="B2822" s="3" t="s">
        <v>603</v>
      </c>
      <c r="C2822" s="3" t="s">
        <v>613</v>
      </c>
      <c r="D2822" s="3">
        <v>0</v>
      </c>
      <c r="E2822" s="3">
        <v>0</v>
      </c>
      <c r="F2822" s="3">
        <v>0</v>
      </c>
      <c r="G2822" t="s">
        <v>1770</v>
      </c>
      <c r="H2822" t="s">
        <v>1773</v>
      </c>
      <c r="I2822" t="s">
        <v>622</v>
      </c>
      <c r="J2822" t="s">
        <v>622</v>
      </c>
      <c r="K2822" t="s">
        <v>623</v>
      </c>
    </row>
    <row r="2823" spans="1:11" x14ac:dyDescent="0.3">
      <c r="A2823" s="3" t="s">
        <v>1760</v>
      </c>
      <c r="B2823" s="3" t="s">
        <v>603</v>
      </c>
      <c r="C2823" s="3" t="s">
        <v>613</v>
      </c>
      <c r="D2823" s="3">
        <v>0</v>
      </c>
      <c r="E2823" s="3">
        <v>0</v>
      </c>
      <c r="F2823" s="3">
        <v>0</v>
      </c>
      <c r="G2823" t="s">
        <v>1770</v>
      </c>
      <c r="H2823" t="s">
        <v>1773</v>
      </c>
      <c r="I2823" t="s">
        <v>622</v>
      </c>
      <c r="J2823" t="s">
        <v>622</v>
      </c>
      <c r="K2823" t="s">
        <v>623</v>
      </c>
    </row>
    <row r="2824" spans="1:11" x14ac:dyDescent="0.3">
      <c r="A2824" s="3" t="s">
        <v>1760</v>
      </c>
      <c r="B2824" s="3" t="s">
        <v>603</v>
      </c>
      <c r="C2824" s="3" t="s">
        <v>613</v>
      </c>
      <c r="D2824" s="3">
        <v>0</v>
      </c>
      <c r="E2824" s="3">
        <v>0</v>
      </c>
      <c r="F2824" s="3">
        <v>0</v>
      </c>
      <c r="G2824" t="s">
        <v>1770</v>
      </c>
      <c r="H2824" t="s">
        <v>1773</v>
      </c>
      <c r="I2824" t="s">
        <v>622</v>
      </c>
      <c r="J2824" t="s">
        <v>622</v>
      </c>
      <c r="K2824" t="s">
        <v>623</v>
      </c>
    </row>
    <row r="2825" spans="1:11" x14ac:dyDescent="0.3">
      <c r="A2825" s="3" t="s">
        <v>1760</v>
      </c>
      <c r="B2825" s="3" t="s">
        <v>603</v>
      </c>
      <c r="C2825" s="3" t="s">
        <v>613</v>
      </c>
      <c r="D2825" s="3">
        <v>0</v>
      </c>
      <c r="E2825" s="3">
        <v>0</v>
      </c>
      <c r="F2825" s="3">
        <v>0</v>
      </c>
      <c r="G2825" t="s">
        <v>1770</v>
      </c>
      <c r="H2825" t="s">
        <v>1773</v>
      </c>
      <c r="I2825" t="s">
        <v>622</v>
      </c>
      <c r="J2825" t="s">
        <v>622</v>
      </c>
      <c r="K2825" t="s">
        <v>623</v>
      </c>
    </row>
    <row r="2826" spans="1:11" x14ac:dyDescent="0.3">
      <c r="A2826" s="3" t="s">
        <v>1760</v>
      </c>
      <c r="B2826" s="3" t="s">
        <v>603</v>
      </c>
      <c r="C2826" s="3" t="s">
        <v>613</v>
      </c>
      <c r="D2826" s="3">
        <v>0</v>
      </c>
      <c r="E2826" s="3">
        <v>0</v>
      </c>
      <c r="F2826" s="3">
        <v>0</v>
      </c>
      <c r="G2826" t="s">
        <v>1770</v>
      </c>
      <c r="H2826" t="s">
        <v>1773</v>
      </c>
      <c r="I2826" t="s">
        <v>622</v>
      </c>
      <c r="J2826" t="s">
        <v>622</v>
      </c>
      <c r="K2826" t="s">
        <v>623</v>
      </c>
    </row>
    <row r="2827" spans="1:11" x14ac:dyDescent="0.3">
      <c r="A2827" s="3" t="s">
        <v>1760</v>
      </c>
      <c r="B2827" s="3" t="s">
        <v>603</v>
      </c>
      <c r="C2827" s="3" t="s">
        <v>613</v>
      </c>
      <c r="D2827" s="3">
        <v>0</v>
      </c>
      <c r="E2827" s="3">
        <v>0</v>
      </c>
      <c r="F2827" s="3">
        <v>0</v>
      </c>
      <c r="G2827" t="s">
        <v>1770</v>
      </c>
      <c r="H2827" t="s">
        <v>1773</v>
      </c>
      <c r="I2827" t="s">
        <v>622</v>
      </c>
      <c r="J2827" t="s">
        <v>622</v>
      </c>
      <c r="K2827" t="s">
        <v>623</v>
      </c>
    </row>
    <row r="2828" spans="1:11" x14ac:dyDescent="0.3">
      <c r="A2828" s="3" t="s">
        <v>1760</v>
      </c>
      <c r="B2828" s="3" t="s">
        <v>603</v>
      </c>
      <c r="C2828" s="3" t="s">
        <v>613</v>
      </c>
      <c r="D2828" s="3">
        <v>0</v>
      </c>
      <c r="E2828" s="3">
        <v>0</v>
      </c>
      <c r="F2828" s="3">
        <v>0</v>
      </c>
      <c r="G2828" t="s">
        <v>1770</v>
      </c>
      <c r="H2828" t="s">
        <v>1773</v>
      </c>
      <c r="I2828" t="s">
        <v>622</v>
      </c>
      <c r="J2828" t="s">
        <v>622</v>
      </c>
      <c r="K2828" t="s">
        <v>623</v>
      </c>
    </row>
    <row r="2829" spans="1:11" x14ac:dyDescent="0.3">
      <c r="A2829" s="3" t="s">
        <v>1760</v>
      </c>
      <c r="B2829" s="3" t="s">
        <v>603</v>
      </c>
      <c r="C2829" s="3" t="s">
        <v>613</v>
      </c>
      <c r="D2829" s="3">
        <v>0</v>
      </c>
      <c r="E2829" s="3">
        <v>0</v>
      </c>
      <c r="F2829" s="3">
        <v>0</v>
      </c>
      <c r="G2829" t="s">
        <v>1770</v>
      </c>
      <c r="H2829" t="s">
        <v>1773</v>
      </c>
      <c r="I2829" t="s">
        <v>622</v>
      </c>
      <c r="J2829" t="s">
        <v>622</v>
      </c>
      <c r="K2829" t="s">
        <v>623</v>
      </c>
    </row>
    <row r="2830" spans="1:11" x14ac:dyDescent="0.3">
      <c r="A2830" s="3" t="s">
        <v>1760</v>
      </c>
      <c r="B2830" s="3" t="s">
        <v>603</v>
      </c>
      <c r="C2830" s="3" t="s">
        <v>613</v>
      </c>
      <c r="D2830" s="3">
        <v>0</v>
      </c>
      <c r="E2830" s="3">
        <v>0</v>
      </c>
      <c r="F2830" s="3">
        <v>0</v>
      </c>
      <c r="G2830" t="s">
        <v>1770</v>
      </c>
      <c r="H2830" t="s">
        <v>1773</v>
      </c>
      <c r="I2830" t="s">
        <v>622</v>
      </c>
      <c r="J2830" t="s">
        <v>622</v>
      </c>
      <c r="K2830" t="s">
        <v>623</v>
      </c>
    </row>
    <row r="2831" spans="1:11" x14ac:dyDescent="0.3">
      <c r="A2831" s="3" t="s">
        <v>1760</v>
      </c>
      <c r="B2831" s="3" t="s">
        <v>603</v>
      </c>
      <c r="C2831" s="3" t="s">
        <v>613</v>
      </c>
      <c r="D2831" s="3">
        <v>0</v>
      </c>
      <c r="E2831" s="3">
        <v>0</v>
      </c>
      <c r="F2831" s="3">
        <v>0</v>
      </c>
      <c r="G2831" t="s">
        <v>1770</v>
      </c>
      <c r="H2831" t="s">
        <v>1773</v>
      </c>
      <c r="I2831" t="s">
        <v>622</v>
      </c>
      <c r="J2831" t="s">
        <v>622</v>
      </c>
      <c r="K2831" t="s">
        <v>623</v>
      </c>
    </row>
    <row r="2832" spans="1:11" x14ac:dyDescent="0.3">
      <c r="A2832" s="3" t="s">
        <v>1760</v>
      </c>
      <c r="B2832" s="3" t="s">
        <v>603</v>
      </c>
      <c r="C2832" s="3" t="s">
        <v>613</v>
      </c>
      <c r="D2832" s="3">
        <v>0</v>
      </c>
      <c r="E2832" s="3">
        <v>0</v>
      </c>
      <c r="F2832" s="3">
        <v>0</v>
      </c>
      <c r="G2832" t="s">
        <v>1770</v>
      </c>
      <c r="H2832" t="s">
        <v>1773</v>
      </c>
      <c r="I2832" t="s">
        <v>622</v>
      </c>
      <c r="J2832" t="s">
        <v>622</v>
      </c>
      <c r="K2832" t="s">
        <v>623</v>
      </c>
    </row>
    <row r="2833" spans="1:11" x14ac:dyDescent="0.3">
      <c r="A2833" s="3" t="s">
        <v>1760</v>
      </c>
      <c r="B2833" s="3" t="s">
        <v>603</v>
      </c>
      <c r="C2833" s="3" t="s">
        <v>613</v>
      </c>
      <c r="D2833" s="3">
        <v>0</v>
      </c>
      <c r="E2833" s="3">
        <v>0</v>
      </c>
      <c r="F2833" s="3">
        <v>0</v>
      </c>
      <c r="G2833" t="s">
        <v>1770</v>
      </c>
      <c r="H2833" t="s">
        <v>1773</v>
      </c>
      <c r="I2833" t="s">
        <v>622</v>
      </c>
      <c r="J2833" t="s">
        <v>622</v>
      </c>
      <c r="K2833" t="s">
        <v>623</v>
      </c>
    </row>
    <row r="2834" spans="1:11" x14ac:dyDescent="0.3">
      <c r="A2834" s="3" t="s">
        <v>1760</v>
      </c>
      <c r="B2834" s="3" t="s">
        <v>603</v>
      </c>
      <c r="C2834" s="3" t="s">
        <v>613</v>
      </c>
      <c r="D2834" s="3">
        <v>0</v>
      </c>
      <c r="E2834" s="3">
        <v>0</v>
      </c>
      <c r="F2834" s="3">
        <v>0</v>
      </c>
      <c r="G2834" t="s">
        <v>1770</v>
      </c>
      <c r="H2834" t="s">
        <v>1773</v>
      </c>
      <c r="I2834" t="s">
        <v>622</v>
      </c>
      <c r="J2834" t="s">
        <v>622</v>
      </c>
      <c r="K2834" t="s">
        <v>623</v>
      </c>
    </row>
    <row r="2835" spans="1:11" x14ac:dyDescent="0.3">
      <c r="A2835" s="3" t="s">
        <v>1760</v>
      </c>
      <c r="B2835" s="3" t="s">
        <v>603</v>
      </c>
      <c r="C2835" s="3" t="s">
        <v>613</v>
      </c>
      <c r="D2835" s="3">
        <v>0</v>
      </c>
      <c r="E2835" s="3">
        <v>0</v>
      </c>
      <c r="F2835" s="3">
        <v>0</v>
      </c>
      <c r="G2835" t="s">
        <v>1770</v>
      </c>
      <c r="H2835" t="s">
        <v>1773</v>
      </c>
      <c r="I2835" t="s">
        <v>622</v>
      </c>
      <c r="J2835" t="s">
        <v>622</v>
      </c>
      <c r="K2835" t="s">
        <v>623</v>
      </c>
    </row>
    <row r="2836" spans="1:11" x14ac:dyDescent="0.3">
      <c r="A2836" s="3" t="s">
        <v>1760</v>
      </c>
      <c r="B2836" s="3" t="s">
        <v>603</v>
      </c>
      <c r="C2836" s="3" t="s">
        <v>613</v>
      </c>
      <c r="D2836" s="3">
        <v>0</v>
      </c>
      <c r="E2836" s="3">
        <v>0</v>
      </c>
      <c r="F2836" s="3">
        <v>0</v>
      </c>
      <c r="G2836" t="s">
        <v>1770</v>
      </c>
      <c r="H2836" t="s">
        <v>1773</v>
      </c>
      <c r="I2836" t="s">
        <v>622</v>
      </c>
      <c r="J2836" t="s">
        <v>622</v>
      </c>
      <c r="K2836" t="s">
        <v>623</v>
      </c>
    </row>
    <row r="2837" spans="1:11" x14ac:dyDescent="0.3">
      <c r="A2837" s="3" t="s">
        <v>1767</v>
      </c>
      <c r="B2837" s="3" t="s">
        <v>610</v>
      </c>
      <c r="C2837" s="3" t="s">
        <v>613</v>
      </c>
      <c r="D2837" s="3">
        <v>0</v>
      </c>
      <c r="E2837" s="3">
        <v>0</v>
      </c>
      <c r="F2837" s="3">
        <v>0</v>
      </c>
      <c r="G2837" t="s">
        <v>1770</v>
      </c>
      <c r="H2837" t="s">
        <v>1773</v>
      </c>
      <c r="I2837" t="s">
        <v>622</v>
      </c>
      <c r="J2837" t="s">
        <v>622</v>
      </c>
      <c r="K2837" t="s">
        <v>623</v>
      </c>
    </row>
    <row r="2838" spans="1:11" x14ac:dyDescent="0.3">
      <c r="A2838" s="3" t="s">
        <v>1762</v>
      </c>
      <c r="B2838" s="3" t="s">
        <v>605</v>
      </c>
      <c r="C2838" s="3" t="s">
        <v>613</v>
      </c>
      <c r="D2838" s="3">
        <v>0</v>
      </c>
      <c r="E2838" s="3">
        <v>0</v>
      </c>
      <c r="F2838" s="3">
        <v>0</v>
      </c>
      <c r="G2838" t="s">
        <v>1770</v>
      </c>
      <c r="H2838" t="s">
        <v>1773</v>
      </c>
      <c r="I2838" t="s">
        <v>622</v>
      </c>
      <c r="J2838" t="s">
        <v>622</v>
      </c>
      <c r="K2838" t="s">
        <v>623</v>
      </c>
    </row>
    <row r="2839" spans="1:11" x14ac:dyDescent="0.3">
      <c r="A2839" s="3" t="s">
        <v>1767</v>
      </c>
      <c r="B2839" s="3" t="s">
        <v>610</v>
      </c>
      <c r="C2839" s="3" t="s">
        <v>613</v>
      </c>
      <c r="D2839" s="3">
        <v>0</v>
      </c>
      <c r="E2839" s="3">
        <v>0</v>
      </c>
      <c r="F2839" s="3">
        <v>0</v>
      </c>
      <c r="G2839" t="s">
        <v>1770</v>
      </c>
      <c r="H2839" t="s">
        <v>1773</v>
      </c>
      <c r="I2839" t="s">
        <v>622</v>
      </c>
      <c r="J2839" t="s">
        <v>622</v>
      </c>
      <c r="K2839" t="s">
        <v>623</v>
      </c>
    </row>
    <row r="2840" spans="1:11" x14ac:dyDescent="0.3">
      <c r="A2840" s="3" t="s">
        <v>1762</v>
      </c>
      <c r="B2840" s="3" t="s">
        <v>605</v>
      </c>
      <c r="C2840" s="3" t="s">
        <v>613</v>
      </c>
      <c r="D2840" s="3">
        <v>0</v>
      </c>
      <c r="E2840" s="3">
        <v>0</v>
      </c>
      <c r="F2840" s="3">
        <v>0</v>
      </c>
      <c r="G2840" t="s">
        <v>1770</v>
      </c>
      <c r="H2840" t="s">
        <v>1773</v>
      </c>
      <c r="I2840" t="s">
        <v>622</v>
      </c>
      <c r="J2840" t="s">
        <v>622</v>
      </c>
      <c r="K2840" t="s">
        <v>623</v>
      </c>
    </row>
    <row r="2841" spans="1:11" x14ac:dyDescent="0.3">
      <c r="A2841" s="3" t="s">
        <v>1767</v>
      </c>
      <c r="B2841" s="3" t="s">
        <v>610</v>
      </c>
      <c r="C2841" s="3" t="s">
        <v>613</v>
      </c>
      <c r="D2841" s="3">
        <v>0</v>
      </c>
      <c r="E2841" s="3">
        <v>0</v>
      </c>
      <c r="F2841" s="3">
        <v>0</v>
      </c>
      <c r="G2841" t="s">
        <v>1770</v>
      </c>
      <c r="H2841" t="s">
        <v>1773</v>
      </c>
      <c r="I2841" t="s">
        <v>622</v>
      </c>
      <c r="J2841" t="s">
        <v>622</v>
      </c>
      <c r="K2841" t="s">
        <v>623</v>
      </c>
    </row>
    <row r="2842" spans="1:11" x14ac:dyDescent="0.3">
      <c r="A2842" s="3" t="s">
        <v>1762</v>
      </c>
      <c r="B2842" s="3" t="s">
        <v>605</v>
      </c>
      <c r="C2842" s="3" t="s">
        <v>613</v>
      </c>
      <c r="D2842" s="3">
        <v>0</v>
      </c>
      <c r="E2842" s="3">
        <v>0</v>
      </c>
      <c r="F2842" s="3">
        <v>0</v>
      </c>
      <c r="G2842" t="s">
        <v>1770</v>
      </c>
      <c r="H2842" t="s">
        <v>1773</v>
      </c>
      <c r="I2842" t="s">
        <v>622</v>
      </c>
      <c r="J2842" t="s">
        <v>622</v>
      </c>
      <c r="K2842" t="s">
        <v>623</v>
      </c>
    </row>
    <row r="2843" spans="1:11" x14ac:dyDescent="0.3">
      <c r="A2843" s="3" t="s">
        <v>1767</v>
      </c>
      <c r="B2843" s="3" t="s">
        <v>610</v>
      </c>
      <c r="C2843" s="3" t="s">
        <v>613</v>
      </c>
      <c r="D2843" s="3">
        <v>0</v>
      </c>
      <c r="E2843" s="3">
        <v>0</v>
      </c>
      <c r="F2843" s="3">
        <v>0</v>
      </c>
      <c r="G2843" t="s">
        <v>1770</v>
      </c>
      <c r="H2843" t="s">
        <v>1773</v>
      </c>
      <c r="I2843" t="s">
        <v>622</v>
      </c>
      <c r="J2843" t="s">
        <v>622</v>
      </c>
      <c r="K2843" t="s">
        <v>623</v>
      </c>
    </row>
    <row r="2844" spans="1:11" x14ac:dyDescent="0.3">
      <c r="A2844" s="3" t="s">
        <v>1762</v>
      </c>
      <c r="B2844" s="3" t="s">
        <v>605</v>
      </c>
      <c r="C2844" s="3" t="s">
        <v>613</v>
      </c>
      <c r="D2844" s="3">
        <v>0</v>
      </c>
      <c r="E2844" s="3">
        <v>0</v>
      </c>
      <c r="F2844" s="3">
        <v>0</v>
      </c>
      <c r="G2844" t="s">
        <v>1770</v>
      </c>
      <c r="H2844" t="s">
        <v>1773</v>
      </c>
      <c r="I2844" t="s">
        <v>622</v>
      </c>
      <c r="J2844" t="s">
        <v>622</v>
      </c>
      <c r="K2844" t="s">
        <v>623</v>
      </c>
    </row>
    <row r="2845" spans="1:11" x14ac:dyDescent="0.3">
      <c r="A2845" s="3" t="s">
        <v>1767</v>
      </c>
      <c r="B2845" s="3" t="s">
        <v>610</v>
      </c>
      <c r="C2845" s="3" t="s">
        <v>613</v>
      </c>
      <c r="D2845" s="3">
        <v>0</v>
      </c>
      <c r="E2845" s="3">
        <v>0</v>
      </c>
      <c r="F2845" s="3">
        <v>0</v>
      </c>
      <c r="G2845" t="s">
        <v>1770</v>
      </c>
      <c r="H2845" t="s">
        <v>1773</v>
      </c>
      <c r="I2845" t="s">
        <v>622</v>
      </c>
      <c r="J2845" t="s">
        <v>622</v>
      </c>
      <c r="K2845" t="s">
        <v>623</v>
      </c>
    </row>
    <row r="2846" spans="1:11" x14ac:dyDescent="0.3">
      <c r="A2846" s="3" t="s">
        <v>1762</v>
      </c>
      <c r="B2846" s="3" t="s">
        <v>605</v>
      </c>
      <c r="C2846" s="3" t="s">
        <v>613</v>
      </c>
      <c r="D2846" s="3">
        <v>0</v>
      </c>
      <c r="E2846" s="3">
        <v>0</v>
      </c>
      <c r="F2846" s="3">
        <v>0</v>
      </c>
      <c r="G2846" t="s">
        <v>1770</v>
      </c>
      <c r="H2846" t="s">
        <v>1773</v>
      </c>
      <c r="I2846" t="s">
        <v>622</v>
      </c>
      <c r="J2846" t="s">
        <v>622</v>
      </c>
      <c r="K2846" t="s">
        <v>623</v>
      </c>
    </row>
    <row r="2847" spans="1:11" x14ac:dyDescent="0.3">
      <c r="A2847" s="3" t="s">
        <v>1767</v>
      </c>
      <c r="B2847" s="3" t="s">
        <v>610</v>
      </c>
      <c r="C2847" s="3" t="s">
        <v>613</v>
      </c>
      <c r="D2847" s="3">
        <v>0</v>
      </c>
      <c r="E2847" s="3">
        <v>0</v>
      </c>
      <c r="F2847" s="3">
        <v>0</v>
      </c>
      <c r="G2847" t="s">
        <v>1770</v>
      </c>
      <c r="H2847" t="s">
        <v>1773</v>
      </c>
      <c r="I2847" t="s">
        <v>622</v>
      </c>
      <c r="J2847" t="s">
        <v>622</v>
      </c>
      <c r="K2847" t="s">
        <v>623</v>
      </c>
    </row>
    <row r="2848" spans="1:11" x14ac:dyDescent="0.3">
      <c r="A2848" s="3" t="s">
        <v>1762</v>
      </c>
      <c r="B2848" s="3" t="s">
        <v>605</v>
      </c>
      <c r="C2848" s="3" t="s">
        <v>613</v>
      </c>
      <c r="D2848" s="3">
        <v>0</v>
      </c>
      <c r="E2848" s="3">
        <v>0</v>
      </c>
      <c r="F2848" s="3">
        <v>0</v>
      </c>
      <c r="G2848" t="s">
        <v>1770</v>
      </c>
      <c r="H2848" t="s">
        <v>1773</v>
      </c>
      <c r="I2848" t="s">
        <v>622</v>
      </c>
      <c r="J2848" t="s">
        <v>622</v>
      </c>
      <c r="K2848" t="s">
        <v>623</v>
      </c>
    </row>
    <row r="2849" spans="1:11" x14ac:dyDescent="0.3">
      <c r="A2849" s="3" t="s">
        <v>1767</v>
      </c>
      <c r="B2849" s="3" t="s">
        <v>610</v>
      </c>
      <c r="C2849" s="3" t="s">
        <v>613</v>
      </c>
      <c r="D2849" s="3">
        <v>0</v>
      </c>
      <c r="E2849" s="3">
        <v>0</v>
      </c>
      <c r="F2849" s="3">
        <v>0</v>
      </c>
      <c r="G2849" t="s">
        <v>1770</v>
      </c>
      <c r="H2849" t="s">
        <v>1773</v>
      </c>
      <c r="I2849" t="s">
        <v>622</v>
      </c>
      <c r="J2849" t="s">
        <v>622</v>
      </c>
      <c r="K2849" t="s">
        <v>623</v>
      </c>
    </row>
    <row r="2850" spans="1:11" x14ac:dyDescent="0.3">
      <c r="A2850" s="3" t="s">
        <v>1762</v>
      </c>
      <c r="B2850" s="3" t="s">
        <v>605</v>
      </c>
      <c r="C2850" s="3" t="s">
        <v>613</v>
      </c>
      <c r="D2850" s="3">
        <v>0</v>
      </c>
      <c r="E2850" s="3">
        <v>0</v>
      </c>
      <c r="F2850" s="3">
        <v>0</v>
      </c>
      <c r="G2850" t="s">
        <v>1770</v>
      </c>
      <c r="H2850" t="s">
        <v>1773</v>
      </c>
      <c r="I2850" t="s">
        <v>622</v>
      </c>
      <c r="J2850" t="s">
        <v>622</v>
      </c>
      <c r="K2850" t="s">
        <v>623</v>
      </c>
    </row>
    <row r="2851" spans="1:11" x14ac:dyDescent="0.3">
      <c r="A2851" s="3" t="s">
        <v>1767</v>
      </c>
      <c r="B2851" s="3" t="s">
        <v>610</v>
      </c>
      <c r="C2851" s="3" t="s">
        <v>613</v>
      </c>
      <c r="D2851" s="3">
        <v>0</v>
      </c>
      <c r="E2851" s="3">
        <v>0</v>
      </c>
      <c r="F2851" s="3">
        <v>0</v>
      </c>
      <c r="G2851" t="s">
        <v>1770</v>
      </c>
      <c r="H2851" t="s">
        <v>1773</v>
      </c>
      <c r="I2851" t="s">
        <v>622</v>
      </c>
      <c r="J2851" t="s">
        <v>622</v>
      </c>
      <c r="K2851" t="s">
        <v>623</v>
      </c>
    </row>
    <row r="2852" spans="1:11" x14ac:dyDescent="0.3">
      <c r="A2852" s="3" t="s">
        <v>1762</v>
      </c>
      <c r="B2852" s="3" t="s">
        <v>605</v>
      </c>
      <c r="C2852" s="3" t="s">
        <v>613</v>
      </c>
      <c r="D2852" s="3">
        <v>0</v>
      </c>
      <c r="E2852" s="3">
        <v>0</v>
      </c>
      <c r="F2852" s="3">
        <v>0</v>
      </c>
      <c r="G2852" t="s">
        <v>1770</v>
      </c>
      <c r="H2852" t="s">
        <v>1773</v>
      </c>
      <c r="I2852" t="s">
        <v>622</v>
      </c>
      <c r="J2852" t="s">
        <v>622</v>
      </c>
      <c r="K2852" t="s">
        <v>623</v>
      </c>
    </row>
    <row r="2853" spans="1:11" x14ac:dyDescent="0.3">
      <c r="A2853" s="3" t="s">
        <v>1767</v>
      </c>
      <c r="B2853" s="3" t="s">
        <v>610</v>
      </c>
      <c r="C2853" s="3" t="s">
        <v>613</v>
      </c>
      <c r="D2853" s="3">
        <v>0</v>
      </c>
      <c r="E2853" s="3">
        <v>0</v>
      </c>
      <c r="F2853" s="3">
        <v>0</v>
      </c>
      <c r="G2853" t="s">
        <v>1770</v>
      </c>
      <c r="H2853" t="s">
        <v>1773</v>
      </c>
      <c r="I2853" t="s">
        <v>622</v>
      </c>
      <c r="J2853" t="s">
        <v>622</v>
      </c>
      <c r="K2853" t="s">
        <v>623</v>
      </c>
    </row>
    <row r="2854" spans="1:11" x14ac:dyDescent="0.3">
      <c r="A2854" s="3" t="s">
        <v>1762</v>
      </c>
      <c r="B2854" s="3" t="s">
        <v>605</v>
      </c>
      <c r="C2854" s="3" t="s">
        <v>613</v>
      </c>
      <c r="D2854" s="3">
        <v>0</v>
      </c>
      <c r="E2854" s="3">
        <v>0</v>
      </c>
      <c r="F2854" s="3">
        <v>0</v>
      </c>
      <c r="G2854" t="s">
        <v>1770</v>
      </c>
      <c r="H2854" t="s">
        <v>1773</v>
      </c>
      <c r="I2854" t="s">
        <v>622</v>
      </c>
      <c r="J2854" t="s">
        <v>622</v>
      </c>
      <c r="K2854" t="s">
        <v>623</v>
      </c>
    </row>
    <row r="2855" spans="1:11" x14ac:dyDescent="0.3">
      <c r="A2855" s="3" t="s">
        <v>1767</v>
      </c>
      <c r="B2855" s="3" t="s">
        <v>610</v>
      </c>
      <c r="C2855" s="3" t="s">
        <v>613</v>
      </c>
      <c r="D2855" s="3">
        <v>0</v>
      </c>
      <c r="E2855" s="3">
        <v>0</v>
      </c>
      <c r="F2855" s="3">
        <v>0</v>
      </c>
      <c r="G2855" t="s">
        <v>1770</v>
      </c>
      <c r="H2855" t="s">
        <v>1773</v>
      </c>
      <c r="I2855" t="s">
        <v>622</v>
      </c>
      <c r="J2855" t="s">
        <v>622</v>
      </c>
      <c r="K2855" t="s">
        <v>623</v>
      </c>
    </row>
    <row r="2856" spans="1:11" x14ac:dyDescent="0.3">
      <c r="A2856" s="3" t="s">
        <v>1762</v>
      </c>
      <c r="B2856" s="3" t="s">
        <v>605</v>
      </c>
      <c r="C2856" s="3" t="s">
        <v>613</v>
      </c>
      <c r="D2856" s="3">
        <v>0</v>
      </c>
      <c r="E2856" s="3">
        <v>0</v>
      </c>
      <c r="F2856" s="3">
        <v>0</v>
      </c>
      <c r="G2856" t="s">
        <v>1770</v>
      </c>
      <c r="H2856" t="s">
        <v>1773</v>
      </c>
      <c r="I2856" t="s">
        <v>622</v>
      </c>
      <c r="J2856" t="s">
        <v>622</v>
      </c>
      <c r="K2856" t="s">
        <v>623</v>
      </c>
    </row>
    <row r="2857" spans="1:11" x14ac:dyDescent="0.3">
      <c r="A2857" s="3" t="s">
        <v>1767</v>
      </c>
      <c r="B2857" s="3" t="s">
        <v>610</v>
      </c>
      <c r="C2857" s="3" t="s">
        <v>613</v>
      </c>
      <c r="D2857" s="3">
        <v>0</v>
      </c>
      <c r="E2857" s="3">
        <v>0</v>
      </c>
      <c r="F2857" s="3">
        <v>0</v>
      </c>
      <c r="G2857" t="s">
        <v>1770</v>
      </c>
      <c r="H2857" t="s">
        <v>1773</v>
      </c>
      <c r="I2857" t="s">
        <v>622</v>
      </c>
      <c r="J2857" t="s">
        <v>622</v>
      </c>
      <c r="K2857" t="s">
        <v>623</v>
      </c>
    </row>
    <row r="2858" spans="1:11" x14ac:dyDescent="0.3">
      <c r="A2858" s="3" t="s">
        <v>1762</v>
      </c>
      <c r="B2858" s="3" t="s">
        <v>605</v>
      </c>
      <c r="C2858" s="3" t="s">
        <v>613</v>
      </c>
      <c r="D2858" s="3">
        <v>0</v>
      </c>
      <c r="E2858" s="3">
        <v>0</v>
      </c>
      <c r="F2858" s="3">
        <v>0</v>
      </c>
      <c r="G2858" t="s">
        <v>1770</v>
      </c>
      <c r="H2858" t="s">
        <v>1773</v>
      </c>
      <c r="I2858" t="s">
        <v>622</v>
      </c>
      <c r="J2858" t="s">
        <v>622</v>
      </c>
      <c r="K2858" t="s">
        <v>623</v>
      </c>
    </row>
    <row r="2859" spans="1:11" x14ac:dyDescent="0.3">
      <c r="A2859" s="3" t="s">
        <v>1767</v>
      </c>
      <c r="B2859" s="3" t="s">
        <v>610</v>
      </c>
      <c r="C2859" s="3" t="s">
        <v>613</v>
      </c>
      <c r="D2859" s="3">
        <v>0</v>
      </c>
      <c r="E2859" s="3">
        <v>0</v>
      </c>
      <c r="F2859" s="3">
        <v>0</v>
      </c>
      <c r="G2859" t="s">
        <v>1770</v>
      </c>
      <c r="H2859" t="s">
        <v>1773</v>
      </c>
      <c r="I2859" t="s">
        <v>622</v>
      </c>
      <c r="J2859" t="s">
        <v>622</v>
      </c>
      <c r="K2859" t="s">
        <v>623</v>
      </c>
    </row>
    <row r="2860" spans="1:11" x14ac:dyDescent="0.3">
      <c r="A2860" s="3" t="s">
        <v>1762</v>
      </c>
      <c r="B2860" s="3" t="s">
        <v>605</v>
      </c>
      <c r="C2860" s="3" t="s">
        <v>613</v>
      </c>
      <c r="D2860" s="3">
        <v>0</v>
      </c>
      <c r="E2860" s="3">
        <v>0</v>
      </c>
      <c r="F2860" s="3">
        <v>0</v>
      </c>
      <c r="G2860" t="s">
        <v>1770</v>
      </c>
      <c r="H2860" t="s">
        <v>1773</v>
      </c>
      <c r="I2860" t="s">
        <v>622</v>
      </c>
      <c r="J2860" t="s">
        <v>622</v>
      </c>
      <c r="K2860" t="s">
        <v>623</v>
      </c>
    </row>
    <row r="2861" spans="1:11" x14ac:dyDescent="0.3">
      <c r="A2861" s="3" t="s">
        <v>1767</v>
      </c>
      <c r="B2861" s="3" t="s">
        <v>610</v>
      </c>
      <c r="C2861" s="3" t="s">
        <v>613</v>
      </c>
      <c r="D2861" s="3">
        <v>0</v>
      </c>
      <c r="E2861" s="3">
        <v>0</v>
      </c>
      <c r="F2861" s="3">
        <v>0</v>
      </c>
      <c r="G2861" t="s">
        <v>1770</v>
      </c>
      <c r="H2861" t="s">
        <v>1773</v>
      </c>
      <c r="I2861" t="s">
        <v>622</v>
      </c>
      <c r="J2861" t="s">
        <v>622</v>
      </c>
      <c r="K2861" t="s">
        <v>623</v>
      </c>
    </row>
    <row r="2862" spans="1:11" x14ac:dyDescent="0.3">
      <c r="A2862" s="3" t="s">
        <v>1762</v>
      </c>
      <c r="B2862" s="3" t="s">
        <v>605</v>
      </c>
      <c r="C2862" s="3" t="s">
        <v>613</v>
      </c>
      <c r="D2862" s="3">
        <v>0</v>
      </c>
      <c r="E2862" s="3">
        <v>0</v>
      </c>
      <c r="F2862" s="3">
        <v>0</v>
      </c>
      <c r="G2862" t="s">
        <v>1770</v>
      </c>
      <c r="H2862" t="s">
        <v>1773</v>
      </c>
      <c r="I2862" t="s">
        <v>622</v>
      </c>
      <c r="J2862" t="s">
        <v>622</v>
      </c>
      <c r="K2862" t="s">
        <v>623</v>
      </c>
    </row>
    <row r="2863" spans="1:11" x14ac:dyDescent="0.3">
      <c r="A2863" s="3" t="s">
        <v>1767</v>
      </c>
      <c r="B2863" s="3" t="s">
        <v>610</v>
      </c>
      <c r="C2863" s="3" t="s">
        <v>613</v>
      </c>
      <c r="D2863" s="3">
        <v>0</v>
      </c>
      <c r="E2863" s="3">
        <v>0</v>
      </c>
      <c r="F2863" s="3">
        <v>0</v>
      </c>
      <c r="G2863" t="s">
        <v>1770</v>
      </c>
      <c r="H2863" t="s">
        <v>1773</v>
      </c>
      <c r="I2863" t="s">
        <v>622</v>
      </c>
      <c r="J2863" t="s">
        <v>622</v>
      </c>
      <c r="K2863" t="s">
        <v>623</v>
      </c>
    </row>
    <row r="2864" spans="1:11" x14ac:dyDescent="0.3">
      <c r="A2864" s="3" t="s">
        <v>1762</v>
      </c>
      <c r="B2864" s="3" t="s">
        <v>605</v>
      </c>
      <c r="C2864" s="3" t="s">
        <v>613</v>
      </c>
      <c r="D2864" s="3">
        <v>0</v>
      </c>
      <c r="E2864" s="3">
        <v>0</v>
      </c>
      <c r="F2864" s="3">
        <v>0</v>
      </c>
      <c r="G2864" t="s">
        <v>1770</v>
      </c>
      <c r="H2864" t="s">
        <v>1773</v>
      </c>
      <c r="I2864" t="s">
        <v>622</v>
      </c>
      <c r="J2864" t="s">
        <v>622</v>
      </c>
      <c r="K2864" t="s">
        <v>623</v>
      </c>
    </row>
    <row r="2865" spans="1:11" x14ac:dyDescent="0.3">
      <c r="A2865" s="3" t="s">
        <v>1767</v>
      </c>
      <c r="B2865" s="3" t="s">
        <v>610</v>
      </c>
      <c r="C2865" s="3" t="s">
        <v>613</v>
      </c>
      <c r="D2865" s="3">
        <v>0</v>
      </c>
      <c r="E2865" s="3">
        <v>0</v>
      </c>
      <c r="F2865" s="3">
        <v>0</v>
      </c>
      <c r="G2865" t="s">
        <v>1770</v>
      </c>
      <c r="H2865" t="s">
        <v>1773</v>
      </c>
      <c r="I2865" t="s">
        <v>622</v>
      </c>
      <c r="J2865" t="s">
        <v>622</v>
      </c>
      <c r="K2865" t="s">
        <v>623</v>
      </c>
    </row>
    <row r="2866" spans="1:11" x14ac:dyDescent="0.3">
      <c r="A2866" s="3" t="s">
        <v>1762</v>
      </c>
      <c r="B2866" s="3" t="s">
        <v>605</v>
      </c>
      <c r="C2866" s="3" t="s">
        <v>613</v>
      </c>
      <c r="D2866" s="3">
        <v>0</v>
      </c>
      <c r="E2866" s="3">
        <v>0</v>
      </c>
      <c r="F2866" s="3">
        <v>0</v>
      </c>
      <c r="G2866" t="s">
        <v>1770</v>
      </c>
      <c r="H2866" t="s">
        <v>1773</v>
      </c>
      <c r="I2866" t="s">
        <v>622</v>
      </c>
      <c r="J2866" t="s">
        <v>622</v>
      </c>
      <c r="K2866" t="s">
        <v>623</v>
      </c>
    </row>
    <row r="2867" spans="1:11" x14ac:dyDescent="0.3">
      <c r="A2867" s="3" t="s">
        <v>1767</v>
      </c>
      <c r="B2867" s="3" t="s">
        <v>610</v>
      </c>
      <c r="C2867" s="3" t="s">
        <v>613</v>
      </c>
      <c r="D2867" s="3">
        <v>0</v>
      </c>
      <c r="E2867" s="3">
        <v>0</v>
      </c>
      <c r="F2867" s="3">
        <v>0</v>
      </c>
      <c r="G2867" t="s">
        <v>1770</v>
      </c>
      <c r="H2867" t="s">
        <v>1773</v>
      </c>
      <c r="I2867" t="s">
        <v>622</v>
      </c>
      <c r="J2867" t="s">
        <v>622</v>
      </c>
      <c r="K2867" t="s">
        <v>623</v>
      </c>
    </row>
    <row r="2868" spans="1:11" x14ac:dyDescent="0.3">
      <c r="A2868" s="3" t="s">
        <v>1762</v>
      </c>
      <c r="B2868" s="3" t="s">
        <v>605</v>
      </c>
      <c r="C2868" s="3" t="s">
        <v>613</v>
      </c>
      <c r="D2868" s="3">
        <v>0</v>
      </c>
      <c r="E2868" s="3">
        <v>0</v>
      </c>
      <c r="F2868" s="3">
        <v>0</v>
      </c>
      <c r="G2868" t="s">
        <v>1770</v>
      </c>
      <c r="H2868" t="s">
        <v>1773</v>
      </c>
      <c r="I2868" t="s">
        <v>622</v>
      </c>
      <c r="J2868" t="s">
        <v>622</v>
      </c>
      <c r="K2868" t="s">
        <v>623</v>
      </c>
    </row>
    <row r="2869" spans="1:11" x14ac:dyDescent="0.3">
      <c r="A2869" s="3" t="s">
        <v>1767</v>
      </c>
      <c r="B2869" s="3" t="s">
        <v>610</v>
      </c>
      <c r="C2869" s="3" t="s">
        <v>613</v>
      </c>
      <c r="D2869" s="3">
        <v>0</v>
      </c>
      <c r="E2869" s="3">
        <v>0</v>
      </c>
      <c r="F2869" s="3">
        <v>0</v>
      </c>
      <c r="G2869" t="s">
        <v>1770</v>
      </c>
      <c r="H2869" t="s">
        <v>1773</v>
      </c>
      <c r="I2869" t="s">
        <v>622</v>
      </c>
      <c r="J2869" t="s">
        <v>622</v>
      </c>
      <c r="K2869" t="s">
        <v>623</v>
      </c>
    </row>
    <row r="2870" spans="1:11" x14ac:dyDescent="0.3">
      <c r="A2870" s="3" t="s">
        <v>1762</v>
      </c>
      <c r="B2870" s="3" t="s">
        <v>605</v>
      </c>
      <c r="C2870" s="3" t="s">
        <v>613</v>
      </c>
      <c r="D2870" s="3">
        <v>0</v>
      </c>
      <c r="E2870" s="3">
        <v>0</v>
      </c>
      <c r="F2870" s="3">
        <v>0</v>
      </c>
      <c r="G2870" t="s">
        <v>1770</v>
      </c>
      <c r="H2870" t="s">
        <v>1773</v>
      </c>
      <c r="I2870" t="s">
        <v>622</v>
      </c>
      <c r="J2870" t="s">
        <v>622</v>
      </c>
      <c r="K2870" t="s">
        <v>623</v>
      </c>
    </row>
    <row r="2871" spans="1:11" x14ac:dyDescent="0.3">
      <c r="A2871" s="3" t="s">
        <v>1767</v>
      </c>
      <c r="B2871" s="3" t="s">
        <v>610</v>
      </c>
      <c r="C2871" s="3" t="s">
        <v>613</v>
      </c>
      <c r="D2871" s="3">
        <v>0</v>
      </c>
      <c r="E2871" s="3">
        <v>0</v>
      </c>
      <c r="F2871" s="3">
        <v>0</v>
      </c>
      <c r="G2871" t="s">
        <v>1770</v>
      </c>
      <c r="H2871" t="s">
        <v>1773</v>
      </c>
      <c r="I2871" t="s">
        <v>622</v>
      </c>
      <c r="J2871" t="s">
        <v>622</v>
      </c>
      <c r="K2871" t="s">
        <v>623</v>
      </c>
    </row>
    <row r="2872" spans="1:11" x14ac:dyDescent="0.3">
      <c r="A2872" s="3" t="s">
        <v>1762</v>
      </c>
      <c r="B2872" s="3" t="s">
        <v>605</v>
      </c>
      <c r="C2872" s="3" t="s">
        <v>613</v>
      </c>
      <c r="D2872" s="3">
        <v>0</v>
      </c>
      <c r="E2872" s="3">
        <v>0</v>
      </c>
      <c r="F2872" s="3">
        <v>0</v>
      </c>
      <c r="G2872" t="s">
        <v>1770</v>
      </c>
      <c r="H2872" t="s">
        <v>1773</v>
      </c>
      <c r="I2872" t="s">
        <v>622</v>
      </c>
      <c r="J2872" t="s">
        <v>622</v>
      </c>
      <c r="K2872" t="s">
        <v>623</v>
      </c>
    </row>
    <row r="2873" spans="1:11" x14ac:dyDescent="0.3">
      <c r="A2873" s="3" t="s">
        <v>1767</v>
      </c>
      <c r="B2873" s="3" t="s">
        <v>610</v>
      </c>
      <c r="C2873" s="3" t="s">
        <v>613</v>
      </c>
      <c r="D2873" s="3">
        <v>0</v>
      </c>
      <c r="E2873" s="3">
        <v>0</v>
      </c>
      <c r="F2873" s="3">
        <v>0</v>
      </c>
      <c r="G2873" t="s">
        <v>1770</v>
      </c>
      <c r="H2873" t="s">
        <v>1773</v>
      </c>
      <c r="I2873" t="s">
        <v>622</v>
      </c>
      <c r="J2873" t="s">
        <v>622</v>
      </c>
      <c r="K2873" t="s">
        <v>623</v>
      </c>
    </row>
    <row r="2874" spans="1:11" x14ac:dyDescent="0.3">
      <c r="A2874" s="3" t="s">
        <v>1762</v>
      </c>
      <c r="B2874" s="3" t="s">
        <v>605</v>
      </c>
      <c r="C2874" s="3" t="s">
        <v>613</v>
      </c>
      <c r="D2874" s="3">
        <v>0</v>
      </c>
      <c r="E2874" s="3">
        <v>0</v>
      </c>
      <c r="F2874" s="3">
        <v>0</v>
      </c>
      <c r="G2874" t="s">
        <v>1770</v>
      </c>
      <c r="H2874" t="s">
        <v>1773</v>
      </c>
      <c r="I2874" t="s">
        <v>622</v>
      </c>
      <c r="J2874" t="s">
        <v>622</v>
      </c>
      <c r="K2874" t="s">
        <v>623</v>
      </c>
    </row>
    <row r="2875" spans="1:11" x14ac:dyDescent="0.3">
      <c r="A2875" s="3" t="s">
        <v>1767</v>
      </c>
      <c r="B2875" s="3" t="s">
        <v>610</v>
      </c>
      <c r="C2875" s="3" t="s">
        <v>613</v>
      </c>
      <c r="D2875" s="3">
        <v>0</v>
      </c>
      <c r="E2875" s="3">
        <v>0</v>
      </c>
      <c r="F2875" s="3">
        <v>0</v>
      </c>
      <c r="G2875" t="s">
        <v>1770</v>
      </c>
      <c r="H2875" t="s">
        <v>1773</v>
      </c>
      <c r="I2875" t="s">
        <v>622</v>
      </c>
      <c r="J2875" t="s">
        <v>622</v>
      </c>
      <c r="K2875" t="s">
        <v>623</v>
      </c>
    </row>
    <row r="2876" spans="1:11" x14ac:dyDescent="0.3">
      <c r="A2876" s="3" t="s">
        <v>1762</v>
      </c>
      <c r="B2876" s="3" t="s">
        <v>605</v>
      </c>
      <c r="C2876" s="3" t="s">
        <v>613</v>
      </c>
      <c r="D2876" s="3">
        <v>0</v>
      </c>
      <c r="E2876" s="3">
        <v>0</v>
      </c>
      <c r="F2876" s="3">
        <v>0</v>
      </c>
      <c r="G2876" t="s">
        <v>1770</v>
      </c>
      <c r="H2876" t="s">
        <v>1773</v>
      </c>
      <c r="I2876" t="s">
        <v>622</v>
      </c>
      <c r="J2876" t="s">
        <v>622</v>
      </c>
      <c r="K2876" t="s">
        <v>623</v>
      </c>
    </row>
    <row r="2877" spans="1:11" x14ac:dyDescent="0.3">
      <c r="A2877" s="3" t="s">
        <v>1767</v>
      </c>
      <c r="B2877" s="3" t="s">
        <v>610</v>
      </c>
      <c r="C2877" s="3" t="s">
        <v>613</v>
      </c>
      <c r="D2877" s="3">
        <v>0</v>
      </c>
      <c r="E2877" s="3">
        <v>0</v>
      </c>
      <c r="F2877" s="3">
        <v>0</v>
      </c>
      <c r="G2877" t="s">
        <v>1770</v>
      </c>
      <c r="H2877" t="s">
        <v>1773</v>
      </c>
      <c r="I2877" t="s">
        <v>622</v>
      </c>
      <c r="J2877" t="s">
        <v>622</v>
      </c>
      <c r="K2877" t="s">
        <v>623</v>
      </c>
    </row>
    <row r="2878" spans="1:11" x14ac:dyDescent="0.3">
      <c r="A2878" s="3" t="s">
        <v>1762</v>
      </c>
      <c r="B2878" s="3" t="s">
        <v>605</v>
      </c>
      <c r="C2878" s="3" t="s">
        <v>613</v>
      </c>
      <c r="D2878" s="3">
        <v>0</v>
      </c>
      <c r="E2878" s="3">
        <v>0</v>
      </c>
      <c r="F2878" s="3">
        <v>0</v>
      </c>
      <c r="G2878" t="s">
        <v>1770</v>
      </c>
      <c r="H2878" t="s">
        <v>1773</v>
      </c>
      <c r="I2878" t="s">
        <v>622</v>
      </c>
      <c r="J2878" t="s">
        <v>622</v>
      </c>
      <c r="K2878" t="s">
        <v>623</v>
      </c>
    </row>
    <row r="2879" spans="1:11" x14ac:dyDescent="0.3">
      <c r="A2879" s="3" t="s">
        <v>1767</v>
      </c>
      <c r="B2879" s="3" t="s">
        <v>610</v>
      </c>
      <c r="C2879" s="3" t="s">
        <v>613</v>
      </c>
      <c r="D2879" s="3">
        <v>0</v>
      </c>
      <c r="E2879" s="3">
        <v>0</v>
      </c>
      <c r="F2879" s="3">
        <v>0</v>
      </c>
      <c r="G2879" t="s">
        <v>1770</v>
      </c>
      <c r="H2879" t="s">
        <v>1773</v>
      </c>
      <c r="I2879" t="s">
        <v>622</v>
      </c>
      <c r="J2879" t="s">
        <v>622</v>
      </c>
      <c r="K2879" t="s">
        <v>623</v>
      </c>
    </row>
    <row r="2880" spans="1:11" x14ac:dyDescent="0.3">
      <c r="A2880" s="3" t="s">
        <v>1762</v>
      </c>
      <c r="B2880" s="3" t="s">
        <v>605</v>
      </c>
      <c r="C2880" s="3" t="s">
        <v>613</v>
      </c>
      <c r="D2880" s="3">
        <v>0</v>
      </c>
      <c r="E2880" s="3">
        <v>0</v>
      </c>
      <c r="F2880" s="3">
        <v>0</v>
      </c>
      <c r="G2880" t="s">
        <v>1770</v>
      </c>
      <c r="H2880" t="s">
        <v>1773</v>
      </c>
      <c r="I2880" t="s">
        <v>622</v>
      </c>
      <c r="J2880" t="s">
        <v>622</v>
      </c>
      <c r="K2880" t="s">
        <v>623</v>
      </c>
    </row>
    <row r="2881" spans="1:11" x14ac:dyDescent="0.3">
      <c r="A2881" s="3" t="s">
        <v>1767</v>
      </c>
      <c r="B2881" s="3" t="s">
        <v>610</v>
      </c>
      <c r="C2881" s="3" t="s">
        <v>613</v>
      </c>
      <c r="D2881" s="3">
        <v>0</v>
      </c>
      <c r="E2881" s="3">
        <v>0</v>
      </c>
      <c r="F2881" s="3">
        <v>0</v>
      </c>
      <c r="G2881" t="s">
        <v>1770</v>
      </c>
      <c r="H2881" t="s">
        <v>1773</v>
      </c>
      <c r="I2881" t="s">
        <v>622</v>
      </c>
      <c r="J2881" t="s">
        <v>622</v>
      </c>
      <c r="K2881" t="s">
        <v>623</v>
      </c>
    </row>
    <row r="2882" spans="1:11" x14ac:dyDescent="0.3">
      <c r="A2882" s="3" t="s">
        <v>1762</v>
      </c>
      <c r="B2882" s="3" t="s">
        <v>605</v>
      </c>
      <c r="C2882" s="3" t="s">
        <v>613</v>
      </c>
      <c r="D2882" s="3">
        <v>0</v>
      </c>
      <c r="E2882" s="3">
        <v>0</v>
      </c>
      <c r="F2882" s="3">
        <v>0</v>
      </c>
      <c r="G2882" t="s">
        <v>1770</v>
      </c>
      <c r="H2882" t="s">
        <v>1773</v>
      </c>
      <c r="I2882" t="s">
        <v>622</v>
      </c>
      <c r="J2882" t="s">
        <v>622</v>
      </c>
      <c r="K2882" t="s">
        <v>623</v>
      </c>
    </row>
    <row r="2883" spans="1:11" x14ac:dyDescent="0.3">
      <c r="A2883" s="3" t="s">
        <v>1767</v>
      </c>
      <c r="B2883" s="3" t="s">
        <v>610</v>
      </c>
      <c r="C2883" s="3" t="s">
        <v>613</v>
      </c>
      <c r="D2883" s="3">
        <v>0</v>
      </c>
      <c r="E2883" s="3">
        <v>0</v>
      </c>
      <c r="F2883" s="3">
        <v>0</v>
      </c>
      <c r="G2883" t="s">
        <v>1770</v>
      </c>
      <c r="H2883" t="s">
        <v>1773</v>
      </c>
      <c r="I2883" t="s">
        <v>622</v>
      </c>
      <c r="J2883" t="s">
        <v>622</v>
      </c>
      <c r="K2883" t="s">
        <v>623</v>
      </c>
    </row>
    <row r="2884" spans="1:11" x14ac:dyDescent="0.3">
      <c r="A2884" s="3" t="s">
        <v>1762</v>
      </c>
      <c r="B2884" s="3" t="s">
        <v>605</v>
      </c>
      <c r="C2884" s="3" t="s">
        <v>613</v>
      </c>
      <c r="D2884" s="3">
        <v>0</v>
      </c>
      <c r="E2884" s="3">
        <v>0</v>
      </c>
      <c r="F2884" s="3">
        <v>0</v>
      </c>
      <c r="G2884" t="s">
        <v>1770</v>
      </c>
      <c r="H2884" t="s">
        <v>1773</v>
      </c>
      <c r="I2884" t="s">
        <v>622</v>
      </c>
      <c r="J2884" t="s">
        <v>622</v>
      </c>
      <c r="K2884" t="s">
        <v>623</v>
      </c>
    </row>
    <row r="2885" spans="1:11" x14ac:dyDescent="0.3">
      <c r="A2885" s="3" t="s">
        <v>1760</v>
      </c>
      <c r="B2885" s="3" t="s">
        <v>603</v>
      </c>
      <c r="C2885" s="3" t="s">
        <v>613</v>
      </c>
      <c r="D2885" s="3">
        <v>0</v>
      </c>
      <c r="E2885" s="3">
        <v>0</v>
      </c>
      <c r="F2885" s="3">
        <v>0</v>
      </c>
      <c r="G2885" t="s">
        <v>1770</v>
      </c>
      <c r="H2885" t="s">
        <v>1773</v>
      </c>
      <c r="I2885" t="s">
        <v>622</v>
      </c>
      <c r="J2885" t="s">
        <v>622</v>
      </c>
      <c r="K2885" t="s">
        <v>623</v>
      </c>
    </row>
    <row r="2886" spans="1:11" x14ac:dyDescent="0.3">
      <c r="A2886" s="3" t="s">
        <v>1760</v>
      </c>
      <c r="B2886" s="3" t="s">
        <v>603</v>
      </c>
      <c r="C2886" s="3" t="s">
        <v>613</v>
      </c>
      <c r="D2886" s="3">
        <v>0</v>
      </c>
      <c r="E2886" s="3">
        <v>0</v>
      </c>
      <c r="F2886" s="3">
        <v>0</v>
      </c>
      <c r="G2886" t="s">
        <v>1770</v>
      </c>
      <c r="H2886" t="s">
        <v>1773</v>
      </c>
      <c r="I2886" t="s">
        <v>622</v>
      </c>
      <c r="J2886" t="s">
        <v>622</v>
      </c>
      <c r="K2886" t="s">
        <v>623</v>
      </c>
    </row>
    <row r="2887" spans="1:11" x14ac:dyDescent="0.3">
      <c r="A2887" s="3" t="s">
        <v>1760</v>
      </c>
      <c r="B2887" s="3" t="s">
        <v>603</v>
      </c>
      <c r="C2887" s="3" t="s">
        <v>613</v>
      </c>
      <c r="D2887" s="3">
        <v>0</v>
      </c>
      <c r="E2887" s="3">
        <v>0</v>
      </c>
      <c r="F2887" s="3">
        <v>0</v>
      </c>
      <c r="G2887" t="s">
        <v>1770</v>
      </c>
      <c r="H2887" t="s">
        <v>1773</v>
      </c>
      <c r="I2887" t="s">
        <v>622</v>
      </c>
      <c r="J2887" t="s">
        <v>622</v>
      </c>
      <c r="K2887" t="s">
        <v>623</v>
      </c>
    </row>
    <row r="2888" spans="1:11" x14ac:dyDescent="0.3">
      <c r="A2888" s="3" t="s">
        <v>1760</v>
      </c>
      <c r="B2888" s="3" t="s">
        <v>603</v>
      </c>
      <c r="C2888" s="3" t="s">
        <v>613</v>
      </c>
      <c r="D2888" s="3">
        <v>0</v>
      </c>
      <c r="E2888" s="3">
        <v>0</v>
      </c>
      <c r="F2888" s="3">
        <v>0</v>
      </c>
      <c r="G2888" t="s">
        <v>1770</v>
      </c>
      <c r="H2888" t="s">
        <v>1773</v>
      </c>
      <c r="I2888" t="s">
        <v>622</v>
      </c>
      <c r="J2888" t="s">
        <v>622</v>
      </c>
      <c r="K2888" t="s">
        <v>623</v>
      </c>
    </row>
    <row r="2889" spans="1:11" x14ac:dyDescent="0.3">
      <c r="A2889" s="3" t="s">
        <v>1760</v>
      </c>
      <c r="B2889" s="3" t="s">
        <v>603</v>
      </c>
      <c r="C2889" s="3" t="s">
        <v>613</v>
      </c>
      <c r="D2889" s="3">
        <v>0</v>
      </c>
      <c r="E2889" s="3">
        <v>0</v>
      </c>
      <c r="F2889" s="3">
        <v>0</v>
      </c>
      <c r="G2889" t="s">
        <v>1770</v>
      </c>
      <c r="H2889" t="s">
        <v>1773</v>
      </c>
      <c r="I2889" t="s">
        <v>622</v>
      </c>
      <c r="J2889" t="s">
        <v>622</v>
      </c>
      <c r="K2889" t="s">
        <v>623</v>
      </c>
    </row>
    <row r="2890" spans="1:11" x14ac:dyDescent="0.3">
      <c r="A2890" s="3" t="s">
        <v>1760</v>
      </c>
      <c r="B2890" s="3" t="s">
        <v>603</v>
      </c>
      <c r="C2890" s="3" t="s">
        <v>613</v>
      </c>
      <c r="D2890" s="3">
        <v>0</v>
      </c>
      <c r="E2890" s="3">
        <v>0</v>
      </c>
      <c r="F2890" s="3">
        <v>0</v>
      </c>
      <c r="G2890" t="s">
        <v>1770</v>
      </c>
      <c r="H2890" t="s">
        <v>1773</v>
      </c>
      <c r="I2890" t="s">
        <v>622</v>
      </c>
      <c r="J2890" t="s">
        <v>622</v>
      </c>
      <c r="K2890" t="s">
        <v>623</v>
      </c>
    </row>
    <row r="2891" spans="1:11" x14ac:dyDescent="0.3">
      <c r="A2891" s="3" t="s">
        <v>1760</v>
      </c>
      <c r="B2891" s="3" t="s">
        <v>603</v>
      </c>
      <c r="C2891" s="3" t="s">
        <v>613</v>
      </c>
      <c r="D2891" s="3">
        <v>0</v>
      </c>
      <c r="E2891" s="3">
        <v>0</v>
      </c>
      <c r="F2891" s="3">
        <v>0</v>
      </c>
      <c r="G2891" t="s">
        <v>1770</v>
      </c>
      <c r="H2891" t="s">
        <v>1773</v>
      </c>
      <c r="I2891" t="s">
        <v>622</v>
      </c>
      <c r="J2891" t="s">
        <v>622</v>
      </c>
      <c r="K2891" t="s">
        <v>623</v>
      </c>
    </row>
    <row r="2892" spans="1:11" x14ac:dyDescent="0.3">
      <c r="A2892" s="3" t="s">
        <v>1760</v>
      </c>
      <c r="B2892" s="3" t="s">
        <v>603</v>
      </c>
      <c r="C2892" s="3" t="s">
        <v>613</v>
      </c>
      <c r="D2892" s="3">
        <v>0</v>
      </c>
      <c r="E2892" s="3">
        <v>0</v>
      </c>
      <c r="F2892" s="3">
        <v>0</v>
      </c>
      <c r="G2892" t="s">
        <v>1770</v>
      </c>
      <c r="H2892" t="s">
        <v>1773</v>
      </c>
      <c r="I2892" t="s">
        <v>622</v>
      </c>
      <c r="J2892" t="s">
        <v>622</v>
      </c>
      <c r="K2892" t="s">
        <v>623</v>
      </c>
    </row>
    <row r="2893" spans="1:11" x14ac:dyDescent="0.3">
      <c r="A2893" s="3" t="s">
        <v>1760</v>
      </c>
      <c r="B2893" s="3" t="s">
        <v>603</v>
      </c>
      <c r="C2893" s="3" t="s">
        <v>613</v>
      </c>
      <c r="D2893" s="3">
        <v>0</v>
      </c>
      <c r="E2893" s="3">
        <v>0</v>
      </c>
      <c r="F2893" s="3">
        <v>0</v>
      </c>
      <c r="G2893" t="s">
        <v>1770</v>
      </c>
      <c r="H2893" t="s">
        <v>1773</v>
      </c>
      <c r="I2893" t="s">
        <v>622</v>
      </c>
      <c r="J2893" t="s">
        <v>622</v>
      </c>
      <c r="K2893" t="s">
        <v>623</v>
      </c>
    </row>
    <row r="2894" spans="1:11" x14ac:dyDescent="0.3">
      <c r="A2894" s="3" t="s">
        <v>1760</v>
      </c>
      <c r="B2894" s="3" t="s">
        <v>603</v>
      </c>
      <c r="C2894" s="3" t="s">
        <v>613</v>
      </c>
      <c r="D2894" s="3">
        <v>0</v>
      </c>
      <c r="E2894" s="3">
        <v>0</v>
      </c>
      <c r="F2894" s="3">
        <v>0</v>
      </c>
      <c r="G2894" t="s">
        <v>1770</v>
      </c>
      <c r="H2894" t="s">
        <v>1773</v>
      </c>
      <c r="I2894" t="s">
        <v>622</v>
      </c>
      <c r="J2894" t="s">
        <v>622</v>
      </c>
      <c r="K2894" t="s">
        <v>623</v>
      </c>
    </row>
    <row r="2895" spans="1:11" x14ac:dyDescent="0.3">
      <c r="A2895" s="3" t="s">
        <v>1760</v>
      </c>
      <c r="B2895" s="3" t="s">
        <v>603</v>
      </c>
      <c r="C2895" s="3" t="s">
        <v>613</v>
      </c>
      <c r="D2895" s="3">
        <v>0</v>
      </c>
      <c r="E2895" s="3">
        <v>0</v>
      </c>
      <c r="F2895" s="3">
        <v>0</v>
      </c>
      <c r="G2895" t="s">
        <v>1770</v>
      </c>
      <c r="H2895" t="s">
        <v>1773</v>
      </c>
      <c r="I2895" t="s">
        <v>622</v>
      </c>
      <c r="J2895" t="s">
        <v>622</v>
      </c>
      <c r="K2895" t="s">
        <v>623</v>
      </c>
    </row>
    <row r="2896" spans="1:11" x14ac:dyDescent="0.3">
      <c r="A2896" s="3" t="s">
        <v>1760</v>
      </c>
      <c r="B2896" s="3" t="s">
        <v>603</v>
      </c>
      <c r="C2896" s="3" t="s">
        <v>613</v>
      </c>
      <c r="D2896" s="3">
        <v>0</v>
      </c>
      <c r="E2896" s="3">
        <v>0</v>
      </c>
      <c r="F2896" s="3">
        <v>0</v>
      </c>
      <c r="G2896" t="s">
        <v>1770</v>
      </c>
      <c r="H2896" t="s">
        <v>1773</v>
      </c>
      <c r="I2896" t="s">
        <v>622</v>
      </c>
      <c r="J2896" t="s">
        <v>622</v>
      </c>
      <c r="K2896" t="s">
        <v>623</v>
      </c>
    </row>
    <row r="2897" spans="1:11" x14ac:dyDescent="0.3">
      <c r="A2897" s="3" t="s">
        <v>1767</v>
      </c>
      <c r="B2897" s="3" t="s">
        <v>610</v>
      </c>
      <c r="C2897" s="3" t="s">
        <v>613</v>
      </c>
      <c r="D2897" s="3">
        <v>0</v>
      </c>
      <c r="E2897" s="3">
        <v>0</v>
      </c>
      <c r="F2897" s="3">
        <v>0</v>
      </c>
      <c r="G2897" t="s">
        <v>1770</v>
      </c>
      <c r="H2897" t="s">
        <v>1773</v>
      </c>
      <c r="I2897" t="s">
        <v>622</v>
      </c>
      <c r="J2897" t="s">
        <v>622</v>
      </c>
      <c r="K2897" t="s">
        <v>623</v>
      </c>
    </row>
    <row r="2898" spans="1:11" x14ac:dyDescent="0.3">
      <c r="A2898" s="3" t="s">
        <v>1762</v>
      </c>
      <c r="B2898" s="3" t="s">
        <v>605</v>
      </c>
      <c r="C2898" s="3" t="s">
        <v>613</v>
      </c>
      <c r="D2898" s="3">
        <v>0</v>
      </c>
      <c r="E2898" s="3">
        <v>0</v>
      </c>
      <c r="F2898" s="3">
        <v>0</v>
      </c>
      <c r="G2898" t="s">
        <v>1770</v>
      </c>
      <c r="H2898" t="s">
        <v>1773</v>
      </c>
      <c r="I2898" t="s">
        <v>622</v>
      </c>
      <c r="J2898" t="s">
        <v>622</v>
      </c>
      <c r="K2898" t="s">
        <v>623</v>
      </c>
    </row>
    <row r="2899" spans="1:11" x14ac:dyDescent="0.3">
      <c r="A2899" s="3" t="s">
        <v>1767</v>
      </c>
      <c r="B2899" s="3" t="s">
        <v>610</v>
      </c>
      <c r="C2899" s="3" t="s">
        <v>613</v>
      </c>
      <c r="D2899" s="3">
        <v>0</v>
      </c>
      <c r="E2899" s="3">
        <v>0</v>
      </c>
      <c r="F2899" s="3">
        <v>0</v>
      </c>
      <c r="G2899" t="s">
        <v>1770</v>
      </c>
      <c r="H2899" t="s">
        <v>1773</v>
      </c>
      <c r="I2899" t="s">
        <v>622</v>
      </c>
      <c r="J2899" t="s">
        <v>622</v>
      </c>
      <c r="K2899" t="s">
        <v>623</v>
      </c>
    </row>
    <row r="2900" spans="1:11" x14ac:dyDescent="0.3">
      <c r="A2900" s="3" t="s">
        <v>1762</v>
      </c>
      <c r="B2900" s="3" t="s">
        <v>605</v>
      </c>
      <c r="C2900" s="3" t="s">
        <v>613</v>
      </c>
      <c r="D2900" s="3">
        <v>0</v>
      </c>
      <c r="E2900" s="3">
        <v>0</v>
      </c>
      <c r="F2900" s="3">
        <v>0</v>
      </c>
      <c r="G2900" t="s">
        <v>1770</v>
      </c>
      <c r="H2900" t="s">
        <v>1773</v>
      </c>
      <c r="I2900" t="s">
        <v>622</v>
      </c>
      <c r="J2900" t="s">
        <v>622</v>
      </c>
      <c r="K2900" t="s">
        <v>623</v>
      </c>
    </row>
    <row r="2901" spans="1:11" x14ac:dyDescent="0.3">
      <c r="A2901" s="3" t="s">
        <v>1767</v>
      </c>
      <c r="B2901" s="3" t="s">
        <v>610</v>
      </c>
      <c r="C2901" s="3" t="s">
        <v>613</v>
      </c>
      <c r="D2901" s="3">
        <v>0</v>
      </c>
      <c r="E2901" s="3">
        <v>0</v>
      </c>
      <c r="F2901" s="3">
        <v>0</v>
      </c>
      <c r="G2901" t="s">
        <v>1770</v>
      </c>
      <c r="H2901" t="s">
        <v>1773</v>
      </c>
      <c r="I2901" t="s">
        <v>622</v>
      </c>
      <c r="J2901" t="s">
        <v>622</v>
      </c>
      <c r="K2901" t="s">
        <v>623</v>
      </c>
    </row>
    <row r="2902" spans="1:11" x14ac:dyDescent="0.3">
      <c r="A2902" s="3" t="s">
        <v>1762</v>
      </c>
      <c r="B2902" s="3" t="s">
        <v>605</v>
      </c>
      <c r="C2902" s="3" t="s">
        <v>613</v>
      </c>
      <c r="D2902" s="3">
        <v>0</v>
      </c>
      <c r="E2902" s="3">
        <v>0</v>
      </c>
      <c r="F2902" s="3">
        <v>0</v>
      </c>
      <c r="G2902" t="s">
        <v>1770</v>
      </c>
      <c r="H2902" t="s">
        <v>1773</v>
      </c>
      <c r="I2902" t="s">
        <v>622</v>
      </c>
      <c r="J2902" t="s">
        <v>622</v>
      </c>
      <c r="K2902" t="s">
        <v>623</v>
      </c>
    </row>
    <row r="2903" spans="1:11" x14ac:dyDescent="0.3">
      <c r="A2903" s="3" t="s">
        <v>1767</v>
      </c>
      <c r="B2903" s="3" t="s">
        <v>610</v>
      </c>
      <c r="C2903" s="3" t="s">
        <v>613</v>
      </c>
      <c r="D2903" s="3">
        <v>0</v>
      </c>
      <c r="E2903" s="3">
        <v>0</v>
      </c>
      <c r="F2903" s="3">
        <v>0</v>
      </c>
      <c r="G2903" t="s">
        <v>1770</v>
      </c>
      <c r="H2903" t="s">
        <v>1773</v>
      </c>
      <c r="I2903" t="s">
        <v>622</v>
      </c>
      <c r="J2903" t="s">
        <v>622</v>
      </c>
      <c r="K2903" t="s">
        <v>623</v>
      </c>
    </row>
    <row r="2904" spans="1:11" x14ac:dyDescent="0.3">
      <c r="A2904" s="3" t="s">
        <v>1762</v>
      </c>
      <c r="B2904" s="3" t="s">
        <v>605</v>
      </c>
      <c r="C2904" s="3" t="s">
        <v>613</v>
      </c>
      <c r="D2904" s="3">
        <v>0</v>
      </c>
      <c r="E2904" s="3">
        <v>0</v>
      </c>
      <c r="F2904" s="3">
        <v>0</v>
      </c>
      <c r="G2904" t="s">
        <v>1770</v>
      </c>
      <c r="H2904" t="s">
        <v>1773</v>
      </c>
      <c r="I2904" t="s">
        <v>622</v>
      </c>
      <c r="J2904" t="s">
        <v>622</v>
      </c>
      <c r="K2904" t="s">
        <v>623</v>
      </c>
    </row>
    <row r="2905" spans="1:11" x14ac:dyDescent="0.3">
      <c r="A2905" s="3" t="s">
        <v>1767</v>
      </c>
      <c r="B2905" s="3" t="s">
        <v>610</v>
      </c>
      <c r="C2905" s="3" t="s">
        <v>613</v>
      </c>
      <c r="D2905" s="3">
        <v>0</v>
      </c>
      <c r="E2905" s="3">
        <v>0</v>
      </c>
      <c r="F2905" s="3">
        <v>0</v>
      </c>
      <c r="G2905" t="s">
        <v>1770</v>
      </c>
      <c r="H2905" t="s">
        <v>1773</v>
      </c>
      <c r="I2905" t="s">
        <v>622</v>
      </c>
      <c r="J2905" t="s">
        <v>622</v>
      </c>
      <c r="K2905" t="s">
        <v>623</v>
      </c>
    </row>
    <row r="2906" spans="1:11" x14ac:dyDescent="0.3">
      <c r="A2906" s="3" t="s">
        <v>1762</v>
      </c>
      <c r="B2906" s="3" t="s">
        <v>605</v>
      </c>
      <c r="C2906" s="3" t="s">
        <v>613</v>
      </c>
      <c r="D2906" s="3">
        <v>0</v>
      </c>
      <c r="E2906" s="3">
        <v>0</v>
      </c>
      <c r="F2906" s="3">
        <v>0</v>
      </c>
      <c r="G2906" t="s">
        <v>1770</v>
      </c>
      <c r="H2906" t="s">
        <v>1773</v>
      </c>
      <c r="I2906" t="s">
        <v>622</v>
      </c>
      <c r="J2906" t="s">
        <v>622</v>
      </c>
      <c r="K2906" t="s">
        <v>623</v>
      </c>
    </row>
    <row r="2907" spans="1:11" x14ac:dyDescent="0.3">
      <c r="A2907" s="3" t="s">
        <v>1767</v>
      </c>
      <c r="B2907" s="3" t="s">
        <v>610</v>
      </c>
      <c r="C2907" s="3" t="s">
        <v>613</v>
      </c>
      <c r="D2907" s="3">
        <v>0</v>
      </c>
      <c r="E2907" s="3">
        <v>0</v>
      </c>
      <c r="F2907" s="3">
        <v>0</v>
      </c>
      <c r="G2907" t="s">
        <v>1770</v>
      </c>
      <c r="H2907" t="s">
        <v>1773</v>
      </c>
      <c r="I2907" t="s">
        <v>622</v>
      </c>
      <c r="J2907" t="s">
        <v>622</v>
      </c>
      <c r="K2907" t="s">
        <v>623</v>
      </c>
    </row>
    <row r="2908" spans="1:11" x14ac:dyDescent="0.3">
      <c r="A2908" s="3" t="s">
        <v>1762</v>
      </c>
      <c r="B2908" s="3" t="s">
        <v>605</v>
      </c>
      <c r="C2908" s="3" t="s">
        <v>613</v>
      </c>
      <c r="D2908" s="3">
        <v>0</v>
      </c>
      <c r="E2908" s="3">
        <v>0</v>
      </c>
      <c r="F2908" s="3">
        <v>0</v>
      </c>
      <c r="G2908" t="s">
        <v>1770</v>
      </c>
      <c r="H2908" t="s">
        <v>1773</v>
      </c>
      <c r="I2908" t="s">
        <v>622</v>
      </c>
      <c r="J2908" t="s">
        <v>622</v>
      </c>
      <c r="K2908" t="s">
        <v>623</v>
      </c>
    </row>
    <row r="2909" spans="1:11" x14ac:dyDescent="0.3">
      <c r="A2909" s="3" t="s">
        <v>1767</v>
      </c>
      <c r="B2909" s="3" t="s">
        <v>610</v>
      </c>
      <c r="C2909" s="3" t="s">
        <v>613</v>
      </c>
      <c r="D2909" s="3">
        <v>0</v>
      </c>
      <c r="E2909" s="3">
        <v>0</v>
      </c>
      <c r="F2909" s="3">
        <v>0</v>
      </c>
      <c r="G2909" t="s">
        <v>1770</v>
      </c>
      <c r="H2909" t="s">
        <v>1773</v>
      </c>
      <c r="I2909" t="s">
        <v>622</v>
      </c>
      <c r="J2909" t="s">
        <v>622</v>
      </c>
      <c r="K2909" t="s">
        <v>623</v>
      </c>
    </row>
    <row r="2910" spans="1:11" x14ac:dyDescent="0.3">
      <c r="A2910" s="3" t="s">
        <v>1762</v>
      </c>
      <c r="B2910" s="3" t="s">
        <v>605</v>
      </c>
      <c r="C2910" s="3" t="s">
        <v>613</v>
      </c>
      <c r="D2910" s="3">
        <v>0</v>
      </c>
      <c r="E2910" s="3">
        <v>0</v>
      </c>
      <c r="F2910" s="3">
        <v>0</v>
      </c>
      <c r="G2910" t="s">
        <v>1770</v>
      </c>
      <c r="H2910" t="s">
        <v>1773</v>
      </c>
      <c r="I2910" t="s">
        <v>622</v>
      </c>
      <c r="J2910" t="s">
        <v>622</v>
      </c>
      <c r="K2910" t="s">
        <v>623</v>
      </c>
    </row>
    <row r="2911" spans="1:11" x14ac:dyDescent="0.3">
      <c r="A2911" s="3" t="s">
        <v>1767</v>
      </c>
      <c r="B2911" s="3" t="s">
        <v>610</v>
      </c>
      <c r="C2911" s="3" t="s">
        <v>613</v>
      </c>
      <c r="D2911" s="3">
        <v>0</v>
      </c>
      <c r="E2911" s="3">
        <v>0</v>
      </c>
      <c r="F2911" s="3">
        <v>0</v>
      </c>
      <c r="G2911" t="s">
        <v>1770</v>
      </c>
      <c r="H2911" t="s">
        <v>1773</v>
      </c>
      <c r="I2911" t="s">
        <v>622</v>
      </c>
      <c r="J2911" t="s">
        <v>622</v>
      </c>
      <c r="K2911" t="s">
        <v>623</v>
      </c>
    </row>
    <row r="2912" spans="1:11" x14ac:dyDescent="0.3">
      <c r="A2912" s="3" t="s">
        <v>1762</v>
      </c>
      <c r="B2912" s="3" t="s">
        <v>605</v>
      </c>
      <c r="C2912" s="3" t="s">
        <v>613</v>
      </c>
      <c r="D2912" s="3">
        <v>0</v>
      </c>
      <c r="E2912" s="3">
        <v>0</v>
      </c>
      <c r="F2912" s="3">
        <v>0</v>
      </c>
      <c r="G2912" t="s">
        <v>1770</v>
      </c>
      <c r="H2912" t="s">
        <v>1773</v>
      </c>
      <c r="I2912" t="s">
        <v>622</v>
      </c>
      <c r="J2912" t="s">
        <v>622</v>
      </c>
      <c r="K2912" t="s">
        <v>623</v>
      </c>
    </row>
    <row r="2913" spans="1:11" x14ac:dyDescent="0.3">
      <c r="A2913" s="3" t="s">
        <v>1767</v>
      </c>
      <c r="B2913" s="3" t="s">
        <v>610</v>
      </c>
      <c r="C2913" s="3" t="s">
        <v>613</v>
      </c>
      <c r="D2913" s="3">
        <v>0</v>
      </c>
      <c r="E2913" s="3">
        <v>0</v>
      </c>
      <c r="F2913" s="3">
        <v>0</v>
      </c>
      <c r="G2913" t="s">
        <v>1770</v>
      </c>
      <c r="H2913" t="s">
        <v>1773</v>
      </c>
      <c r="I2913" t="s">
        <v>622</v>
      </c>
      <c r="J2913" t="s">
        <v>622</v>
      </c>
      <c r="K2913" t="s">
        <v>623</v>
      </c>
    </row>
    <row r="2914" spans="1:11" x14ac:dyDescent="0.3">
      <c r="A2914" s="3" t="s">
        <v>1762</v>
      </c>
      <c r="B2914" s="3" t="s">
        <v>605</v>
      </c>
      <c r="C2914" s="3" t="s">
        <v>613</v>
      </c>
      <c r="D2914" s="3">
        <v>0</v>
      </c>
      <c r="E2914" s="3">
        <v>0</v>
      </c>
      <c r="F2914" s="3">
        <v>0</v>
      </c>
      <c r="G2914" t="s">
        <v>1770</v>
      </c>
      <c r="H2914" t="s">
        <v>1773</v>
      </c>
      <c r="I2914" t="s">
        <v>622</v>
      </c>
      <c r="J2914" t="s">
        <v>622</v>
      </c>
      <c r="K2914" t="s">
        <v>623</v>
      </c>
    </row>
    <row r="2915" spans="1:11" x14ac:dyDescent="0.3">
      <c r="A2915" s="3" t="s">
        <v>1767</v>
      </c>
      <c r="B2915" s="3" t="s">
        <v>610</v>
      </c>
      <c r="C2915" s="3" t="s">
        <v>613</v>
      </c>
      <c r="D2915" s="3">
        <v>0</v>
      </c>
      <c r="E2915" s="3">
        <v>0</v>
      </c>
      <c r="F2915" s="3">
        <v>0</v>
      </c>
      <c r="G2915" t="s">
        <v>1770</v>
      </c>
      <c r="H2915" t="s">
        <v>1773</v>
      </c>
      <c r="I2915" t="s">
        <v>622</v>
      </c>
      <c r="J2915" t="s">
        <v>622</v>
      </c>
      <c r="K2915" t="s">
        <v>623</v>
      </c>
    </row>
    <row r="2916" spans="1:11" x14ac:dyDescent="0.3">
      <c r="A2916" s="3" t="s">
        <v>1762</v>
      </c>
      <c r="B2916" s="3" t="s">
        <v>605</v>
      </c>
      <c r="C2916" s="3" t="s">
        <v>613</v>
      </c>
      <c r="D2916" s="3">
        <v>0</v>
      </c>
      <c r="E2916" s="3">
        <v>0</v>
      </c>
      <c r="F2916" s="3">
        <v>0</v>
      </c>
      <c r="G2916" t="s">
        <v>1770</v>
      </c>
      <c r="H2916" t="s">
        <v>1773</v>
      </c>
      <c r="I2916" t="s">
        <v>622</v>
      </c>
      <c r="J2916" t="s">
        <v>622</v>
      </c>
      <c r="K2916" t="s">
        <v>623</v>
      </c>
    </row>
    <row r="2917" spans="1:11" x14ac:dyDescent="0.3">
      <c r="A2917" s="3" t="s">
        <v>1767</v>
      </c>
      <c r="B2917" s="3" t="s">
        <v>610</v>
      </c>
      <c r="C2917" s="3" t="s">
        <v>613</v>
      </c>
      <c r="D2917" s="3">
        <v>0</v>
      </c>
      <c r="E2917" s="3">
        <v>0</v>
      </c>
      <c r="F2917" s="3">
        <v>0</v>
      </c>
      <c r="G2917" t="s">
        <v>1770</v>
      </c>
      <c r="H2917" t="s">
        <v>1773</v>
      </c>
      <c r="I2917" t="s">
        <v>622</v>
      </c>
      <c r="J2917" t="s">
        <v>622</v>
      </c>
      <c r="K2917" t="s">
        <v>623</v>
      </c>
    </row>
    <row r="2918" spans="1:11" x14ac:dyDescent="0.3">
      <c r="A2918" s="3" t="s">
        <v>1762</v>
      </c>
      <c r="B2918" s="3" t="s">
        <v>605</v>
      </c>
      <c r="C2918" s="3" t="s">
        <v>613</v>
      </c>
      <c r="D2918" s="3">
        <v>0</v>
      </c>
      <c r="E2918" s="3">
        <v>0</v>
      </c>
      <c r="F2918" s="3">
        <v>0</v>
      </c>
      <c r="G2918" t="s">
        <v>1770</v>
      </c>
      <c r="H2918" t="s">
        <v>1773</v>
      </c>
      <c r="I2918" t="s">
        <v>622</v>
      </c>
      <c r="J2918" t="s">
        <v>622</v>
      </c>
      <c r="K2918" t="s">
        <v>623</v>
      </c>
    </row>
    <row r="2919" spans="1:11" x14ac:dyDescent="0.3">
      <c r="A2919" s="3" t="s">
        <v>1767</v>
      </c>
      <c r="B2919" s="3" t="s">
        <v>610</v>
      </c>
      <c r="C2919" s="3" t="s">
        <v>613</v>
      </c>
      <c r="D2919" s="3">
        <v>0</v>
      </c>
      <c r="E2919" s="3">
        <v>0</v>
      </c>
      <c r="F2919" s="3">
        <v>0</v>
      </c>
      <c r="G2919" t="s">
        <v>1770</v>
      </c>
      <c r="H2919" t="s">
        <v>1773</v>
      </c>
      <c r="I2919" t="s">
        <v>622</v>
      </c>
      <c r="J2919" t="s">
        <v>622</v>
      </c>
      <c r="K2919" t="s">
        <v>623</v>
      </c>
    </row>
    <row r="2920" spans="1:11" x14ac:dyDescent="0.3">
      <c r="A2920" s="3" t="s">
        <v>1762</v>
      </c>
      <c r="B2920" s="3" t="s">
        <v>605</v>
      </c>
      <c r="C2920" s="3" t="s">
        <v>613</v>
      </c>
      <c r="D2920" s="3">
        <v>0</v>
      </c>
      <c r="E2920" s="3">
        <v>0</v>
      </c>
      <c r="F2920" s="3">
        <v>0</v>
      </c>
      <c r="G2920" t="s">
        <v>1770</v>
      </c>
      <c r="H2920" t="s">
        <v>1773</v>
      </c>
      <c r="I2920" t="s">
        <v>622</v>
      </c>
      <c r="J2920" t="s">
        <v>622</v>
      </c>
      <c r="K2920" t="s">
        <v>623</v>
      </c>
    </row>
    <row r="2921" spans="1:11" x14ac:dyDescent="0.3">
      <c r="A2921" s="3" t="s">
        <v>1767</v>
      </c>
      <c r="B2921" s="3" t="s">
        <v>610</v>
      </c>
      <c r="C2921" s="3" t="s">
        <v>613</v>
      </c>
      <c r="D2921" s="3">
        <v>0</v>
      </c>
      <c r="E2921" s="3">
        <v>0</v>
      </c>
      <c r="F2921" s="3">
        <v>0</v>
      </c>
      <c r="G2921" t="s">
        <v>1770</v>
      </c>
      <c r="H2921" t="s">
        <v>1773</v>
      </c>
      <c r="I2921" t="s">
        <v>622</v>
      </c>
      <c r="J2921" t="s">
        <v>622</v>
      </c>
      <c r="K2921" t="s">
        <v>623</v>
      </c>
    </row>
    <row r="2922" spans="1:11" x14ac:dyDescent="0.3">
      <c r="A2922" s="3" t="s">
        <v>1762</v>
      </c>
      <c r="B2922" s="3" t="s">
        <v>605</v>
      </c>
      <c r="C2922" s="3" t="s">
        <v>613</v>
      </c>
      <c r="D2922" s="3">
        <v>0</v>
      </c>
      <c r="E2922" s="3">
        <v>0</v>
      </c>
      <c r="F2922" s="3">
        <v>0</v>
      </c>
      <c r="G2922" t="s">
        <v>1770</v>
      </c>
      <c r="H2922" t="s">
        <v>1773</v>
      </c>
      <c r="I2922" t="s">
        <v>622</v>
      </c>
      <c r="J2922" t="s">
        <v>622</v>
      </c>
      <c r="K2922" t="s">
        <v>623</v>
      </c>
    </row>
    <row r="2923" spans="1:11" x14ac:dyDescent="0.3">
      <c r="A2923" s="3" t="s">
        <v>1767</v>
      </c>
      <c r="B2923" s="3" t="s">
        <v>610</v>
      </c>
      <c r="C2923" s="3" t="s">
        <v>613</v>
      </c>
      <c r="D2923" s="3">
        <v>0</v>
      </c>
      <c r="E2923" s="3">
        <v>0</v>
      </c>
      <c r="F2923" s="3">
        <v>0</v>
      </c>
      <c r="G2923" t="s">
        <v>1770</v>
      </c>
      <c r="H2923" t="s">
        <v>1773</v>
      </c>
      <c r="I2923" t="s">
        <v>622</v>
      </c>
      <c r="J2923" t="s">
        <v>622</v>
      </c>
      <c r="K2923" t="s">
        <v>623</v>
      </c>
    </row>
    <row r="2924" spans="1:11" x14ac:dyDescent="0.3">
      <c r="A2924" s="3" t="s">
        <v>1762</v>
      </c>
      <c r="B2924" s="3" t="s">
        <v>605</v>
      </c>
      <c r="C2924" s="3" t="s">
        <v>613</v>
      </c>
      <c r="D2924" s="3">
        <v>0</v>
      </c>
      <c r="E2924" s="3">
        <v>0</v>
      </c>
      <c r="F2924" s="3">
        <v>0</v>
      </c>
      <c r="G2924" t="s">
        <v>1770</v>
      </c>
      <c r="H2924" t="s">
        <v>1773</v>
      </c>
      <c r="I2924" t="s">
        <v>622</v>
      </c>
      <c r="J2924" t="s">
        <v>622</v>
      </c>
      <c r="K2924" t="s">
        <v>623</v>
      </c>
    </row>
    <row r="2925" spans="1:11" x14ac:dyDescent="0.3">
      <c r="A2925" s="3" t="s">
        <v>1767</v>
      </c>
      <c r="B2925" s="3" t="s">
        <v>610</v>
      </c>
      <c r="C2925" s="3" t="s">
        <v>613</v>
      </c>
      <c r="D2925" s="3">
        <v>0</v>
      </c>
      <c r="E2925" s="3">
        <v>0</v>
      </c>
      <c r="F2925" s="3">
        <v>0</v>
      </c>
      <c r="G2925" t="s">
        <v>1770</v>
      </c>
      <c r="H2925" t="s">
        <v>1773</v>
      </c>
      <c r="I2925" t="s">
        <v>622</v>
      </c>
      <c r="J2925" t="s">
        <v>622</v>
      </c>
      <c r="K2925" t="s">
        <v>623</v>
      </c>
    </row>
    <row r="2926" spans="1:11" x14ac:dyDescent="0.3">
      <c r="A2926" s="3" t="s">
        <v>1762</v>
      </c>
      <c r="B2926" s="3" t="s">
        <v>605</v>
      </c>
      <c r="C2926" s="3" t="s">
        <v>613</v>
      </c>
      <c r="D2926" s="3">
        <v>0</v>
      </c>
      <c r="E2926" s="3">
        <v>0</v>
      </c>
      <c r="F2926" s="3">
        <v>0</v>
      </c>
      <c r="G2926" t="s">
        <v>1770</v>
      </c>
      <c r="H2926" t="s">
        <v>1773</v>
      </c>
      <c r="I2926" t="s">
        <v>622</v>
      </c>
      <c r="J2926" t="s">
        <v>622</v>
      </c>
      <c r="K2926" t="s">
        <v>623</v>
      </c>
    </row>
    <row r="2927" spans="1:11" x14ac:dyDescent="0.3">
      <c r="A2927" s="3" t="s">
        <v>1767</v>
      </c>
      <c r="B2927" s="3" t="s">
        <v>610</v>
      </c>
      <c r="C2927" s="3" t="s">
        <v>613</v>
      </c>
      <c r="D2927" s="3">
        <v>0</v>
      </c>
      <c r="E2927" s="3">
        <v>0</v>
      </c>
      <c r="F2927" s="3">
        <v>0</v>
      </c>
      <c r="G2927" t="s">
        <v>1770</v>
      </c>
      <c r="H2927" t="s">
        <v>1773</v>
      </c>
      <c r="I2927" t="s">
        <v>622</v>
      </c>
      <c r="J2927" t="s">
        <v>622</v>
      </c>
      <c r="K2927" t="s">
        <v>623</v>
      </c>
    </row>
    <row r="2928" spans="1:11" x14ac:dyDescent="0.3">
      <c r="A2928" s="3" t="s">
        <v>1762</v>
      </c>
      <c r="B2928" s="3" t="s">
        <v>605</v>
      </c>
      <c r="C2928" s="3" t="s">
        <v>613</v>
      </c>
      <c r="D2928" s="3">
        <v>0</v>
      </c>
      <c r="E2928" s="3">
        <v>0</v>
      </c>
      <c r="F2928" s="3">
        <v>0</v>
      </c>
      <c r="G2928" t="s">
        <v>1770</v>
      </c>
      <c r="H2928" t="s">
        <v>1773</v>
      </c>
      <c r="I2928" t="s">
        <v>622</v>
      </c>
      <c r="J2928" t="s">
        <v>622</v>
      </c>
      <c r="K2928" t="s">
        <v>623</v>
      </c>
    </row>
    <row r="2929" spans="1:11" x14ac:dyDescent="0.3">
      <c r="A2929" s="3" t="s">
        <v>1767</v>
      </c>
      <c r="B2929" s="3" t="s">
        <v>610</v>
      </c>
      <c r="C2929" s="3" t="s">
        <v>613</v>
      </c>
      <c r="D2929" s="3">
        <v>0</v>
      </c>
      <c r="E2929" s="3">
        <v>0</v>
      </c>
      <c r="F2929" s="3">
        <v>0</v>
      </c>
      <c r="G2929" t="s">
        <v>1770</v>
      </c>
      <c r="H2929" t="s">
        <v>1773</v>
      </c>
      <c r="I2929" t="s">
        <v>622</v>
      </c>
      <c r="J2929" t="s">
        <v>622</v>
      </c>
      <c r="K2929" t="s">
        <v>623</v>
      </c>
    </row>
    <row r="2930" spans="1:11" x14ac:dyDescent="0.3">
      <c r="A2930" s="3" t="s">
        <v>1762</v>
      </c>
      <c r="B2930" s="3" t="s">
        <v>605</v>
      </c>
      <c r="C2930" s="3" t="s">
        <v>613</v>
      </c>
      <c r="D2930" s="3">
        <v>0</v>
      </c>
      <c r="E2930" s="3">
        <v>0</v>
      </c>
      <c r="F2930" s="3">
        <v>0</v>
      </c>
      <c r="G2930" t="s">
        <v>1770</v>
      </c>
      <c r="H2930" t="s">
        <v>1773</v>
      </c>
      <c r="I2930" t="s">
        <v>622</v>
      </c>
      <c r="J2930" t="s">
        <v>622</v>
      </c>
      <c r="K2930" t="s">
        <v>623</v>
      </c>
    </row>
    <row r="2931" spans="1:11" x14ac:dyDescent="0.3">
      <c r="A2931" s="3" t="s">
        <v>1767</v>
      </c>
      <c r="B2931" s="3" t="s">
        <v>610</v>
      </c>
      <c r="C2931" s="3" t="s">
        <v>613</v>
      </c>
      <c r="D2931" s="3">
        <v>0</v>
      </c>
      <c r="E2931" s="3">
        <v>0</v>
      </c>
      <c r="F2931" s="3">
        <v>0</v>
      </c>
      <c r="G2931" t="s">
        <v>1770</v>
      </c>
      <c r="H2931" t="s">
        <v>1773</v>
      </c>
      <c r="I2931" t="s">
        <v>622</v>
      </c>
      <c r="J2931" t="s">
        <v>622</v>
      </c>
      <c r="K2931" t="s">
        <v>623</v>
      </c>
    </row>
    <row r="2932" spans="1:11" x14ac:dyDescent="0.3">
      <c r="A2932" s="3" t="s">
        <v>1762</v>
      </c>
      <c r="B2932" s="3" t="s">
        <v>605</v>
      </c>
      <c r="C2932" s="3" t="s">
        <v>613</v>
      </c>
      <c r="D2932" s="3">
        <v>0</v>
      </c>
      <c r="E2932" s="3">
        <v>0</v>
      </c>
      <c r="F2932" s="3">
        <v>0</v>
      </c>
      <c r="G2932" t="s">
        <v>1770</v>
      </c>
      <c r="H2932" t="s">
        <v>1773</v>
      </c>
      <c r="I2932" t="s">
        <v>622</v>
      </c>
      <c r="J2932" t="s">
        <v>622</v>
      </c>
      <c r="K2932" t="s">
        <v>623</v>
      </c>
    </row>
    <row r="2933" spans="1:11" x14ac:dyDescent="0.3">
      <c r="A2933" s="3" t="s">
        <v>1767</v>
      </c>
      <c r="B2933" s="3" t="s">
        <v>610</v>
      </c>
      <c r="C2933" s="3" t="s">
        <v>613</v>
      </c>
      <c r="D2933" s="3">
        <v>0</v>
      </c>
      <c r="E2933" s="3">
        <v>0</v>
      </c>
      <c r="F2933" s="3">
        <v>0</v>
      </c>
      <c r="G2933" t="s">
        <v>1770</v>
      </c>
      <c r="H2933" t="s">
        <v>1773</v>
      </c>
      <c r="I2933" t="s">
        <v>622</v>
      </c>
      <c r="J2933" t="s">
        <v>622</v>
      </c>
      <c r="K2933" t="s">
        <v>623</v>
      </c>
    </row>
    <row r="2934" spans="1:11" x14ac:dyDescent="0.3">
      <c r="A2934" s="3" t="s">
        <v>1762</v>
      </c>
      <c r="B2934" s="3" t="s">
        <v>605</v>
      </c>
      <c r="C2934" s="3" t="s">
        <v>613</v>
      </c>
      <c r="D2934" s="3">
        <v>0</v>
      </c>
      <c r="E2934" s="3">
        <v>0</v>
      </c>
      <c r="F2934" s="3">
        <v>0</v>
      </c>
      <c r="G2934" t="s">
        <v>1770</v>
      </c>
      <c r="H2934" t="s">
        <v>1773</v>
      </c>
      <c r="I2934" t="s">
        <v>622</v>
      </c>
      <c r="J2934" t="s">
        <v>622</v>
      </c>
      <c r="K2934" t="s">
        <v>623</v>
      </c>
    </row>
    <row r="2935" spans="1:11" x14ac:dyDescent="0.3">
      <c r="A2935" s="3" t="s">
        <v>1767</v>
      </c>
      <c r="B2935" s="3" t="s">
        <v>610</v>
      </c>
      <c r="C2935" s="3" t="s">
        <v>613</v>
      </c>
      <c r="D2935" s="3">
        <v>0</v>
      </c>
      <c r="E2935" s="3">
        <v>0</v>
      </c>
      <c r="F2935" s="3">
        <v>0</v>
      </c>
      <c r="G2935" t="s">
        <v>1770</v>
      </c>
      <c r="H2935" t="s">
        <v>1773</v>
      </c>
      <c r="I2935" t="s">
        <v>622</v>
      </c>
      <c r="J2935" t="s">
        <v>622</v>
      </c>
      <c r="K2935" t="s">
        <v>623</v>
      </c>
    </row>
    <row r="2936" spans="1:11" x14ac:dyDescent="0.3">
      <c r="A2936" s="3" t="s">
        <v>1762</v>
      </c>
      <c r="B2936" s="3" t="s">
        <v>605</v>
      </c>
      <c r="C2936" s="3" t="s">
        <v>613</v>
      </c>
      <c r="D2936" s="3">
        <v>0</v>
      </c>
      <c r="E2936" s="3">
        <v>0</v>
      </c>
      <c r="F2936" s="3">
        <v>0</v>
      </c>
      <c r="G2936" t="s">
        <v>1770</v>
      </c>
      <c r="H2936" t="s">
        <v>1773</v>
      </c>
      <c r="I2936" t="s">
        <v>622</v>
      </c>
      <c r="J2936" t="s">
        <v>622</v>
      </c>
      <c r="K2936" t="s">
        <v>623</v>
      </c>
    </row>
    <row r="2937" spans="1:11" x14ac:dyDescent="0.3">
      <c r="A2937" s="3" t="s">
        <v>1767</v>
      </c>
      <c r="B2937" s="3" t="s">
        <v>610</v>
      </c>
      <c r="C2937" s="3" t="s">
        <v>613</v>
      </c>
      <c r="D2937" s="3">
        <v>0</v>
      </c>
      <c r="E2937" s="3">
        <v>0</v>
      </c>
      <c r="F2937" s="3">
        <v>0</v>
      </c>
      <c r="G2937" t="s">
        <v>1770</v>
      </c>
      <c r="H2937" t="s">
        <v>1773</v>
      </c>
      <c r="I2937" t="s">
        <v>622</v>
      </c>
      <c r="J2937" t="s">
        <v>622</v>
      </c>
      <c r="K2937" t="s">
        <v>623</v>
      </c>
    </row>
    <row r="2938" spans="1:11" x14ac:dyDescent="0.3">
      <c r="A2938" s="3" t="s">
        <v>1762</v>
      </c>
      <c r="B2938" s="3" t="s">
        <v>605</v>
      </c>
      <c r="C2938" s="3" t="s">
        <v>613</v>
      </c>
      <c r="D2938" s="3">
        <v>0</v>
      </c>
      <c r="E2938" s="3">
        <v>0</v>
      </c>
      <c r="F2938" s="3">
        <v>0</v>
      </c>
      <c r="G2938" t="s">
        <v>1770</v>
      </c>
      <c r="H2938" t="s">
        <v>1773</v>
      </c>
      <c r="I2938" t="s">
        <v>622</v>
      </c>
      <c r="J2938" t="s">
        <v>622</v>
      </c>
      <c r="K2938" t="s">
        <v>623</v>
      </c>
    </row>
    <row r="2939" spans="1:11" x14ac:dyDescent="0.3">
      <c r="A2939" s="3" t="s">
        <v>1767</v>
      </c>
      <c r="B2939" s="3" t="s">
        <v>610</v>
      </c>
      <c r="C2939" s="3" t="s">
        <v>613</v>
      </c>
      <c r="D2939" s="3">
        <v>0</v>
      </c>
      <c r="E2939" s="3">
        <v>0</v>
      </c>
      <c r="F2939" s="3">
        <v>0</v>
      </c>
      <c r="G2939" t="s">
        <v>1770</v>
      </c>
      <c r="H2939" t="s">
        <v>1773</v>
      </c>
      <c r="I2939" t="s">
        <v>622</v>
      </c>
      <c r="J2939" t="s">
        <v>622</v>
      </c>
      <c r="K2939" t="s">
        <v>623</v>
      </c>
    </row>
    <row r="2940" spans="1:11" x14ac:dyDescent="0.3">
      <c r="A2940" s="3" t="s">
        <v>1762</v>
      </c>
      <c r="B2940" s="3" t="s">
        <v>605</v>
      </c>
      <c r="C2940" s="3" t="s">
        <v>613</v>
      </c>
      <c r="D2940" s="3">
        <v>0</v>
      </c>
      <c r="E2940" s="3">
        <v>0</v>
      </c>
      <c r="F2940" s="3">
        <v>0</v>
      </c>
      <c r="G2940" t="s">
        <v>1770</v>
      </c>
      <c r="H2940" t="s">
        <v>1773</v>
      </c>
      <c r="I2940" t="s">
        <v>622</v>
      </c>
      <c r="J2940" t="s">
        <v>622</v>
      </c>
      <c r="K2940" t="s">
        <v>623</v>
      </c>
    </row>
    <row r="2941" spans="1:11" x14ac:dyDescent="0.3">
      <c r="A2941" s="3" t="s">
        <v>1767</v>
      </c>
      <c r="B2941" s="3" t="s">
        <v>610</v>
      </c>
      <c r="C2941" s="3" t="s">
        <v>613</v>
      </c>
      <c r="D2941" s="3">
        <v>0</v>
      </c>
      <c r="E2941" s="3">
        <v>0</v>
      </c>
      <c r="F2941" s="3">
        <v>0</v>
      </c>
      <c r="G2941" t="s">
        <v>1770</v>
      </c>
      <c r="H2941" t="s">
        <v>1773</v>
      </c>
      <c r="I2941" t="s">
        <v>622</v>
      </c>
      <c r="J2941" t="s">
        <v>622</v>
      </c>
      <c r="K2941" t="s">
        <v>623</v>
      </c>
    </row>
    <row r="2942" spans="1:11" x14ac:dyDescent="0.3">
      <c r="A2942" s="3" t="s">
        <v>1762</v>
      </c>
      <c r="B2942" s="3" t="s">
        <v>605</v>
      </c>
      <c r="C2942" s="3" t="s">
        <v>613</v>
      </c>
      <c r="D2942" s="3">
        <v>0</v>
      </c>
      <c r="E2942" s="3">
        <v>0</v>
      </c>
      <c r="F2942" s="3">
        <v>0</v>
      </c>
      <c r="G2942" t="s">
        <v>1770</v>
      </c>
      <c r="H2942" t="s">
        <v>1773</v>
      </c>
      <c r="I2942" t="s">
        <v>622</v>
      </c>
      <c r="J2942" t="s">
        <v>622</v>
      </c>
      <c r="K2942" t="s">
        <v>623</v>
      </c>
    </row>
    <row r="2943" spans="1:11" x14ac:dyDescent="0.3">
      <c r="A2943" s="3" t="s">
        <v>1767</v>
      </c>
      <c r="B2943" s="3" t="s">
        <v>610</v>
      </c>
      <c r="C2943" s="3" t="s">
        <v>613</v>
      </c>
      <c r="D2943" s="3">
        <v>0</v>
      </c>
      <c r="E2943" s="3">
        <v>0</v>
      </c>
      <c r="F2943" s="3">
        <v>0</v>
      </c>
      <c r="G2943" t="s">
        <v>1770</v>
      </c>
      <c r="H2943" t="s">
        <v>1773</v>
      </c>
      <c r="I2943" t="s">
        <v>622</v>
      </c>
      <c r="J2943" t="s">
        <v>622</v>
      </c>
      <c r="K2943" t="s">
        <v>623</v>
      </c>
    </row>
    <row r="2944" spans="1:11" x14ac:dyDescent="0.3">
      <c r="A2944" s="3" t="s">
        <v>1762</v>
      </c>
      <c r="B2944" s="3" t="s">
        <v>605</v>
      </c>
      <c r="C2944" s="3" t="s">
        <v>613</v>
      </c>
      <c r="D2944" s="3">
        <v>0</v>
      </c>
      <c r="E2944" s="3">
        <v>0</v>
      </c>
      <c r="F2944" s="3">
        <v>0</v>
      </c>
      <c r="G2944" t="s">
        <v>1770</v>
      </c>
      <c r="H2944" t="s">
        <v>1773</v>
      </c>
      <c r="I2944" t="s">
        <v>622</v>
      </c>
      <c r="J2944" t="s">
        <v>622</v>
      </c>
      <c r="K2944" t="s">
        <v>623</v>
      </c>
    </row>
    <row r="2945" spans="1:11" x14ac:dyDescent="0.3">
      <c r="A2945" s="3" t="s">
        <v>1760</v>
      </c>
      <c r="B2945" s="3" t="s">
        <v>603</v>
      </c>
      <c r="C2945" s="3" t="s">
        <v>613</v>
      </c>
      <c r="D2945" s="3">
        <v>0</v>
      </c>
      <c r="E2945" s="3">
        <v>0</v>
      </c>
      <c r="F2945" s="3">
        <v>0</v>
      </c>
      <c r="G2945" t="s">
        <v>1770</v>
      </c>
      <c r="H2945" t="s">
        <v>1773</v>
      </c>
      <c r="I2945" t="s">
        <v>622</v>
      </c>
      <c r="J2945" t="s">
        <v>622</v>
      </c>
      <c r="K2945" t="s">
        <v>623</v>
      </c>
    </row>
    <row r="2946" spans="1:11" x14ac:dyDescent="0.3">
      <c r="A2946" s="3" t="s">
        <v>1760</v>
      </c>
      <c r="B2946" s="3" t="s">
        <v>603</v>
      </c>
      <c r="C2946" s="3" t="s">
        <v>613</v>
      </c>
      <c r="D2946" s="3">
        <v>0</v>
      </c>
      <c r="E2946" s="3">
        <v>0</v>
      </c>
      <c r="F2946" s="3">
        <v>0</v>
      </c>
      <c r="G2946" t="s">
        <v>1770</v>
      </c>
      <c r="H2946" t="s">
        <v>1773</v>
      </c>
      <c r="I2946" t="s">
        <v>622</v>
      </c>
      <c r="J2946" t="s">
        <v>622</v>
      </c>
      <c r="K2946" t="s">
        <v>623</v>
      </c>
    </row>
    <row r="2947" spans="1:11" x14ac:dyDescent="0.3">
      <c r="A2947" s="3" t="s">
        <v>1760</v>
      </c>
      <c r="B2947" s="3" t="s">
        <v>603</v>
      </c>
      <c r="C2947" s="3" t="s">
        <v>613</v>
      </c>
      <c r="D2947" s="3">
        <v>0</v>
      </c>
      <c r="E2947" s="3">
        <v>0</v>
      </c>
      <c r="F2947" s="3">
        <v>0</v>
      </c>
      <c r="G2947" t="s">
        <v>1770</v>
      </c>
      <c r="H2947" t="s">
        <v>1773</v>
      </c>
      <c r="I2947" t="s">
        <v>622</v>
      </c>
      <c r="J2947" t="s">
        <v>622</v>
      </c>
      <c r="K2947" t="s">
        <v>623</v>
      </c>
    </row>
    <row r="2948" spans="1:11" x14ac:dyDescent="0.3">
      <c r="A2948" s="3" t="s">
        <v>1760</v>
      </c>
      <c r="B2948" s="3" t="s">
        <v>603</v>
      </c>
      <c r="C2948" s="3" t="s">
        <v>613</v>
      </c>
      <c r="D2948" s="3">
        <v>0</v>
      </c>
      <c r="E2948" s="3">
        <v>0</v>
      </c>
      <c r="F2948" s="3">
        <v>0</v>
      </c>
      <c r="G2948" t="s">
        <v>1770</v>
      </c>
      <c r="H2948" t="s">
        <v>1773</v>
      </c>
      <c r="I2948" t="s">
        <v>622</v>
      </c>
      <c r="J2948" t="s">
        <v>622</v>
      </c>
      <c r="K2948" t="s">
        <v>623</v>
      </c>
    </row>
    <row r="2949" spans="1:11" x14ac:dyDescent="0.3">
      <c r="A2949" s="3" t="s">
        <v>1760</v>
      </c>
      <c r="B2949" s="3" t="s">
        <v>603</v>
      </c>
      <c r="C2949" s="3" t="s">
        <v>613</v>
      </c>
      <c r="D2949" s="3">
        <v>0</v>
      </c>
      <c r="E2949" s="3">
        <v>0</v>
      </c>
      <c r="F2949" s="3">
        <v>0</v>
      </c>
      <c r="G2949" t="s">
        <v>1770</v>
      </c>
      <c r="H2949" t="s">
        <v>1773</v>
      </c>
      <c r="I2949" t="s">
        <v>622</v>
      </c>
      <c r="J2949" t="s">
        <v>622</v>
      </c>
      <c r="K2949" t="s">
        <v>623</v>
      </c>
    </row>
    <row r="2950" spans="1:11" x14ac:dyDescent="0.3">
      <c r="A2950" s="3" t="s">
        <v>1760</v>
      </c>
      <c r="B2950" s="3" t="s">
        <v>603</v>
      </c>
      <c r="C2950" s="3" t="s">
        <v>613</v>
      </c>
      <c r="D2950" s="3">
        <v>0</v>
      </c>
      <c r="E2950" s="3">
        <v>0</v>
      </c>
      <c r="F2950" s="3">
        <v>0</v>
      </c>
      <c r="G2950" t="s">
        <v>1770</v>
      </c>
      <c r="H2950" t="s">
        <v>1773</v>
      </c>
      <c r="I2950" t="s">
        <v>622</v>
      </c>
      <c r="J2950" t="s">
        <v>622</v>
      </c>
      <c r="K2950" t="s">
        <v>623</v>
      </c>
    </row>
    <row r="2951" spans="1:11" x14ac:dyDescent="0.3">
      <c r="A2951" s="3" t="s">
        <v>1760</v>
      </c>
      <c r="B2951" s="3" t="s">
        <v>603</v>
      </c>
      <c r="C2951" s="3" t="s">
        <v>613</v>
      </c>
      <c r="D2951" s="3">
        <v>0</v>
      </c>
      <c r="E2951" s="3">
        <v>0</v>
      </c>
      <c r="F2951" s="3">
        <v>0</v>
      </c>
      <c r="G2951" t="s">
        <v>1770</v>
      </c>
      <c r="H2951" t="s">
        <v>1773</v>
      </c>
      <c r="I2951" t="s">
        <v>622</v>
      </c>
      <c r="J2951" t="s">
        <v>622</v>
      </c>
      <c r="K2951" t="s">
        <v>623</v>
      </c>
    </row>
    <row r="2952" spans="1:11" x14ac:dyDescent="0.3">
      <c r="A2952" s="3" t="s">
        <v>1760</v>
      </c>
      <c r="B2952" s="3" t="s">
        <v>603</v>
      </c>
      <c r="C2952" s="3" t="s">
        <v>613</v>
      </c>
      <c r="D2952" s="3">
        <v>0</v>
      </c>
      <c r="E2952" s="3">
        <v>0</v>
      </c>
      <c r="F2952" s="3">
        <v>0</v>
      </c>
      <c r="G2952" t="s">
        <v>1770</v>
      </c>
      <c r="H2952" t="s">
        <v>1773</v>
      </c>
      <c r="I2952" t="s">
        <v>622</v>
      </c>
      <c r="J2952" t="s">
        <v>622</v>
      </c>
      <c r="K2952" t="s">
        <v>623</v>
      </c>
    </row>
    <row r="2953" spans="1:11" x14ac:dyDescent="0.3">
      <c r="A2953" s="3" t="s">
        <v>1760</v>
      </c>
      <c r="B2953" s="3" t="s">
        <v>603</v>
      </c>
      <c r="C2953" s="3" t="s">
        <v>613</v>
      </c>
      <c r="D2953" s="3">
        <v>0</v>
      </c>
      <c r="E2953" s="3">
        <v>0</v>
      </c>
      <c r="F2953" s="3">
        <v>0</v>
      </c>
      <c r="G2953" t="s">
        <v>1770</v>
      </c>
      <c r="H2953" t="s">
        <v>1773</v>
      </c>
      <c r="I2953" t="s">
        <v>622</v>
      </c>
      <c r="J2953" t="s">
        <v>622</v>
      </c>
      <c r="K2953" t="s">
        <v>623</v>
      </c>
    </row>
    <row r="2954" spans="1:11" x14ac:dyDescent="0.3">
      <c r="A2954" s="3" t="s">
        <v>1763</v>
      </c>
      <c r="B2954" s="3" t="s">
        <v>606</v>
      </c>
      <c r="C2954" s="3" t="s">
        <v>613</v>
      </c>
      <c r="D2954" s="3">
        <v>0</v>
      </c>
      <c r="E2954" s="3">
        <v>0</v>
      </c>
      <c r="F2954" s="3">
        <v>0</v>
      </c>
      <c r="G2954" t="s">
        <v>1770</v>
      </c>
      <c r="H2954" t="s">
        <v>1773</v>
      </c>
      <c r="I2954" t="s">
        <v>622</v>
      </c>
      <c r="J2954" t="s">
        <v>622</v>
      </c>
      <c r="K2954" t="s">
        <v>623</v>
      </c>
    </row>
    <row r="2955" spans="1:11" x14ac:dyDescent="0.3">
      <c r="A2955" s="3" t="s">
        <v>1764</v>
      </c>
      <c r="B2955" s="3" t="s">
        <v>607</v>
      </c>
      <c r="C2955" s="3" t="s">
        <v>613</v>
      </c>
      <c r="D2955" s="3">
        <v>0</v>
      </c>
      <c r="E2955" s="3">
        <v>0</v>
      </c>
      <c r="F2955" s="3">
        <v>0</v>
      </c>
      <c r="G2955" t="s">
        <v>1770</v>
      </c>
      <c r="H2955" t="s">
        <v>1773</v>
      </c>
      <c r="I2955" t="s">
        <v>622</v>
      </c>
      <c r="J2955" t="s">
        <v>622</v>
      </c>
      <c r="K2955" t="s">
        <v>623</v>
      </c>
    </row>
    <row r="2956" spans="1:11" x14ac:dyDescent="0.3">
      <c r="A2956" s="3" t="s">
        <v>1766</v>
      </c>
      <c r="B2956" s="3" t="s">
        <v>609</v>
      </c>
      <c r="C2956" s="3" t="s">
        <v>613</v>
      </c>
      <c r="D2956" s="3">
        <v>0</v>
      </c>
      <c r="E2956" s="3">
        <v>0</v>
      </c>
      <c r="F2956" s="3">
        <v>0</v>
      </c>
      <c r="G2956" t="s">
        <v>1770</v>
      </c>
      <c r="H2956" t="s">
        <v>1773</v>
      </c>
      <c r="I2956" t="s">
        <v>622</v>
      </c>
      <c r="J2956" t="s">
        <v>622</v>
      </c>
      <c r="K2956" t="s">
        <v>623</v>
      </c>
    </row>
    <row r="2957" spans="1:11" x14ac:dyDescent="0.3">
      <c r="A2957" s="3" t="s">
        <v>1763</v>
      </c>
      <c r="B2957" s="3" t="s">
        <v>606</v>
      </c>
      <c r="C2957" s="3" t="s">
        <v>613</v>
      </c>
      <c r="D2957" s="3">
        <v>0</v>
      </c>
      <c r="E2957" s="3">
        <v>0</v>
      </c>
      <c r="F2957" s="3">
        <v>0</v>
      </c>
      <c r="G2957" t="s">
        <v>1770</v>
      </c>
      <c r="H2957" t="s">
        <v>1773</v>
      </c>
      <c r="I2957" t="s">
        <v>622</v>
      </c>
      <c r="J2957" t="s">
        <v>622</v>
      </c>
      <c r="K2957" t="s">
        <v>623</v>
      </c>
    </row>
    <row r="2958" spans="1:11" x14ac:dyDescent="0.3">
      <c r="A2958" s="3" t="s">
        <v>1764</v>
      </c>
      <c r="B2958" s="3" t="s">
        <v>607</v>
      </c>
      <c r="C2958" s="3" t="s">
        <v>613</v>
      </c>
      <c r="D2958" s="3">
        <v>0</v>
      </c>
      <c r="E2958" s="3">
        <v>0</v>
      </c>
      <c r="F2958" s="3">
        <v>0</v>
      </c>
      <c r="G2958" t="s">
        <v>1770</v>
      </c>
      <c r="H2958" t="s">
        <v>1773</v>
      </c>
      <c r="I2958" t="s">
        <v>622</v>
      </c>
      <c r="J2958" t="s">
        <v>622</v>
      </c>
      <c r="K2958" t="s">
        <v>623</v>
      </c>
    </row>
    <row r="2959" spans="1:11" x14ac:dyDescent="0.3">
      <c r="A2959" s="3" t="s">
        <v>1766</v>
      </c>
      <c r="B2959" s="3" t="s">
        <v>609</v>
      </c>
      <c r="C2959" s="3" t="s">
        <v>613</v>
      </c>
      <c r="D2959" s="3">
        <v>0</v>
      </c>
      <c r="E2959" s="3">
        <v>0</v>
      </c>
      <c r="F2959" s="3">
        <v>0</v>
      </c>
      <c r="G2959" t="s">
        <v>1770</v>
      </c>
      <c r="H2959" t="s">
        <v>1773</v>
      </c>
      <c r="I2959" t="s">
        <v>622</v>
      </c>
      <c r="J2959" t="s">
        <v>622</v>
      </c>
      <c r="K2959" t="s">
        <v>623</v>
      </c>
    </row>
    <row r="2960" spans="1:11" x14ac:dyDescent="0.3">
      <c r="A2960" s="3" t="s">
        <v>1763</v>
      </c>
      <c r="B2960" s="3" t="s">
        <v>606</v>
      </c>
      <c r="C2960" s="3" t="s">
        <v>613</v>
      </c>
      <c r="D2960" s="3">
        <v>0</v>
      </c>
      <c r="E2960" s="3">
        <v>0</v>
      </c>
      <c r="F2960" s="3">
        <v>0</v>
      </c>
      <c r="G2960" t="s">
        <v>1770</v>
      </c>
      <c r="H2960" t="s">
        <v>1773</v>
      </c>
      <c r="I2960" t="s">
        <v>622</v>
      </c>
      <c r="J2960" t="s">
        <v>622</v>
      </c>
      <c r="K2960" t="s">
        <v>623</v>
      </c>
    </row>
    <row r="2961" spans="1:11" x14ac:dyDescent="0.3">
      <c r="A2961" s="3" t="s">
        <v>1764</v>
      </c>
      <c r="B2961" s="3" t="s">
        <v>607</v>
      </c>
      <c r="C2961" s="3" t="s">
        <v>613</v>
      </c>
      <c r="D2961" s="3">
        <v>0</v>
      </c>
      <c r="E2961" s="3">
        <v>0</v>
      </c>
      <c r="F2961" s="3">
        <v>0</v>
      </c>
      <c r="G2961" t="s">
        <v>1770</v>
      </c>
      <c r="H2961" t="s">
        <v>1773</v>
      </c>
      <c r="I2961" t="s">
        <v>622</v>
      </c>
      <c r="J2961" t="s">
        <v>622</v>
      </c>
      <c r="K2961" t="s">
        <v>623</v>
      </c>
    </row>
    <row r="2962" spans="1:11" x14ac:dyDescent="0.3">
      <c r="A2962" s="3" t="s">
        <v>1766</v>
      </c>
      <c r="B2962" s="3" t="s">
        <v>609</v>
      </c>
      <c r="C2962" s="3" t="s">
        <v>613</v>
      </c>
      <c r="D2962" s="3">
        <v>0</v>
      </c>
      <c r="E2962" s="3">
        <v>0</v>
      </c>
      <c r="F2962" s="3">
        <v>0</v>
      </c>
      <c r="G2962" t="s">
        <v>1770</v>
      </c>
      <c r="H2962" t="s">
        <v>1773</v>
      </c>
      <c r="I2962" t="s">
        <v>622</v>
      </c>
      <c r="J2962" t="s">
        <v>622</v>
      </c>
      <c r="K2962" t="s">
        <v>623</v>
      </c>
    </row>
    <row r="2963" spans="1:11" x14ac:dyDescent="0.3">
      <c r="A2963" s="3" t="s">
        <v>1763</v>
      </c>
      <c r="B2963" s="3" t="s">
        <v>606</v>
      </c>
      <c r="C2963" s="3" t="s">
        <v>613</v>
      </c>
      <c r="D2963" s="3">
        <v>0</v>
      </c>
      <c r="E2963" s="3">
        <v>0</v>
      </c>
      <c r="F2963" s="3">
        <v>0</v>
      </c>
      <c r="G2963" t="s">
        <v>1770</v>
      </c>
      <c r="H2963" t="s">
        <v>1773</v>
      </c>
      <c r="I2963" t="s">
        <v>622</v>
      </c>
      <c r="J2963" t="s">
        <v>622</v>
      </c>
      <c r="K2963" t="s">
        <v>623</v>
      </c>
    </row>
    <row r="2964" spans="1:11" x14ac:dyDescent="0.3">
      <c r="A2964" s="3" t="s">
        <v>1764</v>
      </c>
      <c r="B2964" s="3" t="s">
        <v>607</v>
      </c>
      <c r="C2964" s="3" t="s">
        <v>613</v>
      </c>
      <c r="D2964" s="3">
        <v>0</v>
      </c>
      <c r="E2964" s="3">
        <v>0</v>
      </c>
      <c r="F2964" s="3">
        <v>0</v>
      </c>
      <c r="G2964" t="s">
        <v>1770</v>
      </c>
      <c r="H2964" t="s">
        <v>1773</v>
      </c>
      <c r="I2964" t="s">
        <v>622</v>
      </c>
      <c r="J2964" t="s">
        <v>622</v>
      </c>
      <c r="K2964" t="s">
        <v>623</v>
      </c>
    </row>
    <row r="2965" spans="1:11" x14ac:dyDescent="0.3">
      <c r="A2965" s="3" t="s">
        <v>1766</v>
      </c>
      <c r="B2965" s="3" t="s">
        <v>609</v>
      </c>
      <c r="C2965" s="3" t="s">
        <v>613</v>
      </c>
      <c r="D2965" s="3">
        <v>0</v>
      </c>
      <c r="E2965" s="3">
        <v>0</v>
      </c>
      <c r="F2965" s="3">
        <v>0</v>
      </c>
      <c r="G2965" t="s">
        <v>1770</v>
      </c>
      <c r="H2965" t="s">
        <v>1773</v>
      </c>
      <c r="I2965" t="s">
        <v>622</v>
      </c>
      <c r="J2965" t="s">
        <v>622</v>
      </c>
      <c r="K2965" t="s">
        <v>623</v>
      </c>
    </row>
    <row r="2966" spans="1:11" x14ac:dyDescent="0.3">
      <c r="A2966" s="3" t="s">
        <v>1763</v>
      </c>
      <c r="B2966" s="3" t="s">
        <v>606</v>
      </c>
      <c r="C2966" s="3" t="s">
        <v>613</v>
      </c>
      <c r="D2966" s="3">
        <v>0</v>
      </c>
      <c r="E2966" s="3">
        <v>0</v>
      </c>
      <c r="F2966" s="3">
        <v>0</v>
      </c>
      <c r="G2966" t="s">
        <v>1770</v>
      </c>
      <c r="H2966" t="s">
        <v>1773</v>
      </c>
      <c r="I2966" t="s">
        <v>622</v>
      </c>
      <c r="J2966" t="s">
        <v>622</v>
      </c>
      <c r="K2966" t="s">
        <v>623</v>
      </c>
    </row>
    <row r="2967" spans="1:11" x14ac:dyDescent="0.3">
      <c r="A2967" s="3" t="s">
        <v>1764</v>
      </c>
      <c r="B2967" s="3" t="s">
        <v>607</v>
      </c>
      <c r="C2967" s="3" t="s">
        <v>613</v>
      </c>
      <c r="D2967" s="3">
        <v>0</v>
      </c>
      <c r="E2967" s="3">
        <v>0</v>
      </c>
      <c r="F2967" s="3">
        <v>0</v>
      </c>
      <c r="G2967" t="s">
        <v>1770</v>
      </c>
      <c r="H2967" t="s">
        <v>1773</v>
      </c>
      <c r="I2967" t="s">
        <v>622</v>
      </c>
      <c r="J2967" t="s">
        <v>622</v>
      </c>
      <c r="K2967" t="s">
        <v>623</v>
      </c>
    </row>
    <row r="2968" spans="1:11" x14ac:dyDescent="0.3">
      <c r="A2968" s="3" t="s">
        <v>1766</v>
      </c>
      <c r="B2968" s="3" t="s">
        <v>609</v>
      </c>
      <c r="C2968" s="3" t="s">
        <v>613</v>
      </c>
      <c r="D2968" s="3">
        <v>0</v>
      </c>
      <c r="E2968" s="3">
        <v>0</v>
      </c>
      <c r="F2968" s="3">
        <v>0</v>
      </c>
      <c r="G2968" t="s">
        <v>1770</v>
      </c>
      <c r="H2968" t="s">
        <v>1773</v>
      </c>
      <c r="I2968" t="s">
        <v>622</v>
      </c>
      <c r="J2968" t="s">
        <v>622</v>
      </c>
      <c r="K2968" t="s">
        <v>623</v>
      </c>
    </row>
    <row r="2969" spans="1:11" x14ac:dyDescent="0.3">
      <c r="A2969" s="3" t="s">
        <v>1763</v>
      </c>
      <c r="B2969" s="3" t="s">
        <v>606</v>
      </c>
      <c r="C2969" s="3" t="s">
        <v>613</v>
      </c>
      <c r="D2969" s="3">
        <v>0</v>
      </c>
      <c r="E2969" s="3">
        <v>0</v>
      </c>
      <c r="F2969" s="3">
        <v>0</v>
      </c>
      <c r="G2969" t="s">
        <v>1770</v>
      </c>
      <c r="H2969" t="s">
        <v>1773</v>
      </c>
      <c r="I2969" t="s">
        <v>622</v>
      </c>
      <c r="J2969" t="s">
        <v>622</v>
      </c>
      <c r="K2969" t="s">
        <v>623</v>
      </c>
    </row>
    <row r="2970" spans="1:11" x14ac:dyDescent="0.3">
      <c r="A2970" s="3" t="s">
        <v>1764</v>
      </c>
      <c r="B2970" s="3" t="s">
        <v>607</v>
      </c>
      <c r="C2970" s="3" t="s">
        <v>613</v>
      </c>
      <c r="D2970" s="3">
        <v>0</v>
      </c>
      <c r="E2970" s="3">
        <v>0</v>
      </c>
      <c r="F2970" s="3">
        <v>0</v>
      </c>
      <c r="G2970" t="s">
        <v>1770</v>
      </c>
      <c r="H2970" t="s">
        <v>1773</v>
      </c>
      <c r="I2970" t="s">
        <v>622</v>
      </c>
      <c r="J2970" t="s">
        <v>622</v>
      </c>
      <c r="K2970" t="s">
        <v>623</v>
      </c>
    </row>
    <row r="2971" spans="1:11" x14ac:dyDescent="0.3">
      <c r="A2971" s="3" t="s">
        <v>1766</v>
      </c>
      <c r="B2971" s="3" t="s">
        <v>609</v>
      </c>
      <c r="C2971" s="3" t="s">
        <v>613</v>
      </c>
      <c r="D2971" s="3">
        <v>0</v>
      </c>
      <c r="E2971" s="3">
        <v>0</v>
      </c>
      <c r="F2971" s="3">
        <v>0</v>
      </c>
      <c r="G2971" t="s">
        <v>1770</v>
      </c>
      <c r="H2971" t="s">
        <v>1773</v>
      </c>
      <c r="I2971" t="s">
        <v>622</v>
      </c>
      <c r="J2971" t="s">
        <v>622</v>
      </c>
      <c r="K2971" t="s">
        <v>623</v>
      </c>
    </row>
    <row r="2972" spans="1:11" x14ac:dyDescent="0.3">
      <c r="A2972" s="3" t="s">
        <v>1760</v>
      </c>
      <c r="B2972" s="3" t="s">
        <v>603</v>
      </c>
      <c r="C2972" s="3" t="s">
        <v>613</v>
      </c>
      <c r="D2972" s="3">
        <v>0</v>
      </c>
      <c r="E2972" s="3">
        <v>0</v>
      </c>
      <c r="F2972" s="3">
        <v>0</v>
      </c>
      <c r="G2972" t="s">
        <v>1770</v>
      </c>
      <c r="H2972" t="s">
        <v>1773</v>
      </c>
      <c r="I2972" t="s">
        <v>622</v>
      </c>
      <c r="J2972" t="s">
        <v>622</v>
      </c>
      <c r="K2972" t="s">
        <v>623</v>
      </c>
    </row>
    <row r="2973" spans="1:11" x14ac:dyDescent="0.3">
      <c r="A2973" s="3" t="s">
        <v>1760</v>
      </c>
      <c r="B2973" s="3" t="s">
        <v>603</v>
      </c>
      <c r="C2973" s="3" t="s">
        <v>613</v>
      </c>
      <c r="D2973" s="3">
        <v>0</v>
      </c>
      <c r="E2973" s="3">
        <v>0</v>
      </c>
      <c r="F2973" s="3">
        <v>0</v>
      </c>
      <c r="G2973" t="s">
        <v>1770</v>
      </c>
      <c r="H2973" t="s">
        <v>1773</v>
      </c>
      <c r="I2973" t="s">
        <v>622</v>
      </c>
      <c r="J2973" t="s">
        <v>622</v>
      </c>
      <c r="K2973" t="s">
        <v>623</v>
      </c>
    </row>
    <row r="2974" spans="1:11" x14ac:dyDescent="0.3">
      <c r="A2974" s="3" t="s">
        <v>1760</v>
      </c>
      <c r="B2974" s="3" t="s">
        <v>603</v>
      </c>
      <c r="C2974" s="3" t="s">
        <v>613</v>
      </c>
      <c r="D2974" s="3">
        <v>0</v>
      </c>
      <c r="E2974" s="3">
        <v>0</v>
      </c>
      <c r="F2974" s="3">
        <v>0</v>
      </c>
      <c r="G2974" t="s">
        <v>1770</v>
      </c>
      <c r="H2974" t="s">
        <v>1773</v>
      </c>
      <c r="I2974" t="s">
        <v>622</v>
      </c>
      <c r="J2974" t="s">
        <v>622</v>
      </c>
      <c r="K2974" t="s">
        <v>623</v>
      </c>
    </row>
    <row r="2975" spans="1:11" x14ac:dyDescent="0.3">
      <c r="A2975" s="3" t="s">
        <v>1760</v>
      </c>
      <c r="B2975" s="3" t="s">
        <v>603</v>
      </c>
      <c r="C2975" s="3" t="s">
        <v>613</v>
      </c>
      <c r="D2975" s="3">
        <v>0</v>
      </c>
      <c r="E2975" s="3">
        <v>0</v>
      </c>
      <c r="F2975" s="3">
        <v>0</v>
      </c>
      <c r="G2975" t="s">
        <v>1770</v>
      </c>
      <c r="H2975" t="s">
        <v>1773</v>
      </c>
      <c r="I2975" t="s">
        <v>622</v>
      </c>
      <c r="J2975" t="s">
        <v>622</v>
      </c>
      <c r="K2975" t="s">
        <v>623</v>
      </c>
    </row>
    <row r="2976" spans="1:11" x14ac:dyDescent="0.3">
      <c r="A2976" s="3" t="s">
        <v>1763</v>
      </c>
      <c r="B2976" s="3" t="s">
        <v>606</v>
      </c>
      <c r="C2976" s="3" t="s">
        <v>613</v>
      </c>
      <c r="D2976" s="3">
        <v>0</v>
      </c>
      <c r="E2976" s="3">
        <v>0</v>
      </c>
      <c r="F2976" s="3">
        <v>0</v>
      </c>
      <c r="G2976" t="s">
        <v>1770</v>
      </c>
      <c r="H2976" t="s">
        <v>1773</v>
      </c>
      <c r="I2976" t="s">
        <v>622</v>
      </c>
      <c r="J2976" t="s">
        <v>622</v>
      </c>
      <c r="K2976" t="s">
        <v>623</v>
      </c>
    </row>
    <row r="2977" spans="1:11" x14ac:dyDescent="0.3">
      <c r="A2977" s="3" t="s">
        <v>1764</v>
      </c>
      <c r="B2977" s="3" t="s">
        <v>607</v>
      </c>
      <c r="C2977" s="3" t="s">
        <v>613</v>
      </c>
      <c r="D2977" s="3">
        <v>0</v>
      </c>
      <c r="E2977" s="3">
        <v>0</v>
      </c>
      <c r="F2977" s="3">
        <v>0</v>
      </c>
      <c r="G2977" t="s">
        <v>1770</v>
      </c>
      <c r="H2977" t="s">
        <v>1773</v>
      </c>
      <c r="I2977" t="s">
        <v>622</v>
      </c>
      <c r="J2977" t="s">
        <v>622</v>
      </c>
      <c r="K2977" t="s">
        <v>623</v>
      </c>
    </row>
    <row r="2978" spans="1:11" x14ac:dyDescent="0.3">
      <c r="A2978" s="3" t="s">
        <v>1766</v>
      </c>
      <c r="B2978" s="3" t="s">
        <v>609</v>
      </c>
      <c r="C2978" s="3" t="s">
        <v>613</v>
      </c>
      <c r="D2978" s="3">
        <v>0</v>
      </c>
      <c r="E2978" s="3">
        <v>0</v>
      </c>
      <c r="F2978" s="3">
        <v>0</v>
      </c>
      <c r="G2978" t="s">
        <v>1770</v>
      </c>
      <c r="H2978" t="s">
        <v>1773</v>
      </c>
      <c r="I2978" t="s">
        <v>622</v>
      </c>
      <c r="J2978" t="s">
        <v>622</v>
      </c>
      <c r="K2978" t="s">
        <v>623</v>
      </c>
    </row>
    <row r="2979" spans="1:11" x14ac:dyDescent="0.3">
      <c r="A2979" s="3" t="s">
        <v>1763</v>
      </c>
      <c r="B2979" s="3" t="s">
        <v>606</v>
      </c>
      <c r="C2979" s="3" t="s">
        <v>613</v>
      </c>
      <c r="D2979" s="3">
        <v>0</v>
      </c>
      <c r="E2979" s="3">
        <v>0</v>
      </c>
      <c r="F2979" s="3">
        <v>0</v>
      </c>
      <c r="G2979" t="s">
        <v>1770</v>
      </c>
      <c r="H2979" t="s">
        <v>1773</v>
      </c>
      <c r="I2979" t="s">
        <v>622</v>
      </c>
      <c r="J2979" t="s">
        <v>622</v>
      </c>
      <c r="K2979" t="s">
        <v>623</v>
      </c>
    </row>
    <row r="2980" spans="1:11" x14ac:dyDescent="0.3">
      <c r="A2980" s="3" t="s">
        <v>1764</v>
      </c>
      <c r="B2980" s="3" t="s">
        <v>607</v>
      </c>
      <c r="C2980" s="3" t="s">
        <v>613</v>
      </c>
      <c r="D2980" s="3">
        <v>0</v>
      </c>
      <c r="E2980" s="3">
        <v>0</v>
      </c>
      <c r="F2980" s="3">
        <v>0</v>
      </c>
      <c r="G2980" t="s">
        <v>1770</v>
      </c>
      <c r="H2980" t="s">
        <v>1773</v>
      </c>
      <c r="I2980" t="s">
        <v>622</v>
      </c>
      <c r="J2980" t="s">
        <v>622</v>
      </c>
      <c r="K2980" t="s">
        <v>623</v>
      </c>
    </row>
    <row r="2981" spans="1:11" x14ac:dyDescent="0.3">
      <c r="A2981" s="3" t="s">
        <v>1766</v>
      </c>
      <c r="B2981" s="3" t="s">
        <v>609</v>
      </c>
      <c r="C2981" s="3" t="s">
        <v>613</v>
      </c>
      <c r="D2981" s="3">
        <v>0</v>
      </c>
      <c r="E2981" s="3">
        <v>0</v>
      </c>
      <c r="F2981" s="3">
        <v>0</v>
      </c>
      <c r="G2981" t="s">
        <v>1770</v>
      </c>
      <c r="H2981" t="s">
        <v>1773</v>
      </c>
      <c r="I2981" t="s">
        <v>622</v>
      </c>
      <c r="J2981" t="s">
        <v>622</v>
      </c>
      <c r="K2981" t="s">
        <v>623</v>
      </c>
    </row>
    <row r="2982" spans="1:11" x14ac:dyDescent="0.3">
      <c r="A2982" s="3" t="s">
        <v>1763</v>
      </c>
      <c r="B2982" s="3" t="s">
        <v>606</v>
      </c>
      <c r="C2982" s="3" t="s">
        <v>613</v>
      </c>
      <c r="D2982" s="3">
        <v>0</v>
      </c>
      <c r="E2982" s="3">
        <v>0</v>
      </c>
      <c r="F2982" s="3">
        <v>0</v>
      </c>
      <c r="G2982" t="s">
        <v>1770</v>
      </c>
      <c r="H2982" t="s">
        <v>1773</v>
      </c>
      <c r="I2982" t="s">
        <v>622</v>
      </c>
      <c r="J2982" t="s">
        <v>622</v>
      </c>
      <c r="K2982" t="s">
        <v>623</v>
      </c>
    </row>
    <row r="2983" spans="1:11" x14ac:dyDescent="0.3">
      <c r="A2983" s="3" t="s">
        <v>1764</v>
      </c>
      <c r="B2983" s="3" t="s">
        <v>607</v>
      </c>
      <c r="C2983" s="3" t="s">
        <v>613</v>
      </c>
      <c r="D2983" s="3">
        <v>0</v>
      </c>
      <c r="E2983" s="3">
        <v>0</v>
      </c>
      <c r="F2983" s="3">
        <v>0</v>
      </c>
      <c r="G2983" t="s">
        <v>1770</v>
      </c>
      <c r="H2983" t="s">
        <v>1773</v>
      </c>
      <c r="I2983" t="s">
        <v>622</v>
      </c>
      <c r="J2983" t="s">
        <v>622</v>
      </c>
      <c r="K2983" t="s">
        <v>623</v>
      </c>
    </row>
    <row r="2984" spans="1:11" x14ac:dyDescent="0.3">
      <c r="A2984" s="3" t="s">
        <v>1766</v>
      </c>
      <c r="B2984" s="3" t="s">
        <v>609</v>
      </c>
      <c r="C2984" s="3" t="s">
        <v>613</v>
      </c>
      <c r="D2984" s="3">
        <v>0</v>
      </c>
      <c r="E2984" s="3">
        <v>0</v>
      </c>
      <c r="F2984" s="3">
        <v>0</v>
      </c>
      <c r="G2984" t="s">
        <v>1770</v>
      </c>
      <c r="H2984" t="s">
        <v>1773</v>
      </c>
      <c r="I2984" t="s">
        <v>622</v>
      </c>
      <c r="J2984" t="s">
        <v>622</v>
      </c>
      <c r="K2984" t="s">
        <v>623</v>
      </c>
    </row>
    <row r="2985" spans="1:11" x14ac:dyDescent="0.3">
      <c r="A2985" s="3" t="s">
        <v>1763</v>
      </c>
      <c r="B2985" s="3" t="s">
        <v>606</v>
      </c>
      <c r="C2985" s="3" t="s">
        <v>613</v>
      </c>
      <c r="D2985" s="3">
        <v>0</v>
      </c>
      <c r="E2985" s="3">
        <v>0</v>
      </c>
      <c r="F2985" s="3">
        <v>0</v>
      </c>
      <c r="G2985" t="s">
        <v>1770</v>
      </c>
      <c r="H2985" t="s">
        <v>1773</v>
      </c>
      <c r="I2985" t="s">
        <v>622</v>
      </c>
      <c r="J2985" t="s">
        <v>622</v>
      </c>
      <c r="K2985" t="s">
        <v>623</v>
      </c>
    </row>
    <row r="2986" spans="1:11" x14ac:dyDescent="0.3">
      <c r="A2986" s="3" t="s">
        <v>1764</v>
      </c>
      <c r="B2986" s="3" t="s">
        <v>607</v>
      </c>
      <c r="C2986" s="3" t="s">
        <v>613</v>
      </c>
      <c r="D2986" s="3">
        <v>0</v>
      </c>
      <c r="E2986" s="3">
        <v>0</v>
      </c>
      <c r="F2986" s="3">
        <v>0</v>
      </c>
      <c r="G2986" t="s">
        <v>1770</v>
      </c>
      <c r="H2986" t="s">
        <v>1773</v>
      </c>
      <c r="I2986" t="s">
        <v>622</v>
      </c>
      <c r="J2986" t="s">
        <v>622</v>
      </c>
      <c r="K2986" t="s">
        <v>623</v>
      </c>
    </row>
    <row r="2987" spans="1:11" x14ac:dyDescent="0.3">
      <c r="A2987" s="3" t="s">
        <v>1766</v>
      </c>
      <c r="B2987" s="3" t="s">
        <v>609</v>
      </c>
      <c r="C2987" s="3" t="s">
        <v>613</v>
      </c>
      <c r="D2987" s="3">
        <v>0</v>
      </c>
      <c r="E2987" s="3">
        <v>0</v>
      </c>
      <c r="F2987" s="3">
        <v>0</v>
      </c>
      <c r="G2987" t="s">
        <v>1770</v>
      </c>
      <c r="H2987" t="s">
        <v>1773</v>
      </c>
      <c r="I2987" t="s">
        <v>622</v>
      </c>
      <c r="J2987" t="s">
        <v>622</v>
      </c>
      <c r="K2987" t="s">
        <v>623</v>
      </c>
    </row>
    <row r="2988" spans="1:11" x14ac:dyDescent="0.3">
      <c r="A2988" s="3" t="s">
        <v>1763</v>
      </c>
      <c r="B2988" s="3" t="s">
        <v>606</v>
      </c>
      <c r="C2988" s="3" t="s">
        <v>613</v>
      </c>
      <c r="D2988" s="3">
        <v>0</v>
      </c>
      <c r="E2988" s="3">
        <v>0</v>
      </c>
      <c r="F2988" s="3">
        <v>0</v>
      </c>
      <c r="G2988" t="s">
        <v>1770</v>
      </c>
      <c r="H2988" t="s">
        <v>1773</v>
      </c>
      <c r="I2988" t="s">
        <v>622</v>
      </c>
      <c r="J2988" t="s">
        <v>622</v>
      </c>
      <c r="K2988" t="s">
        <v>623</v>
      </c>
    </row>
    <row r="2989" spans="1:11" x14ac:dyDescent="0.3">
      <c r="A2989" s="3" t="s">
        <v>1764</v>
      </c>
      <c r="B2989" s="3" t="s">
        <v>607</v>
      </c>
      <c r="C2989" s="3" t="s">
        <v>613</v>
      </c>
      <c r="D2989" s="3">
        <v>0</v>
      </c>
      <c r="E2989" s="3">
        <v>0</v>
      </c>
      <c r="F2989" s="3">
        <v>0</v>
      </c>
      <c r="G2989" t="s">
        <v>1770</v>
      </c>
      <c r="H2989" t="s">
        <v>1773</v>
      </c>
      <c r="I2989" t="s">
        <v>622</v>
      </c>
      <c r="J2989" t="s">
        <v>622</v>
      </c>
      <c r="K2989" t="s">
        <v>623</v>
      </c>
    </row>
    <row r="2990" spans="1:11" x14ac:dyDescent="0.3">
      <c r="A2990" s="3" t="s">
        <v>1766</v>
      </c>
      <c r="B2990" s="3" t="s">
        <v>609</v>
      </c>
      <c r="C2990" s="3" t="s">
        <v>613</v>
      </c>
      <c r="D2990" s="3">
        <v>0</v>
      </c>
      <c r="E2990" s="3">
        <v>0</v>
      </c>
      <c r="F2990" s="3">
        <v>0</v>
      </c>
      <c r="G2990" t="s">
        <v>1770</v>
      </c>
      <c r="H2990" t="s">
        <v>1773</v>
      </c>
      <c r="I2990" t="s">
        <v>622</v>
      </c>
      <c r="J2990" t="s">
        <v>622</v>
      </c>
      <c r="K2990" t="s">
        <v>623</v>
      </c>
    </row>
    <row r="2991" spans="1:11" x14ac:dyDescent="0.3">
      <c r="A2991" s="3" t="s">
        <v>1763</v>
      </c>
      <c r="B2991" s="3" t="s">
        <v>606</v>
      </c>
      <c r="C2991" s="3" t="s">
        <v>613</v>
      </c>
      <c r="D2991" s="3">
        <v>0</v>
      </c>
      <c r="E2991" s="3">
        <v>0</v>
      </c>
      <c r="F2991" s="3">
        <v>0</v>
      </c>
      <c r="G2991" t="s">
        <v>1770</v>
      </c>
      <c r="H2991" t="s">
        <v>1773</v>
      </c>
      <c r="I2991" t="s">
        <v>622</v>
      </c>
      <c r="J2991" t="s">
        <v>622</v>
      </c>
      <c r="K2991" t="s">
        <v>623</v>
      </c>
    </row>
    <row r="2992" spans="1:11" x14ac:dyDescent="0.3">
      <c r="A2992" s="3" t="s">
        <v>1764</v>
      </c>
      <c r="B2992" s="3" t="s">
        <v>607</v>
      </c>
      <c r="C2992" s="3" t="s">
        <v>613</v>
      </c>
      <c r="D2992" s="3">
        <v>0</v>
      </c>
      <c r="E2992" s="3">
        <v>0</v>
      </c>
      <c r="F2992" s="3">
        <v>0</v>
      </c>
      <c r="G2992" t="s">
        <v>1770</v>
      </c>
      <c r="H2992" t="s">
        <v>1773</v>
      </c>
      <c r="I2992" t="s">
        <v>622</v>
      </c>
      <c r="J2992" t="s">
        <v>622</v>
      </c>
      <c r="K2992" t="s">
        <v>623</v>
      </c>
    </row>
    <row r="2993" spans="1:11" x14ac:dyDescent="0.3">
      <c r="A2993" s="3" t="s">
        <v>1765</v>
      </c>
      <c r="B2993" s="3" t="s">
        <v>608</v>
      </c>
      <c r="C2993" s="3" t="s">
        <v>613</v>
      </c>
      <c r="D2993" s="3">
        <v>0</v>
      </c>
      <c r="E2993" s="3">
        <v>0</v>
      </c>
      <c r="F2993" s="3">
        <v>0</v>
      </c>
      <c r="G2993" t="s">
        <v>1770</v>
      </c>
      <c r="H2993" t="s">
        <v>1773</v>
      </c>
      <c r="I2993" t="s">
        <v>622</v>
      </c>
      <c r="J2993" t="s">
        <v>622</v>
      </c>
      <c r="K2993" t="s">
        <v>623</v>
      </c>
    </row>
    <row r="2994" spans="1:11" x14ac:dyDescent="0.3">
      <c r="A2994" s="3" t="s">
        <v>1766</v>
      </c>
      <c r="B2994" s="3" t="s">
        <v>609</v>
      </c>
      <c r="C2994" s="3" t="s">
        <v>613</v>
      </c>
      <c r="D2994" s="3">
        <v>0</v>
      </c>
      <c r="E2994" s="3">
        <v>0</v>
      </c>
      <c r="F2994" s="3">
        <v>0</v>
      </c>
      <c r="G2994" t="s">
        <v>1770</v>
      </c>
      <c r="H2994" t="s">
        <v>1773</v>
      </c>
      <c r="I2994" t="s">
        <v>622</v>
      </c>
      <c r="J2994" t="s">
        <v>622</v>
      </c>
      <c r="K2994" t="s">
        <v>623</v>
      </c>
    </row>
    <row r="2995" spans="1:11" x14ac:dyDescent="0.3">
      <c r="A2995" s="3" t="s">
        <v>1760</v>
      </c>
      <c r="B2995" s="3" t="s">
        <v>603</v>
      </c>
      <c r="C2995" s="3" t="s">
        <v>613</v>
      </c>
      <c r="D2995" s="3">
        <v>0</v>
      </c>
      <c r="E2995" s="3">
        <v>0</v>
      </c>
      <c r="F2995" s="3">
        <v>0</v>
      </c>
      <c r="G2995" t="s">
        <v>1770</v>
      </c>
      <c r="H2995" t="s">
        <v>1773</v>
      </c>
      <c r="I2995" t="s">
        <v>622</v>
      </c>
      <c r="J2995" t="s">
        <v>622</v>
      </c>
      <c r="K2995" t="s">
        <v>623</v>
      </c>
    </row>
    <row r="2996" spans="1:11" x14ac:dyDescent="0.3">
      <c r="A2996" s="3" t="s">
        <v>1760</v>
      </c>
      <c r="B2996" s="3" t="s">
        <v>603</v>
      </c>
      <c r="C2996" s="3" t="s">
        <v>613</v>
      </c>
      <c r="D2996" s="3">
        <v>0</v>
      </c>
      <c r="E2996" s="3">
        <v>0</v>
      </c>
      <c r="F2996" s="3">
        <v>0</v>
      </c>
      <c r="G2996" t="s">
        <v>1770</v>
      </c>
      <c r="H2996" t="s">
        <v>1773</v>
      </c>
      <c r="I2996" t="s">
        <v>622</v>
      </c>
      <c r="J2996" t="s">
        <v>622</v>
      </c>
      <c r="K2996" t="s">
        <v>623</v>
      </c>
    </row>
    <row r="2997" spans="1:11" x14ac:dyDescent="0.3">
      <c r="A2997" s="3" t="s">
        <v>1760</v>
      </c>
      <c r="B2997" s="3" t="s">
        <v>603</v>
      </c>
      <c r="C2997" s="3" t="s">
        <v>613</v>
      </c>
      <c r="D2997" s="3">
        <v>0</v>
      </c>
      <c r="E2997" s="3">
        <v>0</v>
      </c>
      <c r="F2997" s="3">
        <v>0</v>
      </c>
      <c r="G2997" t="s">
        <v>1770</v>
      </c>
      <c r="H2997" t="s">
        <v>1773</v>
      </c>
      <c r="I2997" t="s">
        <v>622</v>
      </c>
      <c r="J2997" t="s">
        <v>622</v>
      </c>
      <c r="K2997" t="s">
        <v>623</v>
      </c>
    </row>
    <row r="2998" spans="1:11" x14ac:dyDescent="0.3">
      <c r="A2998" s="3" t="s">
        <v>1760</v>
      </c>
      <c r="B2998" s="3" t="s">
        <v>603</v>
      </c>
      <c r="C2998" s="3" t="s">
        <v>613</v>
      </c>
      <c r="D2998" s="3">
        <v>0</v>
      </c>
      <c r="E2998" s="3">
        <v>0</v>
      </c>
      <c r="F2998" s="3">
        <v>0</v>
      </c>
      <c r="G2998" t="s">
        <v>1770</v>
      </c>
      <c r="H2998" t="s">
        <v>1773</v>
      </c>
      <c r="I2998" t="s">
        <v>622</v>
      </c>
      <c r="J2998" t="s">
        <v>622</v>
      </c>
      <c r="K2998" t="s">
        <v>623</v>
      </c>
    </row>
    <row r="2999" spans="1:11" x14ac:dyDescent="0.3">
      <c r="A2999" s="3" t="s">
        <v>1760</v>
      </c>
      <c r="B2999" s="3" t="s">
        <v>603</v>
      </c>
      <c r="C2999" s="3" t="s">
        <v>613</v>
      </c>
      <c r="D2999" s="3">
        <v>0</v>
      </c>
      <c r="E2999" s="3">
        <v>0</v>
      </c>
      <c r="F2999" s="3">
        <v>0</v>
      </c>
      <c r="G2999" t="s">
        <v>1770</v>
      </c>
      <c r="H2999" t="s">
        <v>1773</v>
      </c>
      <c r="I2999" t="s">
        <v>622</v>
      </c>
      <c r="J2999" t="s">
        <v>622</v>
      </c>
      <c r="K2999" t="s">
        <v>623</v>
      </c>
    </row>
    <row r="3000" spans="1:11" x14ac:dyDescent="0.3">
      <c r="A3000" s="3" t="s">
        <v>1760</v>
      </c>
      <c r="B3000" s="3" t="s">
        <v>603</v>
      </c>
      <c r="C3000" s="3" t="s">
        <v>613</v>
      </c>
      <c r="D3000" s="3">
        <v>0</v>
      </c>
      <c r="E3000" s="3">
        <v>0</v>
      </c>
      <c r="F3000" s="3">
        <v>0</v>
      </c>
      <c r="G3000" t="s">
        <v>1770</v>
      </c>
      <c r="H3000" t="s">
        <v>1773</v>
      </c>
      <c r="I3000" t="s">
        <v>622</v>
      </c>
      <c r="J3000" t="s">
        <v>622</v>
      </c>
      <c r="K3000" t="s">
        <v>623</v>
      </c>
    </row>
    <row r="3001" spans="1:11" x14ac:dyDescent="0.3">
      <c r="A3001" s="3" t="s">
        <v>1760</v>
      </c>
      <c r="B3001" s="3" t="s">
        <v>603</v>
      </c>
      <c r="C3001" s="3" t="s">
        <v>613</v>
      </c>
      <c r="D3001" s="3">
        <v>0</v>
      </c>
      <c r="E3001" s="3">
        <v>0</v>
      </c>
      <c r="F3001" s="3">
        <v>0</v>
      </c>
      <c r="G3001" t="s">
        <v>1770</v>
      </c>
      <c r="H3001" t="s">
        <v>1773</v>
      </c>
      <c r="I3001" t="s">
        <v>622</v>
      </c>
      <c r="J3001" t="s">
        <v>622</v>
      </c>
      <c r="K3001" t="s">
        <v>623</v>
      </c>
    </row>
    <row r="3002" spans="1:11" x14ac:dyDescent="0.3">
      <c r="A3002" s="3" t="s">
        <v>1760</v>
      </c>
      <c r="B3002" s="3" t="s">
        <v>603</v>
      </c>
      <c r="C3002" s="3" t="s">
        <v>613</v>
      </c>
      <c r="D3002" s="3">
        <v>0</v>
      </c>
      <c r="E3002" s="3">
        <v>0</v>
      </c>
      <c r="F3002" s="3">
        <v>0</v>
      </c>
      <c r="G3002" t="s">
        <v>1770</v>
      </c>
      <c r="H3002" t="s">
        <v>1773</v>
      </c>
      <c r="I3002" t="s">
        <v>622</v>
      </c>
      <c r="J3002" t="s">
        <v>622</v>
      </c>
      <c r="K3002" t="s">
        <v>623</v>
      </c>
    </row>
    <row r="3003" spans="1:11" x14ac:dyDescent="0.3">
      <c r="A3003" s="3" t="s">
        <v>1760</v>
      </c>
      <c r="B3003" s="3" t="s">
        <v>603</v>
      </c>
      <c r="C3003" s="3" t="s">
        <v>613</v>
      </c>
      <c r="D3003" s="3">
        <v>0</v>
      </c>
      <c r="E3003" s="3">
        <v>0</v>
      </c>
      <c r="F3003" s="3">
        <v>0</v>
      </c>
      <c r="G3003" t="s">
        <v>1770</v>
      </c>
      <c r="H3003" t="s">
        <v>1773</v>
      </c>
      <c r="I3003" t="s">
        <v>622</v>
      </c>
      <c r="J3003" t="s">
        <v>622</v>
      </c>
      <c r="K3003" t="s">
        <v>623</v>
      </c>
    </row>
    <row r="3004" spans="1:11" x14ac:dyDescent="0.3">
      <c r="A3004" s="3" t="s">
        <v>1760</v>
      </c>
      <c r="B3004" s="3" t="s">
        <v>603</v>
      </c>
      <c r="C3004" s="3" t="s">
        <v>613</v>
      </c>
      <c r="D3004" s="3">
        <v>0</v>
      </c>
      <c r="E3004" s="3">
        <v>0</v>
      </c>
      <c r="F3004" s="3">
        <v>0</v>
      </c>
      <c r="G3004" t="s">
        <v>1770</v>
      </c>
      <c r="H3004" t="s">
        <v>1773</v>
      </c>
      <c r="I3004" t="s">
        <v>622</v>
      </c>
      <c r="J3004" t="s">
        <v>622</v>
      </c>
      <c r="K3004" t="s">
        <v>623</v>
      </c>
    </row>
    <row r="3005" spans="1:11" x14ac:dyDescent="0.3">
      <c r="A3005" s="3" t="s">
        <v>1760</v>
      </c>
      <c r="B3005" s="3" t="s">
        <v>603</v>
      </c>
      <c r="C3005" s="3" t="s">
        <v>613</v>
      </c>
      <c r="D3005" s="3">
        <v>0</v>
      </c>
      <c r="E3005" s="3">
        <v>0</v>
      </c>
      <c r="F3005" s="3">
        <v>0</v>
      </c>
      <c r="G3005" t="s">
        <v>1770</v>
      </c>
      <c r="H3005" t="s">
        <v>1773</v>
      </c>
      <c r="I3005" t="s">
        <v>622</v>
      </c>
      <c r="J3005" t="s">
        <v>622</v>
      </c>
      <c r="K3005" t="s">
        <v>623</v>
      </c>
    </row>
    <row r="3006" spans="1:11" x14ac:dyDescent="0.3">
      <c r="A3006" s="3" t="s">
        <v>1760</v>
      </c>
      <c r="B3006" s="3" t="s">
        <v>603</v>
      </c>
      <c r="C3006" s="3" t="s">
        <v>613</v>
      </c>
      <c r="D3006" s="3">
        <v>0</v>
      </c>
      <c r="E3006" s="3">
        <v>0</v>
      </c>
      <c r="F3006" s="3">
        <v>0</v>
      </c>
      <c r="G3006" t="s">
        <v>1770</v>
      </c>
      <c r="H3006" t="s">
        <v>1773</v>
      </c>
      <c r="I3006" t="s">
        <v>622</v>
      </c>
      <c r="J3006" t="s">
        <v>622</v>
      </c>
      <c r="K3006" t="s">
        <v>623</v>
      </c>
    </row>
    <row r="3007" spans="1:11" x14ac:dyDescent="0.3">
      <c r="A3007" s="3" t="s">
        <v>1760</v>
      </c>
      <c r="B3007" s="3" t="s">
        <v>603</v>
      </c>
      <c r="C3007" s="3" t="s">
        <v>613</v>
      </c>
      <c r="D3007" s="3">
        <v>0</v>
      </c>
      <c r="E3007" s="3">
        <v>0</v>
      </c>
      <c r="F3007" s="3">
        <v>0</v>
      </c>
      <c r="G3007" t="s">
        <v>1770</v>
      </c>
      <c r="H3007" t="s">
        <v>1773</v>
      </c>
      <c r="I3007" t="s">
        <v>622</v>
      </c>
      <c r="J3007" t="s">
        <v>622</v>
      </c>
      <c r="K3007" t="s">
        <v>623</v>
      </c>
    </row>
    <row r="3008" spans="1:11" x14ac:dyDescent="0.3">
      <c r="A3008" s="3" t="s">
        <v>1760</v>
      </c>
      <c r="B3008" s="3" t="s">
        <v>603</v>
      </c>
      <c r="C3008" s="3" t="s">
        <v>613</v>
      </c>
      <c r="D3008" s="3">
        <v>0</v>
      </c>
      <c r="E3008" s="3">
        <v>0</v>
      </c>
      <c r="F3008" s="3">
        <v>0</v>
      </c>
      <c r="G3008" t="s">
        <v>1770</v>
      </c>
      <c r="H3008" t="s">
        <v>1773</v>
      </c>
      <c r="I3008" t="s">
        <v>622</v>
      </c>
      <c r="J3008" t="s">
        <v>622</v>
      </c>
      <c r="K3008" t="s">
        <v>623</v>
      </c>
    </row>
    <row r="3009" spans="1:11" x14ac:dyDescent="0.3">
      <c r="A3009" s="3" t="s">
        <v>1767</v>
      </c>
      <c r="B3009" s="3" t="s">
        <v>610</v>
      </c>
      <c r="C3009" s="3" t="s">
        <v>613</v>
      </c>
      <c r="D3009" s="3">
        <v>0</v>
      </c>
      <c r="E3009" s="3">
        <v>0</v>
      </c>
      <c r="F3009" s="3">
        <v>0</v>
      </c>
      <c r="G3009" t="s">
        <v>1770</v>
      </c>
      <c r="H3009" t="s">
        <v>1773</v>
      </c>
      <c r="I3009" t="s">
        <v>622</v>
      </c>
      <c r="J3009" t="s">
        <v>622</v>
      </c>
      <c r="K3009" t="s">
        <v>623</v>
      </c>
    </row>
    <row r="3010" spans="1:11" x14ac:dyDescent="0.3">
      <c r="A3010" s="3" t="s">
        <v>1762</v>
      </c>
      <c r="B3010" s="3" t="s">
        <v>605</v>
      </c>
      <c r="C3010" s="3" t="s">
        <v>613</v>
      </c>
      <c r="D3010" s="3">
        <v>0</v>
      </c>
      <c r="E3010" s="3">
        <v>0</v>
      </c>
      <c r="F3010" s="3">
        <v>0</v>
      </c>
      <c r="G3010" t="s">
        <v>1770</v>
      </c>
      <c r="H3010" t="s">
        <v>1773</v>
      </c>
      <c r="I3010" t="s">
        <v>622</v>
      </c>
      <c r="J3010" t="s">
        <v>622</v>
      </c>
      <c r="K3010" t="s">
        <v>623</v>
      </c>
    </row>
    <row r="3011" spans="1:11" x14ac:dyDescent="0.3">
      <c r="A3011" s="3" t="s">
        <v>1767</v>
      </c>
      <c r="B3011" s="3" t="s">
        <v>610</v>
      </c>
      <c r="C3011" s="3" t="s">
        <v>613</v>
      </c>
      <c r="D3011" s="3">
        <v>0</v>
      </c>
      <c r="E3011" s="3">
        <v>0</v>
      </c>
      <c r="F3011" s="3">
        <v>0</v>
      </c>
      <c r="G3011" t="s">
        <v>1770</v>
      </c>
      <c r="H3011" t="s">
        <v>1773</v>
      </c>
      <c r="I3011" t="s">
        <v>622</v>
      </c>
      <c r="J3011" t="s">
        <v>622</v>
      </c>
      <c r="K3011" t="s">
        <v>623</v>
      </c>
    </row>
    <row r="3012" spans="1:11" x14ac:dyDescent="0.3">
      <c r="A3012" s="3" t="s">
        <v>1762</v>
      </c>
      <c r="B3012" s="3" t="s">
        <v>605</v>
      </c>
      <c r="C3012" s="3" t="s">
        <v>613</v>
      </c>
      <c r="D3012" s="3">
        <v>0</v>
      </c>
      <c r="E3012" s="3">
        <v>0</v>
      </c>
      <c r="F3012" s="3">
        <v>0</v>
      </c>
      <c r="G3012" t="s">
        <v>1770</v>
      </c>
      <c r="H3012" t="s">
        <v>1773</v>
      </c>
      <c r="I3012" t="s">
        <v>622</v>
      </c>
      <c r="J3012" t="s">
        <v>622</v>
      </c>
      <c r="K3012" t="s">
        <v>623</v>
      </c>
    </row>
    <row r="3013" spans="1:11" x14ac:dyDescent="0.3">
      <c r="A3013" s="3" t="s">
        <v>1760</v>
      </c>
      <c r="B3013" s="3" t="s">
        <v>603</v>
      </c>
      <c r="C3013" s="3" t="s">
        <v>613</v>
      </c>
      <c r="D3013" s="3">
        <v>0</v>
      </c>
      <c r="E3013" s="3">
        <v>0</v>
      </c>
      <c r="F3013" s="3">
        <v>0</v>
      </c>
      <c r="G3013" t="s">
        <v>1770</v>
      </c>
      <c r="H3013" t="s">
        <v>1773</v>
      </c>
      <c r="I3013" t="s">
        <v>622</v>
      </c>
      <c r="J3013" t="s">
        <v>622</v>
      </c>
      <c r="K3013" t="s">
        <v>623</v>
      </c>
    </row>
    <row r="3014" spans="1:11" x14ac:dyDescent="0.3">
      <c r="A3014" s="3" t="s">
        <v>1767</v>
      </c>
      <c r="B3014" s="3" t="s">
        <v>610</v>
      </c>
      <c r="C3014" s="3" t="s">
        <v>613</v>
      </c>
      <c r="D3014" s="3">
        <v>0</v>
      </c>
      <c r="E3014" s="3">
        <v>0</v>
      </c>
      <c r="F3014" s="3">
        <v>0</v>
      </c>
      <c r="G3014" t="s">
        <v>1770</v>
      </c>
      <c r="H3014" t="s">
        <v>1773</v>
      </c>
      <c r="I3014" t="s">
        <v>622</v>
      </c>
      <c r="J3014" t="s">
        <v>622</v>
      </c>
      <c r="K3014" t="s">
        <v>623</v>
      </c>
    </row>
    <row r="3015" spans="1:11" x14ac:dyDescent="0.3">
      <c r="A3015" s="3" t="s">
        <v>1762</v>
      </c>
      <c r="B3015" s="3" t="s">
        <v>605</v>
      </c>
      <c r="C3015" s="3" t="s">
        <v>613</v>
      </c>
      <c r="D3015" s="3">
        <v>0</v>
      </c>
      <c r="E3015" s="3">
        <v>0</v>
      </c>
      <c r="F3015" s="3">
        <v>0</v>
      </c>
      <c r="G3015" t="s">
        <v>1770</v>
      </c>
      <c r="H3015" t="s">
        <v>1773</v>
      </c>
      <c r="I3015" t="s">
        <v>622</v>
      </c>
      <c r="J3015" t="s">
        <v>622</v>
      </c>
      <c r="K3015" t="s">
        <v>623</v>
      </c>
    </row>
    <row r="3016" spans="1:11" x14ac:dyDescent="0.3">
      <c r="A3016" s="3" t="s">
        <v>1767</v>
      </c>
      <c r="B3016" s="3" t="s">
        <v>610</v>
      </c>
      <c r="C3016" s="3" t="s">
        <v>613</v>
      </c>
      <c r="D3016" s="3">
        <v>0</v>
      </c>
      <c r="E3016" s="3">
        <v>0</v>
      </c>
      <c r="F3016" s="3">
        <v>0</v>
      </c>
      <c r="G3016" t="s">
        <v>1770</v>
      </c>
      <c r="H3016" t="s">
        <v>1773</v>
      </c>
      <c r="I3016" t="s">
        <v>622</v>
      </c>
      <c r="J3016" t="s">
        <v>622</v>
      </c>
      <c r="K3016" t="s">
        <v>623</v>
      </c>
    </row>
    <row r="3017" spans="1:11" x14ac:dyDescent="0.3">
      <c r="A3017" s="3" t="s">
        <v>1762</v>
      </c>
      <c r="B3017" s="3" t="s">
        <v>605</v>
      </c>
      <c r="C3017" s="3" t="s">
        <v>613</v>
      </c>
      <c r="D3017" s="3">
        <v>0</v>
      </c>
      <c r="E3017" s="3">
        <v>0</v>
      </c>
      <c r="F3017" s="3">
        <v>0</v>
      </c>
      <c r="G3017" t="s">
        <v>1770</v>
      </c>
      <c r="H3017" t="s">
        <v>1773</v>
      </c>
      <c r="I3017" t="s">
        <v>622</v>
      </c>
      <c r="J3017" t="s">
        <v>622</v>
      </c>
      <c r="K3017" t="s">
        <v>623</v>
      </c>
    </row>
    <row r="3018" spans="1:11" x14ac:dyDescent="0.3">
      <c r="A3018" s="3" t="s">
        <v>1767</v>
      </c>
      <c r="B3018" s="3" t="s">
        <v>610</v>
      </c>
      <c r="C3018" s="3" t="s">
        <v>613</v>
      </c>
      <c r="D3018" s="3">
        <v>0</v>
      </c>
      <c r="E3018" s="3">
        <v>0</v>
      </c>
      <c r="F3018" s="3">
        <v>0</v>
      </c>
      <c r="G3018" t="s">
        <v>1770</v>
      </c>
      <c r="H3018" t="s">
        <v>1773</v>
      </c>
      <c r="I3018" t="s">
        <v>622</v>
      </c>
      <c r="J3018" t="s">
        <v>622</v>
      </c>
      <c r="K3018" t="s">
        <v>623</v>
      </c>
    </row>
    <row r="3019" spans="1:11" x14ac:dyDescent="0.3">
      <c r="A3019" s="3" t="s">
        <v>1762</v>
      </c>
      <c r="B3019" s="3" t="s">
        <v>605</v>
      </c>
      <c r="C3019" s="3" t="s">
        <v>613</v>
      </c>
      <c r="D3019" s="3">
        <v>0</v>
      </c>
      <c r="E3019" s="3">
        <v>0</v>
      </c>
      <c r="F3019" s="3">
        <v>0</v>
      </c>
      <c r="G3019" t="s">
        <v>1770</v>
      </c>
      <c r="H3019" t="s">
        <v>1773</v>
      </c>
      <c r="I3019" t="s">
        <v>622</v>
      </c>
      <c r="J3019" t="s">
        <v>622</v>
      </c>
      <c r="K3019" t="s">
        <v>623</v>
      </c>
    </row>
    <row r="3020" spans="1:11" x14ac:dyDescent="0.3">
      <c r="A3020" s="3" t="s">
        <v>1767</v>
      </c>
      <c r="B3020" s="3" t="s">
        <v>610</v>
      </c>
      <c r="C3020" s="3" t="s">
        <v>613</v>
      </c>
      <c r="D3020" s="3">
        <v>0</v>
      </c>
      <c r="E3020" s="3">
        <v>0</v>
      </c>
      <c r="F3020" s="3">
        <v>0</v>
      </c>
      <c r="G3020" t="s">
        <v>1770</v>
      </c>
      <c r="H3020" t="s">
        <v>1773</v>
      </c>
      <c r="I3020" t="s">
        <v>622</v>
      </c>
      <c r="J3020" t="s">
        <v>622</v>
      </c>
      <c r="K3020" t="s">
        <v>623</v>
      </c>
    </row>
    <row r="3021" spans="1:11" x14ac:dyDescent="0.3">
      <c r="A3021" s="3" t="s">
        <v>1762</v>
      </c>
      <c r="B3021" s="3" t="s">
        <v>605</v>
      </c>
      <c r="C3021" s="3" t="s">
        <v>613</v>
      </c>
      <c r="D3021" s="3">
        <v>0</v>
      </c>
      <c r="E3021" s="3">
        <v>0</v>
      </c>
      <c r="F3021" s="3">
        <v>0</v>
      </c>
      <c r="G3021" t="s">
        <v>1770</v>
      </c>
      <c r="H3021" t="s">
        <v>1773</v>
      </c>
      <c r="I3021" t="s">
        <v>622</v>
      </c>
      <c r="J3021" t="s">
        <v>622</v>
      </c>
      <c r="K3021" t="s">
        <v>623</v>
      </c>
    </row>
    <row r="3022" spans="1:11" x14ac:dyDescent="0.3">
      <c r="A3022" s="3" t="s">
        <v>1767</v>
      </c>
      <c r="B3022" s="3" t="s">
        <v>610</v>
      </c>
      <c r="C3022" s="3" t="s">
        <v>613</v>
      </c>
      <c r="D3022" s="3">
        <v>0</v>
      </c>
      <c r="E3022" s="3">
        <v>0</v>
      </c>
      <c r="F3022" s="3">
        <v>0</v>
      </c>
      <c r="G3022" t="s">
        <v>1770</v>
      </c>
      <c r="H3022" t="s">
        <v>1773</v>
      </c>
      <c r="I3022" t="s">
        <v>622</v>
      </c>
      <c r="J3022" t="s">
        <v>622</v>
      </c>
      <c r="K3022" t="s">
        <v>623</v>
      </c>
    </row>
    <row r="3023" spans="1:11" x14ac:dyDescent="0.3">
      <c r="A3023" s="3" t="s">
        <v>1762</v>
      </c>
      <c r="B3023" s="3" t="s">
        <v>605</v>
      </c>
      <c r="C3023" s="3" t="s">
        <v>613</v>
      </c>
      <c r="D3023" s="3">
        <v>0</v>
      </c>
      <c r="E3023" s="3">
        <v>0</v>
      </c>
      <c r="F3023" s="3">
        <v>0</v>
      </c>
      <c r="G3023" t="s">
        <v>1770</v>
      </c>
      <c r="H3023" t="s">
        <v>1773</v>
      </c>
      <c r="I3023" t="s">
        <v>622</v>
      </c>
      <c r="J3023" t="s">
        <v>622</v>
      </c>
      <c r="K3023" t="s">
        <v>623</v>
      </c>
    </row>
    <row r="3024" spans="1:11" x14ac:dyDescent="0.3">
      <c r="A3024" s="3" t="s">
        <v>1767</v>
      </c>
      <c r="B3024" s="3" t="s">
        <v>610</v>
      </c>
      <c r="C3024" s="3" t="s">
        <v>613</v>
      </c>
      <c r="D3024" s="3">
        <v>0</v>
      </c>
      <c r="E3024" s="3">
        <v>0</v>
      </c>
      <c r="F3024" s="3">
        <v>0</v>
      </c>
      <c r="G3024" t="s">
        <v>1770</v>
      </c>
      <c r="H3024" t="s">
        <v>1773</v>
      </c>
      <c r="I3024" t="s">
        <v>622</v>
      </c>
      <c r="J3024" t="s">
        <v>622</v>
      </c>
      <c r="K3024" t="s">
        <v>623</v>
      </c>
    </row>
    <row r="3025" spans="1:11" x14ac:dyDescent="0.3">
      <c r="A3025" s="3" t="s">
        <v>1762</v>
      </c>
      <c r="B3025" s="3" t="s">
        <v>605</v>
      </c>
      <c r="C3025" s="3" t="s">
        <v>613</v>
      </c>
      <c r="D3025" s="3">
        <v>0</v>
      </c>
      <c r="E3025" s="3">
        <v>0</v>
      </c>
      <c r="F3025" s="3">
        <v>0</v>
      </c>
      <c r="G3025" t="s">
        <v>1770</v>
      </c>
      <c r="H3025" t="s">
        <v>1773</v>
      </c>
      <c r="I3025" t="s">
        <v>622</v>
      </c>
      <c r="J3025" t="s">
        <v>622</v>
      </c>
      <c r="K3025" t="s">
        <v>623</v>
      </c>
    </row>
    <row r="3026" spans="1:11" x14ac:dyDescent="0.3">
      <c r="A3026" s="3" t="s">
        <v>1767</v>
      </c>
      <c r="B3026" s="3" t="s">
        <v>610</v>
      </c>
      <c r="C3026" s="3" t="s">
        <v>613</v>
      </c>
      <c r="D3026" s="3">
        <v>0</v>
      </c>
      <c r="E3026" s="3">
        <v>0</v>
      </c>
      <c r="F3026" s="3">
        <v>0</v>
      </c>
      <c r="G3026" t="s">
        <v>1770</v>
      </c>
      <c r="H3026" t="s">
        <v>1773</v>
      </c>
      <c r="I3026" t="s">
        <v>622</v>
      </c>
      <c r="J3026" t="s">
        <v>622</v>
      </c>
      <c r="K3026" t="s">
        <v>623</v>
      </c>
    </row>
    <row r="3027" spans="1:11" x14ac:dyDescent="0.3">
      <c r="A3027" s="3" t="s">
        <v>1762</v>
      </c>
      <c r="B3027" s="3" t="s">
        <v>605</v>
      </c>
      <c r="C3027" s="3" t="s">
        <v>613</v>
      </c>
      <c r="D3027" s="3">
        <v>0</v>
      </c>
      <c r="E3027" s="3">
        <v>0</v>
      </c>
      <c r="F3027" s="3">
        <v>0</v>
      </c>
      <c r="G3027" t="s">
        <v>1770</v>
      </c>
      <c r="H3027" t="s">
        <v>1773</v>
      </c>
      <c r="I3027" t="s">
        <v>622</v>
      </c>
      <c r="J3027" t="s">
        <v>622</v>
      </c>
      <c r="K3027" t="s">
        <v>623</v>
      </c>
    </row>
    <row r="3028" spans="1:11" x14ac:dyDescent="0.3">
      <c r="A3028" s="3" t="s">
        <v>1767</v>
      </c>
      <c r="B3028" s="3" t="s">
        <v>610</v>
      </c>
      <c r="C3028" s="3" t="s">
        <v>613</v>
      </c>
      <c r="D3028" s="3">
        <v>0</v>
      </c>
      <c r="E3028" s="3">
        <v>0</v>
      </c>
      <c r="F3028" s="3">
        <v>0</v>
      </c>
      <c r="G3028" t="s">
        <v>1770</v>
      </c>
      <c r="H3028" t="s">
        <v>1773</v>
      </c>
      <c r="I3028" t="s">
        <v>622</v>
      </c>
      <c r="J3028" t="s">
        <v>622</v>
      </c>
      <c r="K3028" t="s">
        <v>623</v>
      </c>
    </row>
    <row r="3029" spans="1:11" x14ac:dyDescent="0.3">
      <c r="A3029" s="3" t="s">
        <v>1762</v>
      </c>
      <c r="B3029" s="3" t="s">
        <v>605</v>
      </c>
      <c r="C3029" s="3" t="s">
        <v>613</v>
      </c>
      <c r="D3029" s="3">
        <v>0</v>
      </c>
      <c r="E3029" s="3">
        <v>0</v>
      </c>
      <c r="F3029" s="3">
        <v>0</v>
      </c>
      <c r="G3029" t="s">
        <v>1770</v>
      </c>
      <c r="H3029" t="s">
        <v>1773</v>
      </c>
      <c r="I3029" t="s">
        <v>622</v>
      </c>
      <c r="J3029" t="s">
        <v>622</v>
      </c>
      <c r="K3029" t="s">
        <v>623</v>
      </c>
    </row>
    <row r="3030" spans="1:11" x14ac:dyDescent="0.3">
      <c r="A3030" s="3" t="s">
        <v>1767</v>
      </c>
      <c r="B3030" s="3" t="s">
        <v>610</v>
      </c>
      <c r="C3030" s="3" t="s">
        <v>613</v>
      </c>
      <c r="D3030" s="3">
        <v>0</v>
      </c>
      <c r="E3030" s="3">
        <v>0</v>
      </c>
      <c r="F3030" s="3">
        <v>0</v>
      </c>
      <c r="G3030" t="s">
        <v>1770</v>
      </c>
      <c r="H3030" t="s">
        <v>1773</v>
      </c>
      <c r="I3030" t="s">
        <v>622</v>
      </c>
      <c r="J3030" t="s">
        <v>622</v>
      </c>
      <c r="K3030" t="s">
        <v>623</v>
      </c>
    </row>
    <row r="3031" spans="1:11" x14ac:dyDescent="0.3">
      <c r="A3031" s="3" t="s">
        <v>1762</v>
      </c>
      <c r="B3031" s="3" t="s">
        <v>605</v>
      </c>
      <c r="C3031" s="3" t="s">
        <v>613</v>
      </c>
      <c r="D3031" s="3">
        <v>0</v>
      </c>
      <c r="E3031" s="3">
        <v>0</v>
      </c>
      <c r="F3031" s="3">
        <v>0</v>
      </c>
      <c r="G3031" t="s">
        <v>1770</v>
      </c>
      <c r="H3031" t="s">
        <v>1773</v>
      </c>
      <c r="I3031" t="s">
        <v>622</v>
      </c>
      <c r="J3031" t="s">
        <v>622</v>
      </c>
      <c r="K3031" t="s">
        <v>623</v>
      </c>
    </row>
    <row r="3032" spans="1:11" x14ac:dyDescent="0.3">
      <c r="A3032" s="3" t="s">
        <v>1767</v>
      </c>
      <c r="B3032" s="3" t="s">
        <v>610</v>
      </c>
      <c r="C3032" s="3" t="s">
        <v>613</v>
      </c>
      <c r="D3032" s="3">
        <v>0</v>
      </c>
      <c r="E3032" s="3">
        <v>0</v>
      </c>
      <c r="F3032" s="3">
        <v>0</v>
      </c>
      <c r="G3032" t="s">
        <v>1770</v>
      </c>
      <c r="H3032" t="s">
        <v>1773</v>
      </c>
      <c r="I3032" t="s">
        <v>622</v>
      </c>
      <c r="J3032" t="s">
        <v>622</v>
      </c>
      <c r="K3032" t="s">
        <v>623</v>
      </c>
    </row>
    <row r="3033" spans="1:11" x14ac:dyDescent="0.3">
      <c r="A3033" s="3" t="s">
        <v>1762</v>
      </c>
      <c r="B3033" s="3" t="s">
        <v>605</v>
      </c>
      <c r="C3033" s="3" t="s">
        <v>613</v>
      </c>
      <c r="D3033" s="3">
        <v>0</v>
      </c>
      <c r="E3033" s="3">
        <v>0</v>
      </c>
      <c r="F3033" s="3">
        <v>0</v>
      </c>
      <c r="G3033" t="s">
        <v>1770</v>
      </c>
      <c r="H3033" t="s">
        <v>1773</v>
      </c>
      <c r="I3033" t="s">
        <v>622</v>
      </c>
      <c r="J3033" t="s">
        <v>622</v>
      </c>
      <c r="K3033" t="s">
        <v>623</v>
      </c>
    </row>
    <row r="3034" spans="1:11" x14ac:dyDescent="0.3">
      <c r="A3034" s="3" t="s">
        <v>1767</v>
      </c>
      <c r="B3034" s="3" t="s">
        <v>610</v>
      </c>
      <c r="C3034" s="3" t="s">
        <v>613</v>
      </c>
      <c r="D3034" s="3">
        <v>0</v>
      </c>
      <c r="E3034" s="3">
        <v>0</v>
      </c>
      <c r="F3034" s="3">
        <v>0</v>
      </c>
      <c r="G3034" t="s">
        <v>1770</v>
      </c>
      <c r="H3034" t="s">
        <v>1773</v>
      </c>
      <c r="I3034" t="s">
        <v>622</v>
      </c>
      <c r="J3034" t="s">
        <v>622</v>
      </c>
      <c r="K3034" t="s">
        <v>623</v>
      </c>
    </row>
    <row r="3035" spans="1:11" x14ac:dyDescent="0.3">
      <c r="A3035" s="3" t="s">
        <v>1762</v>
      </c>
      <c r="B3035" s="3" t="s">
        <v>605</v>
      </c>
      <c r="C3035" s="3" t="s">
        <v>613</v>
      </c>
      <c r="D3035" s="3">
        <v>0</v>
      </c>
      <c r="E3035" s="3">
        <v>0</v>
      </c>
      <c r="F3035" s="3">
        <v>0</v>
      </c>
      <c r="G3035" t="s">
        <v>1770</v>
      </c>
      <c r="H3035" t="s">
        <v>1773</v>
      </c>
      <c r="I3035" t="s">
        <v>622</v>
      </c>
      <c r="J3035" t="s">
        <v>622</v>
      </c>
      <c r="K3035" t="s">
        <v>623</v>
      </c>
    </row>
    <row r="3036" spans="1:11" x14ac:dyDescent="0.3">
      <c r="A3036" s="3" t="s">
        <v>1767</v>
      </c>
      <c r="B3036" s="3" t="s">
        <v>610</v>
      </c>
      <c r="C3036" s="3" t="s">
        <v>613</v>
      </c>
      <c r="D3036" s="3">
        <v>0</v>
      </c>
      <c r="E3036" s="3">
        <v>0</v>
      </c>
      <c r="F3036" s="3">
        <v>0</v>
      </c>
      <c r="G3036" t="s">
        <v>1770</v>
      </c>
      <c r="H3036" t="s">
        <v>1773</v>
      </c>
      <c r="I3036" t="s">
        <v>622</v>
      </c>
      <c r="J3036" t="s">
        <v>622</v>
      </c>
      <c r="K3036" t="s">
        <v>623</v>
      </c>
    </row>
    <row r="3037" spans="1:11" x14ac:dyDescent="0.3">
      <c r="A3037" s="3" t="s">
        <v>1762</v>
      </c>
      <c r="B3037" s="3" t="s">
        <v>605</v>
      </c>
      <c r="C3037" s="3" t="s">
        <v>613</v>
      </c>
      <c r="D3037" s="3">
        <v>0</v>
      </c>
      <c r="E3037" s="3">
        <v>0</v>
      </c>
      <c r="F3037" s="3">
        <v>0</v>
      </c>
      <c r="G3037" t="s">
        <v>1770</v>
      </c>
      <c r="H3037" t="s">
        <v>1773</v>
      </c>
      <c r="I3037" t="s">
        <v>622</v>
      </c>
      <c r="J3037" t="s">
        <v>622</v>
      </c>
      <c r="K3037" t="s">
        <v>623</v>
      </c>
    </row>
    <row r="3038" spans="1:11" x14ac:dyDescent="0.3">
      <c r="A3038" s="3" t="s">
        <v>1767</v>
      </c>
      <c r="B3038" s="3" t="s">
        <v>610</v>
      </c>
      <c r="C3038" s="3" t="s">
        <v>613</v>
      </c>
      <c r="D3038" s="3">
        <v>0</v>
      </c>
      <c r="E3038" s="3">
        <v>0</v>
      </c>
      <c r="F3038" s="3">
        <v>0</v>
      </c>
      <c r="G3038" t="s">
        <v>1770</v>
      </c>
      <c r="H3038" t="s">
        <v>1773</v>
      </c>
      <c r="I3038" t="s">
        <v>622</v>
      </c>
      <c r="J3038" t="s">
        <v>622</v>
      </c>
      <c r="K3038" t="s">
        <v>623</v>
      </c>
    </row>
    <row r="3039" spans="1:11" x14ac:dyDescent="0.3">
      <c r="A3039" s="3" t="s">
        <v>1762</v>
      </c>
      <c r="B3039" s="3" t="s">
        <v>605</v>
      </c>
      <c r="C3039" s="3" t="s">
        <v>613</v>
      </c>
      <c r="D3039" s="3">
        <v>0</v>
      </c>
      <c r="E3039" s="3">
        <v>0</v>
      </c>
      <c r="F3039" s="3">
        <v>0</v>
      </c>
      <c r="G3039" t="s">
        <v>1770</v>
      </c>
      <c r="H3039" t="s">
        <v>1773</v>
      </c>
      <c r="I3039" t="s">
        <v>622</v>
      </c>
      <c r="J3039" t="s">
        <v>622</v>
      </c>
      <c r="K3039" t="s">
        <v>623</v>
      </c>
    </row>
    <row r="3040" spans="1:11" x14ac:dyDescent="0.3">
      <c r="A3040" s="3" t="s">
        <v>1767</v>
      </c>
      <c r="B3040" s="3" t="s">
        <v>610</v>
      </c>
      <c r="C3040" s="3" t="s">
        <v>613</v>
      </c>
      <c r="D3040" s="3">
        <v>0</v>
      </c>
      <c r="E3040" s="3">
        <v>0</v>
      </c>
      <c r="F3040" s="3">
        <v>0</v>
      </c>
      <c r="G3040" t="s">
        <v>1770</v>
      </c>
      <c r="H3040" t="s">
        <v>1773</v>
      </c>
      <c r="I3040" t="s">
        <v>622</v>
      </c>
      <c r="J3040" t="s">
        <v>622</v>
      </c>
      <c r="K3040" t="s">
        <v>623</v>
      </c>
    </row>
    <row r="3041" spans="1:11" x14ac:dyDescent="0.3">
      <c r="A3041" s="3" t="s">
        <v>1762</v>
      </c>
      <c r="B3041" s="3" t="s">
        <v>605</v>
      </c>
      <c r="C3041" s="3" t="s">
        <v>613</v>
      </c>
      <c r="D3041" s="3">
        <v>0</v>
      </c>
      <c r="E3041" s="3">
        <v>0</v>
      </c>
      <c r="F3041" s="3">
        <v>0</v>
      </c>
      <c r="G3041" t="s">
        <v>1770</v>
      </c>
      <c r="H3041" t="s">
        <v>1773</v>
      </c>
      <c r="I3041" t="s">
        <v>622</v>
      </c>
      <c r="J3041" t="s">
        <v>622</v>
      </c>
      <c r="K3041" t="s">
        <v>623</v>
      </c>
    </row>
    <row r="3042" spans="1:11" x14ac:dyDescent="0.3">
      <c r="A3042" s="3" t="s">
        <v>1767</v>
      </c>
      <c r="B3042" s="3" t="s">
        <v>610</v>
      </c>
      <c r="C3042" s="3" t="s">
        <v>613</v>
      </c>
      <c r="D3042" s="3">
        <v>0</v>
      </c>
      <c r="E3042" s="3">
        <v>0</v>
      </c>
      <c r="F3042" s="3">
        <v>0</v>
      </c>
      <c r="G3042" t="s">
        <v>1770</v>
      </c>
      <c r="H3042" t="s">
        <v>1773</v>
      </c>
      <c r="I3042" t="s">
        <v>622</v>
      </c>
      <c r="J3042" t="s">
        <v>622</v>
      </c>
      <c r="K3042" t="s">
        <v>623</v>
      </c>
    </row>
    <row r="3043" spans="1:11" x14ac:dyDescent="0.3">
      <c r="A3043" s="3" t="s">
        <v>1762</v>
      </c>
      <c r="B3043" s="3" t="s">
        <v>605</v>
      </c>
      <c r="C3043" s="3" t="s">
        <v>613</v>
      </c>
      <c r="D3043" s="3">
        <v>0</v>
      </c>
      <c r="E3043" s="3">
        <v>0</v>
      </c>
      <c r="F3043" s="3">
        <v>0</v>
      </c>
      <c r="G3043" t="s">
        <v>1770</v>
      </c>
      <c r="H3043" t="s">
        <v>1773</v>
      </c>
      <c r="I3043" t="s">
        <v>622</v>
      </c>
      <c r="J3043" t="s">
        <v>622</v>
      </c>
      <c r="K3043" t="s">
        <v>623</v>
      </c>
    </row>
    <row r="3044" spans="1:11" x14ac:dyDescent="0.3">
      <c r="A3044" s="3" t="s">
        <v>1767</v>
      </c>
      <c r="B3044" s="3" t="s">
        <v>610</v>
      </c>
      <c r="C3044" s="3" t="s">
        <v>613</v>
      </c>
      <c r="D3044" s="3">
        <v>0</v>
      </c>
      <c r="E3044" s="3">
        <v>0</v>
      </c>
      <c r="F3044" s="3">
        <v>0</v>
      </c>
      <c r="G3044" t="s">
        <v>1770</v>
      </c>
      <c r="H3044" t="s">
        <v>1773</v>
      </c>
      <c r="I3044" t="s">
        <v>622</v>
      </c>
      <c r="J3044" t="s">
        <v>622</v>
      </c>
      <c r="K3044" t="s">
        <v>623</v>
      </c>
    </row>
    <row r="3045" spans="1:11" x14ac:dyDescent="0.3">
      <c r="A3045" s="3" t="s">
        <v>1762</v>
      </c>
      <c r="B3045" s="3" t="s">
        <v>605</v>
      </c>
      <c r="C3045" s="3" t="s">
        <v>613</v>
      </c>
      <c r="D3045" s="3">
        <v>0</v>
      </c>
      <c r="E3045" s="3">
        <v>0</v>
      </c>
      <c r="F3045" s="3">
        <v>0</v>
      </c>
      <c r="G3045" t="s">
        <v>1770</v>
      </c>
      <c r="H3045" t="s">
        <v>1773</v>
      </c>
      <c r="I3045" t="s">
        <v>622</v>
      </c>
      <c r="J3045" t="s">
        <v>622</v>
      </c>
      <c r="K3045" t="s">
        <v>623</v>
      </c>
    </row>
    <row r="3046" spans="1:11" x14ac:dyDescent="0.3">
      <c r="A3046" s="3" t="s">
        <v>1767</v>
      </c>
      <c r="B3046" s="3" t="s">
        <v>610</v>
      </c>
      <c r="C3046" s="3" t="s">
        <v>613</v>
      </c>
      <c r="D3046" s="3">
        <v>0</v>
      </c>
      <c r="E3046" s="3">
        <v>0</v>
      </c>
      <c r="F3046" s="3">
        <v>0</v>
      </c>
      <c r="G3046" t="s">
        <v>1770</v>
      </c>
      <c r="H3046" t="s">
        <v>1773</v>
      </c>
      <c r="I3046" t="s">
        <v>622</v>
      </c>
      <c r="J3046" t="s">
        <v>622</v>
      </c>
      <c r="K3046" t="s">
        <v>623</v>
      </c>
    </row>
    <row r="3047" spans="1:11" x14ac:dyDescent="0.3">
      <c r="A3047" s="3" t="s">
        <v>1762</v>
      </c>
      <c r="B3047" s="3" t="s">
        <v>605</v>
      </c>
      <c r="C3047" s="3" t="s">
        <v>613</v>
      </c>
      <c r="D3047" s="3">
        <v>0</v>
      </c>
      <c r="E3047" s="3">
        <v>0</v>
      </c>
      <c r="F3047" s="3">
        <v>0</v>
      </c>
      <c r="G3047" t="s">
        <v>1770</v>
      </c>
      <c r="H3047" t="s">
        <v>1773</v>
      </c>
      <c r="I3047" t="s">
        <v>622</v>
      </c>
      <c r="J3047" t="s">
        <v>622</v>
      </c>
      <c r="K3047" t="s">
        <v>623</v>
      </c>
    </row>
    <row r="3048" spans="1:11" x14ac:dyDescent="0.3">
      <c r="A3048" s="3" t="s">
        <v>1767</v>
      </c>
      <c r="B3048" s="3" t="s">
        <v>610</v>
      </c>
      <c r="C3048" s="3" t="s">
        <v>613</v>
      </c>
      <c r="D3048" s="3">
        <v>0</v>
      </c>
      <c r="E3048" s="3">
        <v>0</v>
      </c>
      <c r="F3048" s="3">
        <v>0</v>
      </c>
      <c r="G3048" t="s">
        <v>1770</v>
      </c>
      <c r="H3048" t="s">
        <v>1773</v>
      </c>
      <c r="I3048" t="s">
        <v>622</v>
      </c>
      <c r="J3048" t="s">
        <v>622</v>
      </c>
      <c r="K3048" t="s">
        <v>623</v>
      </c>
    </row>
    <row r="3049" spans="1:11" x14ac:dyDescent="0.3">
      <c r="A3049" s="3" t="s">
        <v>1762</v>
      </c>
      <c r="B3049" s="3" t="s">
        <v>605</v>
      </c>
      <c r="C3049" s="3" t="s">
        <v>613</v>
      </c>
      <c r="D3049" s="3">
        <v>0</v>
      </c>
      <c r="E3049" s="3">
        <v>0</v>
      </c>
      <c r="F3049" s="3">
        <v>0</v>
      </c>
      <c r="G3049" t="s">
        <v>1770</v>
      </c>
      <c r="H3049" t="s">
        <v>1773</v>
      </c>
      <c r="I3049" t="s">
        <v>622</v>
      </c>
      <c r="J3049" t="s">
        <v>622</v>
      </c>
      <c r="K3049" t="s">
        <v>623</v>
      </c>
    </row>
    <row r="3050" spans="1:11" x14ac:dyDescent="0.3">
      <c r="A3050" s="3" t="s">
        <v>1767</v>
      </c>
      <c r="B3050" s="3" t="s">
        <v>610</v>
      </c>
      <c r="C3050" s="3" t="s">
        <v>613</v>
      </c>
      <c r="D3050" s="3">
        <v>0</v>
      </c>
      <c r="E3050" s="3">
        <v>0</v>
      </c>
      <c r="F3050" s="3">
        <v>0</v>
      </c>
      <c r="G3050" t="s">
        <v>1770</v>
      </c>
      <c r="H3050" t="s">
        <v>1773</v>
      </c>
      <c r="I3050" t="s">
        <v>622</v>
      </c>
      <c r="J3050" t="s">
        <v>622</v>
      </c>
      <c r="K3050" t="s">
        <v>623</v>
      </c>
    </row>
    <row r="3051" spans="1:11" x14ac:dyDescent="0.3">
      <c r="A3051" s="3" t="s">
        <v>1762</v>
      </c>
      <c r="B3051" s="3" t="s">
        <v>605</v>
      </c>
      <c r="C3051" s="3" t="s">
        <v>613</v>
      </c>
      <c r="D3051" s="3">
        <v>0</v>
      </c>
      <c r="E3051" s="3">
        <v>0</v>
      </c>
      <c r="F3051" s="3">
        <v>0</v>
      </c>
      <c r="G3051" t="s">
        <v>1770</v>
      </c>
      <c r="H3051" t="s">
        <v>1773</v>
      </c>
      <c r="I3051" t="s">
        <v>622</v>
      </c>
      <c r="J3051" t="s">
        <v>622</v>
      </c>
      <c r="K3051" t="s">
        <v>623</v>
      </c>
    </row>
    <row r="3052" spans="1:11" x14ac:dyDescent="0.3">
      <c r="A3052" s="3" t="s">
        <v>1767</v>
      </c>
      <c r="B3052" s="3" t="s">
        <v>610</v>
      </c>
      <c r="C3052" s="3" t="s">
        <v>613</v>
      </c>
      <c r="D3052" s="3">
        <v>0</v>
      </c>
      <c r="E3052" s="3">
        <v>0</v>
      </c>
      <c r="F3052" s="3">
        <v>0</v>
      </c>
      <c r="G3052" t="s">
        <v>1770</v>
      </c>
      <c r="H3052" t="s">
        <v>1773</v>
      </c>
      <c r="I3052" t="s">
        <v>622</v>
      </c>
      <c r="J3052" t="s">
        <v>622</v>
      </c>
      <c r="K3052" t="s">
        <v>623</v>
      </c>
    </row>
    <row r="3053" spans="1:11" x14ac:dyDescent="0.3">
      <c r="A3053" s="3" t="s">
        <v>1762</v>
      </c>
      <c r="B3053" s="3" t="s">
        <v>605</v>
      </c>
      <c r="C3053" s="3" t="s">
        <v>613</v>
      </c>
      <c r="D3053" s="3">
        <v>0</v>
      </c>
      <c r="E3053" s="3">
        <v>0</v>
      </c>
      <c r="F3053" s="3">
        <v>0</v>
      </c>
      <c r="G3053" t="s">
        <v>1770</v>
      </c>
      <c r="H3053" t="s">
        <v>1773</v>
      </c>
      <c r="I3053" t="s">
        <v>622</v>
      </c>
      <c r="J3053" t="s">
        <v>622</v>
      </c>
      <c r="K3053" t="s">
        <v>623</v>
      </c>
    </row>
    <row r="3054" spans="1:11" x14ac:dyDescent="0.3">
      <c r="A3054" s="3" t="s">
        <v>1760</v>
      </c>
      <c r="B3054" s="3" t="s">
        <v>603</v>
      </c>
      <c r="C3054" s="3" t="s">
        <v>613</v>
      </c>
      <c r="D3054" s="3">
        <v>0</v>
      </c>
      <c r="E3054" s="3">
        <v>0</v>
      </c>
      <c r="F3054" s="3">
        <v>0</v>
      </c>
      <c r="G3054" t="s">
        <v>1770</v>
      </c>
      <c r="H3054" t="s">
        <v>1773</v>
      </c>
      <c r="I3054" t="s">
        <v>622</v>
      </c>
      <c r="J3054" t="s">
        <v>622</v>
      </c>
      <c r="K3054" t="s">
        <v>623</v>
      </c>
    </row>
    <row r="3055" spans="1:11" x14ac:dyDescent="0.3">
      <c r="A3055" s="3" t="s">
        <v>1760</v>
      </c>
      <c r="B3055" s="3" t="s">
        <v>603</v>
      </c>
      <c r="C3055" s="3" t="s">
        <v>613</v>
      </c>
      <c r="D3055" s="3">
        <v>0</v>
      </c>
      <c r="E3055" s="3">
        <v>0</v>
      </c>
      <c r="F3055" s="3">
        <v>0</v>
      </c>
      <c r="G3055" t="s">
        <v>1770</v>
      </c>
      <c r="H3055" t="s">
        <v>1773</v>
      </c>
      <c r="I3055" t="s">
        <v>622</v>
      </c>
      <c r="J3055" t="s">
        <v>622</v>
      </c>
      <c r="K3055" t="s">
        <v>623</v>
      </c>
    </row>
    <row r="3056" spans="1:11" x14ac:dyDescent="0.3">
      <c r="A3056" s="3" t="s">
        <v>1760</v>
      </c>
      <c r="B3056" s="3" t="s">
        <v>603</v>
      </c>
      <c r="C3056" s="3" t="s">
        <v>613</v>
      </c>
      <c r="D3056" s="3">
        <v>0</v>
      </c>
      <c r="E3056" s="3">
        <v>0</v>
      </c>
      <c r="F3056" s="3">
        <v>0</v>
      </c>
      <c r="G3056" t="s">
        <v>1770</v>
      </c>
      <c r="H3056" t="s">
        <v>1773</v>
      </c>
      <c r="I3056" t="s">
        <v>622</v>
      </c>
      <c r="J3056" t="s">
        <v>622</v>
      </c>
      <c r="K3056" t="s">
        <v>623</v>
      </c>
    </row>
    <row r="3057" spans="1:11" x14ac:dyDescent="0.3">
      <c r="A3057" s="3" t="s">
        <v>1760</v>
      </c>
      <c r="B3057" s="3" t="s">
        <v>603</v>
      </c>
      <c r="C3057" s="3" t="s">
        <v>613</v>
      </c>
      <c r="D3057" s="3">
        <v>0</v>
      </c>
      <c r="E3057" s="3">
        <v>0</v>
      </c>
      <c r="F3057" s="3">
        <v>0</v>
      </c>
      <c r="G3057" t="s">
        <v>1770</v>
      </c>
      <c r="H3057" t="s">
        <v>1773</v>
      </c>
      <c r="I3057" t="s">
        <v>622</v>
      </c>
      <c r="J3057" t="s">
        <v>622</v>
      </c>
      <c r="K3057" t="s">
        <v>623</v>
      </c>
    </row>
    <row r="3058" spans="1:11" x14ac:dyDescent="0.3">
      <c r="A3058" s="3" t="s">
        <v>1760</v>
      </c>
      <c r="B3058" s="3" t="s">
        <v>603</v>
      </c>
      <c r="C3058" s="3" t="s">
        <v>613</v>
      </c>
      <c r="D3058" s="3">
        <v>0</v>
      </c>
      <c r="E3058" s="3">
        <v>0</v>
      </c>
      <c r="F3058" s="3">
        <v>0</v>
      </c>
      <c r="G3058" t="s">
        <v>1770</v>
      </c>
      <c r="H3058" t="s">
        <v>1773</v>
      </c>
      <c r="I3058" t="s">
        <v>622</v>
      </c>
      <c r="J3058" t="s">
        <v>622</v>
      </c>
      <c r="K3058" t="s">
        <v>623</v>
      </c>
    </row>
    <row r="3059" spans="1:11" x14ac:dyDescent="0.3">
      <c r="A3059" s="3" t="s">
        <v>1760</v>
      </c>
      <c r="B3059" s="3" t="s">
        <v>603</v>
      </c>
      <c r="C3059" s="3" t="s">
        <v>613</v>
      </c>
      <c r="D3059" s="3">
        <v>0</v>
      </c>
      <c r="E3059" s="3">
        <v>0</v>
      </c>
      <c r="F3059" s="3">
        <v>0</v>
      </c>
      <c r="G3059" t="s">
        <v>1770</v>
      </c>
      <c r="H3059" t="s">
        <v>1773</v>
      </c>
      <c r="I3059" t="s">
        <v>622</v>
      </c>
      <c r="J3059" t="s">
        <v>622</v>
      </c>
      <c r="K3059" t="s">
        <v>623</v>
      </c>
    </row>
    <row r="3060" spans="1:11" x14ac:dyDescent="0.3">
      <c r="A3060" s="3" t="s">
        <v>1767</v>
      </c>
      <c r="B3060" s="3" t="s">
        <v>610</v>
      </c>
      <c r="C3060" s="3" t="s">
        <v>613</v>
      </c>
      <c r="D3060" s="3">
        <v>0</v>
      </c>
      <c r="E3060" s="3">
        <v>0</v>
      </c>
      <c r="F3060" s="3">
        <v>0</v>
      </c>
      <c r="G3060" t="s">
        <v>1770</v>
      </c>
      <c r="H3060" t="s">
        <v>1773</v>
      </c>
      <c r="I3060" t="s">
        <v>622</v>
      </c>
      <c r="J3060" t="s">
        <v>622</v>
      </c>
      <c r="K3060" t="s">
        <v>623</v>
      </c>
    </row>
    <row r="3061" spans="1:11" x14ac:dyDescent="0.3">
      <c r="A3061" s="3" t="s">
        <v>1762</v>
      </c>
      <c r="B3061" s="3" t="s">
        <v>605</v>
      </c>
      <c r="C3061" s="3" t="s">
        <v>613</v>
      </c>
      <c r="D3061" s="3">
        <v>0</v>
      </c>
      <c r="E3061" s="3">
        <v>0</v>
      </c>
      <c r="F3061" s="3">
        <v>0</v>
      </c>
      <c r="G3061" t="s">
        <v>1770</v>
      </c>
      <c r="H3061" t="s">
        <v>1773</v>
      </c>
      <c r="I3061" t="s">
        <v>622</v>
      </c>
      <c r="J3061" t="s">
        <v>622</v>
      </c>
      <c r="K3061" t="s">
        <v>623</v>
      </c>
    </row>
    <row r="3062" spans="1:11" x14ac:dyDescent="0.3">
      <c r="A3062" s="3" t="s">
        <v>1767</v>
      </c>
      <c r="B3062" s="3" t="s">
        <v>610</v>
      </c>
      <c r="C3062" s="3" t="s">
        <v>613</v>
      </c>
      <c r="D3062" s="3">
        <v>0</v>
      </c>
      <c r="E3062" s="3">
        <v>0</v>
      </c>
      <c r="F3062" s="3">
        <v>0</v>
      </c>
      <c r="G3062" t="s">
        <v>1770</v>
      </c>
      <c r="H3062" t="s">
        <v>1773</v>
      </c>
      <c r="I3062" t="s">
        <v>622</v>
      </c>
      <c r="J3062" t="s">
        <v>622</v>
      </c>
      <c r="K3062" t="s">
        <v>623</v>
      </c>
    </row>
    <row r="3063" spans="1:11" x14ac:dyDescent="0.3">
      <c r="A3063" s="3" t="s">
        <v>1762</v>
      </c>
      <c r="B3063" s="3" t="s">
        <v>605</v>
      </c>
      <c r="C3063" s="3" t="s">
        <v>613</v>
      </c>
      <c r="D3063" s="3">
        <v>0</v>
      </c>
      <c r="E3063" s="3">
        <v>0</v>
      </c>
      <c r="F3063" s="3">
        <v>0</v>
      </c>
      <c r="G3063" t="s">
        <v>1770</v>
      </c>
      <c r="H3063" t="s">
        <v>1773</v>
      </c>
      <c r="I3063" t="s">
        <v>622</v>
      </c>
      <c r="J3063" t="s">
        <v>622</v>
      </c>
      <c r="K3063" t="s">
        <v>623</v>
      </c>
    </row>
    <row r="3064" spans="1:11" x14ac:dyDescent="0.3">
      <c r="A3064" s="3" t="s">
        <v>1763</v>
      </c>
      <c r="B3064" s="3" t="s">
        <v>606</v>
      </c>
      <c r="C3064" s="3" t="s">
        <v>613</v>
      </c>
      <c r="D3064" s="3">
        <v>0</v>
      </c>
      <c r="E3064" s="3">
        <v>0</v>
      </c>
      <c r="F3064" s="3">
        <v>0</v>
      </c>
      <c r="G3064" t="s">
        <v>1770</v>
      </c>
      <c r="H3064" t="s">
        <v>1773</v>
      </c>
      <c r="I3064" t="s">
        <v>622</v>
      </c>
      <c r="J3064" t="s">
        <v>622</v>
      </c>
      <c r="K3064" t="s">
        <v>623</v>
      </c>
    </row>
    <row r="3065" spans="1:11" x14ac:dyDescent="0.3">
      <c r="A3065" s="3" t="s">
        <v>1764</v>
      </c>
      <c r="B3065" s="3" t="s">
        <v>607</v>
      </c>
      <c r="C3065" s="3" t="s">
        <v>613</v>
      </c>
      <c r="D3065" s="3">
        <v>0</v>
      </c>
      <c r="E3065" s="3">
        <v>0</v>
      </c>
      <c r="F3065" s="3">
        <v>0</v>
      </c>
      <c r="G3065" t="s">
        <v>1770</v>
      </c>
      <c r="H3065" t="s">
        <v>1773</v>
      </c>
      <c r="I3065" t="s">
        <v>622</v>
      </c>
      <c r="J3065" t="s">
        <v>622</v>
      </c>
      <c r="K3065" t="s">
        <v>623</v>
      </c>
    </row>
    <row r="3066" spans="1:11" x14ac:dyDescent="0.3">
      <c r="A3066" s="3" t="s">
        <v>1766</v>
      </c>
      <c r="B3066" s="3" t="s">
        <v>609</v>
      </c>
      <c r="C3066" s="3" t="s">
        <v>613</v>
      </c>
      <c r="D3066" s="3">
        <v>0</v>
      </c>
      <c r="E3066" s="3">
        <v>0</v>
      </c>
      <c r="F3066" s="3">
        <v>0</v>
      </c>
      <c r="G3066" t="s">
        <v>1770</v>
      </c>
      <c r="H3066" t="s">
        <v>1773</v>
      </c>
      <c r="I3066" t="s">
        <v>622</v>
      </c>
      <c r="J3066" t="s">
        <v>622</v>
      </c>
      <c r="K3066" t="s">
        <v>623</v>
      </c>
    </row>
    <row r="3067" spans="1:11" x14ac:dyDescent="0.3">
      <c r="A3067" s="3" t="s">
        <v>1763</v>
      </c>
      <c r="B3067" s="3" t="s">
        <v>606</v>
      </c>
      <c r="C3067" s="3" t="s">
        <v>613</v>
      </c>
      <c r="D3067" s="3">
        <v>0</v>
      </c>
      <c r="E3067" s="3">
        <v>0</v>
      </c>
      <c r="F3067" s="3">
        <v>0</v>
      </c>
      <c r="G3067" t="s">
        <v>1770</v>
      </c>
      <c r="H3067" t="s">
        <v>1773</v>
      </c>
      <c r="I3067" t="s">
        <v>622</v>
      </c>
      <c r="J3067" t="s">
        <v>622</v>
      </c>
      <c r="K3067" t="s">
        <v>623</v>
      </c>
    </row>
    <row r="3068" spans="1:11" x14ac:dyDescent="0.3">
      <c r="A3068" s="3" t="s">
        <v>1764</v>
      </c>
      <c r="B3068" s="3" t="s">
        <v>607</v>
      </c>
      <c r="C3068" s="3" t="s">
        <v>613</v>
      </c>
      <c r="D3068" s="3">
        <v>0</v>
      </c>
      <c r="E3068" s="3">
        <v>0</v>
      </c>
      <c r="F3068" s="3">
        <v>0</v>
      </c>
      <c r="G3068" t="s">
        <v>1770</v>
      </c>
      <c r="H3068" t="s">
        <v>1773</v>
      </c>
      <c r="I3068" t="s">
        <v>622</v>
      </c>
      <c r="J3068" t="s">
        <v>622</v>
      </c>
      <c r="K3068" t="s">
        <v>623</v>
      </c>
    </row>
    <row r="3069" spans="1:11" x14ac:dyDescent="0.3">
      <c r="A3069" s="3" t="s">
        <v>1766</v>
      </c>
      <c r="B3069" s="3" t="s">
        <v>609</v>
      </c>
      <c r="C3069" s="3" t="s">
        <v>613</v>
      </c>
      <c r="D3069" s="3">
        <v>0</v>
      </c>
      <c r="E3069" s="3">
        <v>0</v>
      </c>
      <c r="F3069" s="3">
        <v>0</v>
      </c>
      <c r="G3069" t="s">
        <v>1770</v>
      </c>
      <c r="H3069" t="s">
        <v>1773</v>
      </c>
      <c r="I3069" t="s">
        <v>622</v>
      </c>
      <c r="J3069" t="s">
        <v>622</v>
      </c>
      <c r="K3069" t="s">
        <v>623</v>
      </c>
    </row>
    <row r="3070" spans="1:11" x14ac:dyDescent="0.3">
      <c r="A3070" s="3" t="s">
        <v>1767</v>
      </c>
      <c r="B3070" s="3" t="s">
        <v>610</v>
      </c>
      <c r="C3070" s="3" t="s">
        <v>613</v>
      </c>
      <c r="D3070" s="3">
        <v>0</v>
      </c>
      <c r="E3070" s="3">
        <v>0</v>
      </c>
      <c r="F3070" s="3">
        <v>0</v>
      </c>
      <c r="G3070" t="s">
        <v>1770</v>
      </c>
      <c r="H3070" t="s">
        <v>1773</v>
      </c>
      <c r="I3070" t="s">
        <v>622</v>
      </c>
      <c r="J3070" t="s">
        <v>622</v>
      </c>
      <c r="K3070" t="s">
        <v>623</v>
      </c>
    </row>
    <row r="3071" spans="1:11" x14ac:dyDescent="0.3">
      <c r="A3071" s="3" t="s">
        <v>1762</v>
      </c>
      <c r="B3071" s="3" t="s">
        <v>605</v>
      </c>
      <c r="C3071" s="3" t="s">
        <v>613</v>
      </c>
      <c r="D3071" s="3">
        <v>0</v>
      </c>
      <c r="E3071" s="3">
        <v>0</v>
      </c>
      <c r="F3071" s="3">
        <v>0</v>
      </c>
      <c r="G3071" t="s">
        <v>1770</v>
      </c>
      <c r="H3071" t="s">
        <v>1773</v>
      </c>
      <c r="I3071" t="s">
        <v>622</v>
      </c>
      <c r="J3071" t="s">
        <v>622</v>
      </c>
      <c r="K3071" t="s">
        <v>623</v>
      </c>
    </row>
    <row r="3072" spans="1:11" x14ac:dyDescent="0.3">
      <c r="A3072" s="3" t="s">
        <v>1767</v>
      </c>
      <c r="B3072" s="3" t="s">
        <v>610</v>
      </c>
      <c r="C3072" s="3" t="s">
        <v>613</v>
      </c>
      <c r="D3072" s="3">
        <v>0</v>
      </c>
      <c r="E3072" s="3">
        <v>0</v>
      </c>
      <c r="F3072" s="3">
        <v>0</v>
      </c>
      <c r="G3072" t="s">
        <v>1770</v>
      </c>
      <c r="H3072" t="s">
        <v>1773</v>
      </c>
      <c r="I3072" t="s">
        <v>622</v>
      </c>
      <c r="J3072" t="s">
        <v>622</v>
      </c>
      <c r="K3072" t="s">
        <v>623</v>
      </c>
    </row>
    <row r="3073" spans="1:11" x14ac:dyDescent="0.3">
      <c r="A3073" s="3" t="s">
        <v>1762</v>
      </c>
      <c r="B3073" s="3" t="s">
        <v>605</v>
      </c>
      <c r="C3073" s="3" t="s">
        <v>613</v>
      </c>
      <c r="D3073" s="3">
        <v>0</v>
      </c>
      <c r="E3073" s="3">
        <v>0</v>
      </c>
      <c r="F3073" s="3">
        <v>0</v>
      </c>
      <c r="G3073" t="s">
        <v>1770</v>
      </c>
      <c r="H3073" t="s">
        <v>1773</v>
      </c>
      <c r="I3073" t="s">
        <v>622</v>
      </c>
      <c r="J3073" t="s">
        <v>622</v>
      </c>
      <c r="K3073" t="s">
        <v>623</v>
      </c>
    </row>
    <row r="3074" spans="1:11" x14ac:dyDescent="0.3">
      <c r="A3074" s="3" t="s">
        <v>1767</v>
      </c>
      <c r="B3074" s="3" t="s">
        <v>610</v>
      </c>
      <c r="C3074" s="3" t="s">
        <v>613</v>
      </c>
      <c r="D3074" s="3">
        <v>0</v>
      </c>
      <c r="E3074" s="3">
        <v>0</v>
      </c>
      <c r="F3074" s="3">
        <v>0</v>
      </c>
      <c r="G3074" t="s">
        <v>1770</v>
      </c>
      <c r="H3074" t="s">
        <v>1773</v>
      </c>
      <c r="I3074" t="s">
        <v>622</v>
      </c>
      <c r="J3074" t="s">
        <v>622</v>
      </c>
      <c r="K3074" t="s">
        <v>623</v>
      </c>
    </row>
    <row r="3075" spans="1:11" x14ac:dyDescent="0.3">
      <c r="A3075" s="3" t="s">
        <v>1762</v>
      </c>
      <c r="B3075" s="3" t="s">
        <v>605</v>
      </c>
      <c r="C3075" s="3" t="s">
        <v>613</v>
      </c>
      <c r="D3075" s="3">
        <v>0</v>
      </c>
      <c r="E3075" s="3">
        <v>0</v>
      </c>
      <c r="F3075" s="3">
        <v>0</v>
      </c>
      <c r="G3075" t="s">
        <v>1770</v>
      </c>
      <c r="H3075" t="s">
        <v>1773</v>
      </c>
      <c r="I3075" t="s">
        <v>622</v>
      </c>
      <c r="J3075" t="s">
        <v>622</v>
      </c>
      <c r="K3075" t="s">
        <v>623</v>
      </c>
    </row>
    <row r="3076" spans="1:11" x14ac:dyDescent="0.3">
      <c r="A3076" s="3" t="s">
        <v>1767</v>
      </c>
      <c r="B3076" s="3" t="s">
        <v>610</v>
      </c>
      <c r="C3076" s="3" t="s">
        <v>613</v>
      </c>
      <c r="D3076" s="3">
        <v>0</v>
      </c>
      <c r="E3076" s="3">
        <v>0</v>
      </c>
      <c r="F3076" s="3">
        <v>0</v>
      </c>
      <c r="G3076" t="s">
        <v>1770</v>
      </c>
      <c r="H3076" t="s">
        <v>1773</v>
      </c>
      <c r="I3076" t="s">
        <v>622</v>
      </c>
      <c r="J3076" t="s">
        <v>622</v>
      </c>
      <c r="K3076" t="s">
        <v>623</v>
      </c>
    </row>
    <row r="3077" spans="1:11" x14ac:dyDescent="0.3">
      <c r="A3077" s="3" t="s">
        <v>1762</v>
      </c>
      <c r="B3077" s="3" t="s">
        <v>605</v>
      </c>
      <c r="C3077" s="3" t="s">
        <v>613</v>
      </c>
      <c r="D3077" s="3">
        <v>0</v>
      </c>
      <c r="E3077" s="3">
        <v>0</v>
      </c>
      <c r="F3077" s="3">
        <v>0</v>
      </c>
      <c r="G3077" t="s">
        <v>1770</v>
      </c>
      <c r="H3077" t="s">
        <v>1773</v>
      </c>
      <c r="I3077" t="s">
        <v>622</v>
      </c>
      <c r="J3077" t="s">
        <v>622</v>
      </c>
      <c r="K3077" t="s">
        <v>623</v>
      </c>
    </row>
    <row r="3078" spans="1:11" x14ac:dyDescent="0.3">
      <c r="A3078" s="3" t="s">
        <v>1767</v>
      </c>
      <c r="B3078" s="3" t="s">
        <v>610</v>
      </c>
      <c r="C3078" s="3" t="s">
        <v>613</v>
      </c>
      <c r="D3078" s="3">
        <v>0</v>
      </c>
      <c r="E3078" s="3">
        <v>0</v>
      </c>
      <c r="F3078" s="3">
        <v>0</v>
      </c>
      <c r="G3078" t="s">
        <v>1770</v>
      </c>
      <c r="H3078" t="s">
        <v>1773</v>
      </c>
      <c r="I3078" t="s">
        <v>622</v>
      </c>
      <c r="J3078" t="s">
        <v>622</v>
      </c>
      <c r="K3078" t="s">
        <v>623</v>
      </c>
    </row>
    <row r="3079" spans="1:11" x14ac:dyDescent="0.3">
      <c r="A3079" s="3" t="s">
        <v>1762</v>
      </c>
      <c r="B3079" s="3" t="s">
        <v>605</v>
      </c>
      <c r="C3079" s="3" t="s">
        <v>613</v>
      </c>
      <c r="D3079" s="3">
        <v>0</v>
      </c>
      <c r="E3079" s="3">
        <v>0</v>
      </c>
      <c r="F3079" s="3">
        <v>0</v>
      </c>
      <c r="G3079" t="s">
        <v>1770</v>
      </c>
      <c r="H3079" t="s">
        <v>1773</v>
      </c>
      <c r="I3079" t="s">
        <v>622</v>
      </c>
      <c r="J3079" t="s">
        <v>622</v>
      </c>
      <c r="K3079" t="s">
        <v>623</v>
      </c>
    </row>
    <row r="3080" spans="1:11" x14ac:dyDescent="0.3">
      <c r="A3080" s="3" t="s">
        <v>1767</v>
      </c>
      <c r="B3080" s="3" t="s">
        <v>610</v>
      </c>
      <c r="C3080" s="3" t="s">
        <v>613</v>
      </c>
      <c r="D3080" s="3">
        <v>0</v>
      </c>
      <c r="E3080" s="3">
        <v>0</v>
      </c>
      <c r="F3080" s="3">
        <v>0</v>
      </c>
      <c r="G3080" t="s">
        <v>1770</v>
      </c>
      <c r="H3080" t="s">
        <v>1773</v>
      </c>
      <c r="I3080" t="s">
        <v>622</v>
      </c>
      <c r="J3080" t="s">
        <v>622</v>
      </c>
      <c r="K3080" t="s">
        <v>623</v>
      </c>
    </row>
    <row r="3081" spans="1:11" x14ac:dyDescent="0.3">
      <c r="A3081" s="3" t="s">
        <v>1762</v>
      </c>
      <c r="B3081" s="3" t="s">
        <v>605</v>
      </c>
      <c r="C3081" s="3" t="s">
        <v>613</v>
      </c>
      <c r="D3081" s="3">
        <v>0</v>
      </c>
      <c r="E3081" s="3">
        <v>0</v>
      </c>
      <c r="F3081" s="3">
        <v>0</v>
      </c>
      <c r="G3081" t="s">
        <v>1770</v>
      </c>
      <c r="H3081" t="s">
        <v>1773</v>
      </c>
      <c r="I3081" t="s">
        <v>622</v>
      </c>
      <c r="J3081" t="s">
        <v>622</v>
      </c>
      <c r="K3081" t="s">
        <v>623</v>
      </c>
    </row>
    <row r="3082" spans="1:11" x14ac:dyDescent="0.3">
      <c r="A3082" s="3" t="s">
        <v>1763</v>
      </c>
      <c r="B3082" s="3" t="s">
        <v>606</v>
      </c>
      <c r="C3082" s="3" t="s">
        <v>613</v>
      </c>
      <c r="D3082" s="3">
        <v>0</v>
      </c>
      <c r="E3082" s="3">
        <v>0</v>
      </c>
      <c r="F3082" s="3">
        <v>0</v>
      </c>
      <c r="G3082" t="s">
        <v>1770</v>
      </c>
      <c r="H3082" t="s">
        <v>1773</v>
      </c>
      <c r="I3082" t="s">
        <v>622</v>
      </c>
      <c r="J3082" t="s">
        <v>622</v>
      </c>
      <c r="K3082" t="s">
        <v>623</v>
      </c>
    </row>
    <row r="3083" spans="1:11" x14ac:dyDescent="0.3">
      <c r="A3083" s="3" t="s">
        <v>1764</v>
      </c>
      <c r="B3083" s="3" t="s">
        <v>607</v>
      </c>
      <c r="C3083" s="3" t="s">
        <v>613</v>
      </c>
      <c r="D3083" s="3">
        <v>0</v>
      </c>
      <c r="E3083" s="3">
        <v>0</v>
      </c>
      <c r="F3083" s="3">
        <v>0</v>
      </c>
      <c r="G3083" t="s">
        <v>1770</v>
      </c>
      <c r="H3083" t="s">
        <v>1773</v>
      </c>
      <c r="I3083" t="s">
        <v>622</v>
      </c>
      <c r="J3083" t="s">
        <v>622</v>
      </c>
      <c r="K3083" t="s">
        <v>623</v>
      </c>
    </row>
    <row r="3084" spans="1:11" x14ac:dyDescent="0.3">
      <c r="A3084" s="3" t="s">
        <v>1766</v>
      </c>
      <c r="B3084" s="3" t="s">
        <v>609</v>
      </c>
      <c r="C3084" s="3" t="s">
        <v>613</v>
      </c>
      <c r="D3084" s="3">
        <v>0</v>
      </c>
      <c r="E3084" s="3">
        <v>0</v>
      </c>
      <c r="F3084" s="3">
        <v>0</v>
      </c>
      <c r="G3084" t="s">
        <v>1770</v>
      </c>
      <c r="H3084" t="s">
        <v>1773</v>
      </c>
      <c r="I3084" t="s">
        <v>622</v>
      </c>
      <c r="J3084" t="s">
        <v>622</v>
      </c>
      <c r="K3084" t="s">
        <v>623</v>
      </c>
    </row>
    <row r="3085" spans="1:11" x14ac:dyDescent="0.3">
      <c r="A3085" s="3" t="s">
        <v>1760</v>
      </c>
      <c r="B3085" s="3" t="s">
        <v>603</v>
      </c>
      <c r="C3085" s="3" t="s">
        <v>613</v>
      </c>
      <c r="D3085" s="3">
        <v>0</v>
      </c>
      <c r="E3085" s="3">
        <v>0</v>
      </c>
      <c r="F3085" s="3">
        <v>0</v>
      </c>
      <c r="G3085" t="s">
        <v>1770</v>
      </c>
      <c r="H3085" t="s">
        <v>1773</v>
      </c>
      <c r="I3085" t="s">
        <v>622</v>
      </c>
      <c r="J3085" t="s">
        <v>622</v>
      </c>
      <c r="K3085" t="s">
        <v>623</v>
      </c>
    </row>
    <row r="3086" spans="1:11" x14ac:dyDescent="0.3">
      <c r="A3086" s="3" t="s">
        <v>1759</v>
      </c>
      <c r="B3086" s="3" t="s">
        <v>602</v>
      </c>
      <c r="C3086" s="3" t="s">
        <v>613</v>
      </c>
      <c r="D3086" s="3">
        <v>0</v>
      </c>
      <c r="E3086" s="3">
        <v>0</v>
      </c>
      <c r="F3086" s="3">
        <v>0</v>
      </c>
      <c r="G3086" t="s">
        <v>1770</v>
      </c>
      <c r="H3086" t="s">
        <v>1773</v>
      </c>
      <c r="I3086" t="s">
        <v>622</v>
      </c>
      <c r="J3086" t="s">
        <v>622</v>
      </c>
      <c r="K3086" t="s">
        <v>623</v>
      </c>
    </row>
    <row r="3087" spans="1:11" x14ac:dyDescent="0.3">
      <c r="A3087" s="3" t="s">
        <v>1763</v>
      </c>
      <c r="B3087" s="3" t="s">
        <v>606</v>
      </c>
      <c r="C3087" s="3" t="s">
        <v>613</v>
      </c>
      <c r="D3087" s="3">
        <v>0</v>
      </c>
      <c r="E3087" s="3">
        <v>0</v>
      </c>
      <c r="F3087" s="3">
        <v>0</v>
      </c>
      <c r="G3087" t="s">
        <v>1770</v>
      </c>
      <c r="H3087" t="s">
        <v>1773</v>
      </c>
      <c r="I3087" t="s">
        <v>622</v>
      </c>
      <c r="J3087" t="s">
        <v>622</v>
      </c>
      <c r="K3087" t="s">
        <v>623</v>
      </c>
    </row>
    <row r="3088" spans="1:11" x14ac:dyDescent="0.3">
      <c r="A3088" s="3" t="s">
        <v>1764</v>
      </c>
      <c r="B3088" s="3" t="s">
        <v>607</v>
      </c>
      <c r="C3088" s="3" t="s">
        <v>613</v>
      </c>
      <c r="D3088" s="3">
        <v>0</v>
      </c>
      <c r="E3088" s="3">
        <v>0</v>
      </c>
      <c r="F3088" s="3">
        <v>0</v>
      </c>
      <c r="G3088" t="s">
        <v>1770</v>
      </c>
      <c r="H3088" t="s">
        <v>1773</v>
      </c>
      <c r="I3088" t="s">
        <v>622</v>
      </c>
      <c r="J3088" t="s">
        <v>622</v>
      </c>
      <c r="K3088" t="s">
        <v>623</v>
      </c>
    </row>
    <row r="3089" spans="1:11" x14ac:dyDescent="0.3">
      <c r="A3089" s="3" t="s">
        <v>1766</v>
      </c>
      <c r="B3089" s="3" t="s">
        <v>609</v>
      </c>
      <c r="C3089" s="3" t="s">
        <v>613</v>
      </c>
      <c r="D3089" s="3">
        <v>0</v>
      </c>
      <c r="E3089" s="3">
        <v>0</v>
      </c>
      <c r="F3089" s="3">
        <v>0</v>
      </c>
      <c r="G3089" t="s">
        <v>1770</v>
      </c>
      <c r="H3089" t="s">
        <v>1773</v>
      </c>
      <c r="I3089" t="s">
        <v>622</v>
      </c>
      <c r="J3089" t="s">
        <v>622</v>
      </c>
      <c r="K3089" t="s">
        <v>623</v>
      </c>
    </row>
    <row r="3090" spans="1:11" x14ac:dyDescent="0.3">
      <c r="A3090" s="3" t="s">
        <v>1763</v>
      </c>
      <c r="B3090" s="3" t="s">
        <v>606</v>
      </c>
      <c r="C3090" s="3" t="s">
        <v>613</v>
      </c>
      <c r="D3090" s="3">
        <v>0</v>
      </c>
      <c r="E3090" s="3">
        <v>0</v>
      </c>
      <c r="F3090" s="3">
        <v>0</v>
      </c>
      <c r="G3090" t="s">
        <v>1770</v>
      </c>
      <c r="H3090" t="s">
        <v>1773</v>
      </c>
      <c r="I3090" t="s">
        <v>622</v>
      </c>
      <c r="J3090" t="s">
        <v>622</v>
      </c>
      <c r="K3090" t="s">
        <v>623</v>
      </c>
    </row>
    <row r="3091" spans="1:11" x14ac:dyDescent="0.3">
      <c r="A3091" s="3" t="s">
        <v>1764</v>
      </c>
      <c r="B3091" s="3" t="s">
        <v>607</v>
      </c>
      <c r="C3091" s="3" t="s">
        <v>613</v>
      </c>
      <c r="D3091" s="3">
        <v>0</v>
      </c>
      <c r="E3091" s="3">
        <v>0</v>
      </c>
      <c r="F3091" s="3">
        <v>0</v>
      </c>
      <c r="G3091" t="s">
        <v>1770</v>
      </c>
      <c r="H3091" t="s">
        <v>1773</v>
      </c>
      <c r="I3091" t="s">
        <v>622</v>
      </c>
      <c r="J3091" t="s">
        <v>622</v>
      </c>
      <c r="K3091" t="s">
        <v>623</v>
      </c>
    </row>
    <row r="3092" spans="1:11" x14ac:dyDescent="0.3">
      <c r="A3092" s="3" t="s">
        <v>1766</v>
      </c>
      <c r="B3092" s="3" t="s">
        <v>609</v>
      </c>
      <c r="C3092" s="3" t="s">
        <v>613</v>
      </c>
      <c r="D3092" s="3">
        <v>0</v>
      </c>
      <c r="E3092" s="3">
        <v>0</v>
      </c>
      <c r="F3092" s="3">
        <v>0</v>
      </c>
      <c r="G3092" t="s">
        <v>1770</v>
      </c>
      <c r="H3092" t="s">
        <v>1773</v>
      </c>
      <c r="I3092" t="s">
        <v>622</v>
      </c>
      <c r="J3092" t="s">
        <v>622</v>
      </c>
      <c r="K3092" t="s">
        <v>623</v>
      </c>
    </row>
    <row r="3093" spans="1:11" x14ac:dyDescent="0.3">
      <c r="A3093" s="3" t="s">
        <v>91</v>
      </c>
      <c r="B3093" s="3" t="s">
        <v>387</v>
      </c>
      <c r="C3093" s="3" t="s">
        <v>612</v>
      </c>
      <c r="D3093" s="3">
        <v>0</v>
      </c>
      <c r="E3093" s="3">
        <v>0</v>
      </c>
      <c r="F3093" s="3">
        <v>5</v>
      </c>
      <c r="G3093" t="s">
        <v>1771</v>
      </c>
      <c r="H3093" t="s">
        <v>612</v>
      </c>
      <c r="I3093" t="s">
        <v>622</v>
      </c>
      <c r="J3093" t="s">
        <v>622</v>
      </c>
      <c r="K3093" t="s">
        <v>623</v>
      </c>
    </row>
    <row r="3094" spans="1:11" x14ac:dyDescent="0.3">
      <c r="A3094" s="3" t="s">
        <v>91</v>
      </c>
      <c r="B3094" s="3" t="s">
        <v>387</v>
      </c>
      <c r="C3094" s="3" t="s">
        <v>612</v>
      </c>
      <c r="D3094" s="3">
        <v>0</v>
      </c>
      <c r="E3094" s="3">
        <v>0</v>
      </c>
      <c r="F3094" s="3">
        <v>5</v>
      </c>
      <c r="G3094" t="s">
        <v>1769</v>
      </c>
      <c r="H3094" t="s">
        <v>612</v>
      </c>
      <c r="I3094" t="s">
        <v>622</v>
      </c>
      <c r="J3094" t="s">
        <v>622</v>
      </c>
      <c r="K3094" t="s">
        <v>623</v>
      </c>
    </row>
    <row r="3095" spans="1:11" x14ac:dyDescent="0.3">
      <c r="A3095" s="3" t="s">
        <v>91</v>
      </c>
      <c r="B3095" s="3" t="s">
        <v>387</v>
      </c>
      <c r="C3095" s="3" t="s">
        <v>612</v>
      </c>
      <c r="D3095" s="3">
        <v>0</v>
      </c>
      <c r="E3095" s="3">
        <v>0</v>
      </c>
      <c r="F3095" s="3">
        <v>5</v>
      </c>
      <c r="G3095" t="s">
        <v>1769</v>
      </c>
      <c r="H3095" t="s">
        <v>612</v>
      </c>
      <c r="I3095" t="s">
        <v>622</v>
      </c>
      <c r="J3095" t="s">
        <v>622</v>
      </c>
      <c r="K3095" t="s">
        <v>623</v>
      </c>
    </row>
    <row r="3096" spans="1:11" x14ac:dyDescent="0.3">
      <c r="A3096" s="3" t="s">
        <v>91</v>
      </c>
      <c r="B3096" s="3" t="s">
        <v>387</v>
      </c>
      <c r="C3096" s="3" t="s">
        <v>612</v>
      </c>
      <c r="D3096" s="3">
        <v>0</v>
      </c>
      <c r="E3096" s="3">
        <v>0</v>
      </c>
      <c r="F3096" s="3">
        <v>5</v>
      </c>
      <c r="G3096" t="s">
        <v>1769</v>
      </c>
      <c r="H3096" t="s">
        <v>612</v>
      </c>
      <c r="I3096" t="s">
        <v>622</v>
      </c>
      <c r="J3096" t="s">
        <v>622</v>
      </c>
      <c r="K3096" t="s">
        <v>623</v>
      </c>
    </row>
    <row r="3097" spans="1:11" x14ac:dyDescent="0.3">
      <c r="A3097" s="3" t="s">
        <v>91</v>
      </c>
      <c r="B3097" s="3" t="s">
        <v>387</v>
      </c>
      <c r="C3097" s="3" t="s">
        <v>612</v>
      </c>
      <c r="D3097" s="3">
        <v>0</v>
      </c>
      <c r="E3097" s="3">
        <v>0</v>
      </c>
      <c r="F3097" s="3">
        <v>5</v>
      </c>
      <c r="G3097" t="s">
        <v>1769</v>
      </c>
      <c r="H3097" t="s">
        <v>612</v>
      </c>
      <c r="I3097" t="s">
        <v>622</v>
      </c>
      <c r="J3097" t="s">
        <v>622</v>
      </c>
      <c r="K3097" t="s">
        <v>623</v>
      </c>
    </row>
    <row r="3098" spans="1:11" x14ac:dyDescent="0.3">
      <c r="A3098" s="3" t="s">
        <v>91</v>
      </c>
      <c r="B3098" s="3" t="s">
        <v>387</v>
      </c>
      <c r="C3098" s="3" t="s">
        <v>612</v>
      </c>
      <c r="D3098" s="3">
        <v>0</v>
      </c>
      <c r="E3098" s="3">
        <v>0</v>
      </c>
      <c r="F3098" s="3">
        <v>5</v>
      </c>
      <c r="G3098" t="s">
        <v>1769</v>
      </c>
      <c r="H3098" t="s">
        <v>612</v>
      </c>
      <c r="I3098" t="s">
        <v>622</v>
      </c>
      <c r="J3098" t="s">
        <v>622</v>
      </c>
      <c r="K3098" t="s">
        <v>623</v>
      </c>
    </row>
    <row r="3099" spans="1:11" x14ac:dyDescent="0.3">
      <c r="A3099" s="3" t="s">
        <v>91</v>
      </c>
      <c r="B3099" s="3" t="s">
        <v>387</v>
      </c>
      <c r="C3099" s="3" t="s">
        <v>612</v>
      </c>
      <c r="D3099" s="3">
        <v>0</v>
      </c>
      <c r="E3099" s="3">
        <v>0</v>
      </c>
      <c r="F3099" s="3">
        <v>5</v>
      </c>
      <c r="G3099" t="s">
        <v>1769</v>
      </c>
      <c r="H3099" t="s">
        <v>612</v>
      </c>
      <c r="I3099" t="s">
        <v>622</v>
      </c>
      <c r="J3099" t="s">
        <v>622</v>
      </c>
      <c r="K3099" t="s">
        <v>623</v>
      </c>
    </row>
    <row r="3100" spans="1:11" x14ac:dyDescent="0.3">
      <c r="A3100" s="3" t="s">
        <v>91</v>
      </c>
      <c r="B3100" s="3" t="s">
        <v>387</v>
      </c>
      <c r="C3100" s="3" t="s">
        <v>612</v>
      </c>
      <c r="D3100" s="3">
        <v>0</v>
      </c>
      <c r="E3100" s="3">
        <v>0</v>
      </c>
      <c r="F3100" s="3">
        <v>5</v>
      </c>
      <c r="G3100" t="s">
        <v>1769</v>
      </c>
      <c r="H3100" t="s">
        <v>612</v>
      </c>
      <c r="I3100" t="s">
        <v>622</v>
      </c>
      <c r="J3100" t="s">
        <v>622</v>
      </c>
      <c r="K3100" t="s">
        <v>623</v>
      </c>
    </row>
    <row r="3101" spans="1:11" x14ac:dyDescent="0.3">
      <c r="A3101" s="3" t="s">
        <v>91</v>
      </c>
      <c r="B3101" s="3" t="s">
        <v>387</v>
      </c>
      <c r="C3101" s="3" t="s">
        <v>612</v>
      </c>
      <c r="D3101" s="3">
        <v>0</v>
      </c>
      <c r="E3101" s="3">
        <v>0</v>
      </c>
      <c r="F3101" s="3">
        <v>5</v>
      </c>
      <c r="G3101" t="s">
        <v>1769</v>
      </c>
      <c r="H3101" t="s">
        <v>612</v>
      </c>
      <c r="I3101" t="s">
        <v>622</v>
      </c>
      <c r="J3101" t="s">
        <v>622</v>
      </c>
      <c r="K3101" t="s">
        <v>623</v>
      </c>
    </row>
    <row r="3102" spans="1:11" x14ac:dyDescent="0.3">
      <c r="A3102" s="3" t="s">
        <v>91</v>
      </c>
      <c r="B3102" s="3" t="s">
        <v>387</v>
      </c>
      <c r="C3102" s="3" t="s">
        <v>612</v>
      </c>
      <c r="D3102" s="3">
        <v>0</v>
      </c>
      <c r="E3102" s="3">
        <v>0</v>
      </c>
      <c r="F3102" s="3">
        <v>5</v>
      </c>
      <c r="G3102" t="s">
        <v>1769</v>
      </c>
      <c r="H3102" t="s">
        <v>612</v>
      </c>
      <c r="I3102" t="s">
        <v>622</v>
      </c>
      <c r="J3102" t="s">
        <v>622</v>
      </c>
      <c r="K3102" t="s">
        <v>623</v>
      </c>
    </row>
  </sheetData>
  <autoFilter ref="A1:K3102" xr:uid="{00000000-0001-0000-0100-000000000000}">
    <filterColumn colId="3" showButton="0"/>
    <filterColumn colId="4" showButton="0"/>
  </autoFilter>
  <mergeCells count="1">
    <mergeCell ref="D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646"/>
  <sheetViews>
    <sheetView workbookViewId="0">
      <selection activeCell="E1240" sqref="E1240"/>
    </sheetView>
  </sheetViews>
  <sheetFormatPr defaultRowHeight="14.4" x14ac:dyDescent="0.3"/>
  <cols>
    <col min="1" max="7" width="22" customWidth="1"/>
  </cols>
  <sheetData>
    <row r="1" spans="1:7" x14ac:dyDescent="0.3">
      <c r="A1" t="s">
        <v>15</v>
      </c>
      <c r="B1" t="s">
        <v>16</v>
      </c>
      <c r="C1" t="s">
        <v>17</v>
      </c>
      <c r="D1" t="s">
        <v>18</v>
      </c>
      <c r="E1" t="s">
        <v>19</v>
      </c>
      <c r="F1" t="s">
        <v>20</v>
      </c>
      <c r="G1" t="s">
        <v>21</v>
      </c>
    </row>
    <row r="2" spans="1:7" x14ac:dyDescent="0.3">
      <c r="A2" s="4" t="s">
        <v>624</v>
      </c>
      <c r="B2" t="s">
        <v>623</v>
      </c>
      <c r="C2" s="4" t="s">
        <v>678</v>
      </c>
      <c r="D2">
        <v>72</v>
      </c>
      <c r="E2" s="4" t="s">
        <v>99</v>
      </c>
      <c r="F2" s="4">
        <v>2</v>
      </c>
      <c r="G2" s="21" t="s">
        <v>1305</v>
      </c>
    </row>
    <row r="3" spans="1:7" x14ac:dyDescent="0.3">
      <c r="A3" s="5" t="s">
        <v>624</v>
      </c>
      <c r="B3" t="s">
        <v>623</v>
      </c>
      <c r="C3" s="5" t="s">
        <v>678</v>
      </c>
      <c r="D3">
        <v>72</v>
      </c>
      <c r="E3" s="5" t="s">
        <v>188</v>
      </c>
      <c r="F3" s="5">
        <v>2</v>
      </c>
      <c r="G3" s="21" t="s">
        <v>1305</v>
      </c>
    </row>
    <row r="4" spans="1:7" x14ac:dyDescent="0.3">
      <c r="A4" s="5" t="s">
        <v>625</v>
      </c>
      <c r="B4" t="s">
        <v>623</v>
      </c>
      <c r="C4" s="5" t="s">
        <v>679</v>
      </c>
      <c r="D4">
        <v>72</v>
      </c>
      <c r="E4" s="5" t="s">
        <v>76</v>
      </c>
      <c r="F4" s="5">
        <v>1</v>
      </c>
      <c r="G4" s="21" t="s">
        <v>1305</v>
      </c>
    </row>
    <row r="5" spans="1:7" x14ac:dyDescent="0.3">
      <c r="A5" s="5" t="s">
        <v>625</v>
      </c>
      <c r="B5" t="s">
        <v>623</v>
      </c>
      <c r="C5" s="5" t="s">
        <v>679</v>
      </c>
      <c r="D5">
        <v>72</v>
      </c>
      <c r="E5" s="5" t="s">
        <v>189</v>
      </c>
      <c r="F5" s="5">
        <v>2</v>
      </c>
      <c r="G5" s="21" t="s">
        <v>1305</v>
      </c>
    </row>
    <row r="6" spans="1:7" x14ac:dyDescent="0.3">
      <c r="A6" s="5" t="s">
        <v>625</v>
      </c>
      <c r="B6" t="s">
        <v>623</v>
      </c>
      <c r="C6" s="5" t="s">
        <v>679</v>
      </c>
      <c r="D6">
        <v>72</v>
      </c>
      <c r="E6" s="5" t="s">
        <v>1550</v>
      </c>
      <c r="F6" s="5">
        <v>2</v>
      </c>
      <c r="G6" s="21" t="s">
        <v>1305</v>
      </c>
    </row>
    <row r="7" spans="1:7" x14ac:dyDescent="0.3">
      <c r="A7" s="5" t="s">
        <v>625</v>
      </c>
      <c r="B7" t="s">
        <v>623</v>
      </c>
      <c r="C7" s="5" t="s">
        <v>679</v>
      </c>
      <c r="D7">
        <v>72</v>
      </c>
      <c r="E7" s="5" t="s">
        <v>1551</v>
      </c>
      <c r="F7" s="5">
        <v>2</v>
      </c>
      <c r="G7" s="21" t="s">
        <v>1305</v>
      </c>
    </row>
    <row r="8" spans="1:7" x14ac:dyDescent="0.3">
      <c r="A8" s="5" t="s">
        <v>625</v>
      </c>
      <c r="B8" t="s">
        <v>623</v>
      </c>
      <c r="C8" s="5" t="s">
        <v>680</v>
      </c>
      <c r="D8">
        <v>72</v>
      </c>
      <c r="E8" s="5" t="s">
        <v>76</v>
      </c>
      <c r="F8" s="5">
        <v>1</v>
      </c>
      <c r="G8" s="21" t="s">
        <v>1305</v>
      </c>
    </row>
    <row r="9" spans="1:7" x14ac:dyDescent="0.3">
      <c r="A9" s="5" t="s">
        <v>625</v>
      </c>
      <c r="B9" t="s">
        <v>623</v>
      </c>
      <c r="C9" s="5" t="s">
        <v>680</v>
      </c>
      <c r="D9">
        <v>72</v>
      </c>
      <c r="E9" s="5" t="s">
        <v>189</v>
      </c>
      <c r="F9" s="5">
        <v>2</v>
      </c>
      <c r="G9" s="21" t="s">
        <v>1305</v>
      </c>
    </row>
    <row r="10" spans="1:7" x14ac:dyDescent="0.3">
      <c r="A10" s="5" t="s">
        <v>625</v>
      </c>
      <c r="B10" t="s">
        <v>623</v>
      </c>
      <c r="C10" s="5" t="s">
        <v>680</v>
      </c>
      <c r="D10">
        <v>72</v>
      </c>
      <c r="E10" s="5" t="s">
        <v>1552</v>
      </c>
      <c r="F10" s="5">
        <v>2</v>
      </c>
      <c r="G10" s="21" t="s">
        <v>1305</v>
      </c>
    </row>
    <row r="11" spans="1:7" x14ac:dyDescent="0.3">
      <c r="A11" s="5" t="s">
        <v>625</v>
      </c>
      <c r="B11" t="s">
        <v>623</v>
      </c>
      <c r="C11" s="5" t="s">
        <v>680</v>
      </c>
      <c r="D11">
        <v>72</v>
      </c>
      <c r="E11" s="5" t="s">
        <v>1553</v>
      </c>
      <c r="F11" s="5">
        <v>2</v>
      </c>
      <c r="G11" s="21" t="s">
        <v>1305</v>
      </c>
    </row>
    <row r="12" spans="1:7" x14ac:dyDescent="0.3">
      <c r="A12" s="5" t="s">
        <v>625</v>
      </c>
      <c r="B12" t="s">
        <v>623</v>
      </c>
      <c r="C12" s="5" t="s">
        <v>681</v>
      </c>
      <c r="D12">
        <v>72</v>
      </c>
      <c r="E12" s="5" t="s">
        <v>76</v>
      </c>
      <c r="F12" s="5">
        <v>1</v>
      </c>
      <c r="G12" s="21" t="s">
        <v>1305</v>
      </c>
    </row>
    <row r="13" spans="1:7" x14ac:dyDescent="0.3">
      <c r="A13" s="5" t="s">
        <v>625</v>
      </c>
      <c r="B13" t="s">
        <v>623</v>
      </c>
      <c r="C13" s="5" t="s">
        <v>681</v>
      </c>
      <c r="D13">
        <v>72</v>
      </c>
      <c r="E13" s="5" t="s">
        <v>189</v>
      </c>
      <c r="F13" s="5">
        <v>2</v>
      </c>
      <c r="G13" s="21" t="s">
        <v>1305</v>
      </c>
    </row>
    <row r="14" spans="1:7" x14ac:dyDescent="0.3">
      <c r="A14" s="5" t="s">
        <v>625</v>
      </c>
      <c r="B14" t="s">
        <v>623</v>
      </c>
      <c r="C14" s="5" t="s">
        <v>681</v>
      </c>
      <c r="D14">
        <v>72</v>
      </c>
      <c r="E14" s="5" t="s">
        <v>1554</v>
      </c>
      <c r="F14" s="5">
        <v>2</v>
      </c>
      <c r="G14" s="21" t="s">
        <v>1305</v>
      </c>
    </row>
    <row r="15" spans="1:7" x14ac:dyDescent="0.3">
      <c r="A15" s="5" t="s">
        <v>625</v>
      </c>
      <c r="B15" t="s">
        <v>623</v>
      </c>
      <c r="C15" s="5" t="s">
        <v>681</v>
      </c>
      <c r="D15">
        <v>72</v>
      </c>
      <c r="E15" s="5" t="s">
        <v>1555</v>
      </c>
      <c r="F15" s="5">
        <v>2</v>
      </c>
      <c r="G15" s="21" t="s">
        <v>1305</v>
      </c>
    </row>
    <row r="16" spans="1:7" x14ac:dyDescent="0.3">
      <c r="A16" s="5" t="s">
        <v>625</v>
      </c>
      <c r="B16" t="s">
        <v>623</v>
      </c>
      <c r="C16" s="5" t="s">
        <v>682</v>
      </c>
      <c r="D16">
        <v>72</v>
      </c>
      <c r="E16" s="5" t="s">
        <v>76</v>
      </c>
      <c r="F16" s="5">
        <v>1</v>
      </c>
      <c r="G16" s="21" t="s">
        <v>1305</v>
      </c>
    </row>
    <row r="17" spans="1:7" x14ac:dyDescent="0.3">
      <c r="A17" s="5" t="s">
        <v>625</v>
      </c>
      <c r="B17" t="s">
        <v>623</v>
      </c>
      <c r="C17" s="5" t="s">
        <v>682</v>
      </c>
      <c r="D17">
        <v>72</v>
      </c>
      <c r="E17" s="5" t="s">
        <v>189</v>
      </c>
      <c r="F17" s="5">
        <v>2</v>
      </c>
      <c r="G17" s="21" t="s">
        <v>1305</v>
      </c>
    </row>
    <row r="18" spans="1:7" x14ac:dyDescent="0.3">
      <c r="A18" s="5" t="s">
        <v>625</v>
      </c>
      <c r="B18" t="s">
        <v>623</v>
      </c>
      <c r="C18" s="5" t="s">
        <v>682</v>
      </c>
      <c r="D18">
        <v>72</v>
      </c>
      <c r="E18" s="5" t="s">
        <v>1556</v>
      </c>
      <c r="F18" s="5">
        <v>2</v>
      </c>
      <c r="G18" s="21" t="s">
        <v>1305</v>
      </c>
    </row>
    <row r="19" spans="1:7" x14ac:dyDescent="0.3">
      <c r="A19" s="5" t="s">
        <v>625</v>
      </c>
      <c r="B19" t="s">
        <v>623</v>
      </c>
      <c r="C19" s="5" t="s">
        <v>682</v>
      </c>
      <c r="D19">
        <v>72</v>
      </c>
      <c r="E19" s="5" t="s">
        <v>1557</v>
      </c>
      <c r="F19" s="5">
        <v>2</v>
      </c>
      <c r="G19" s="21" t="s">
        <v>1305</v>
      </c>
    </row>
    <row r="20" spans="1:7" x14ac:dyDescent="0.3">
      <c r="A20" s="5" t="s">
        <v>625</v>
      </c>
      <c r="B20" t="s">
        <v>623</v>
      </c>
      <c r="C20" s="5" t="s">
        <v>683</v>
      </c>
      <c r="D20">
        <v>72</v>
      </c>
      <c r="E20" s="5" t="s">
        <v>76</v>
      </c>
      <c r="F20" s="5">
        <v>1</v>
      </c>
      <c r="G20" s="21" t="s">
        <v>1305</v>
      </c>
    </row>
    <row r="21" spans="1:7" x14ac:dyDescent="0.3">
      <c r="A21" s="5" t="s">
        <v>625</v>
      </c>
      <c r="B21" t="s">
        <v>623</v>
      </c>
      <c r="C21" s="5" t="s">
        <v>683</v>
      </c>
      <c r="D21">
        <v>72</v>
      </c>
      <c r="E21" s="5" t="s">
        <v>189</v>
      </c>
      <c r="F21" s="5">
        <v>2</v>
      </c>
      <c r="G21" s="21" t="s">
        <v>1305</v>
      </c>
    </row>
    <row r="22" spans="1:7" x14ac:dyDescent="0.3">
      <c r="A22" s="5" t="s">
        <v>625</v>
      </c>
      <c r="B22" t="s">
        <v>623</v>
      </c>
      <c r="C22" s="5" t="s">
        <v>683</v>
      </c>
      <c r="D22">
        <v>72</v>
      </c>
      <c r="E22" s="5" t="s">
        <v>1558</v>
      </c>
      <c r="F22" s="5">
        <v>2</v>
      </c>
      <c r="G22" s="21" t="s">
        <v>1305</v>
      </c>
    </row>
    <row r="23" spans="1:7" x14ac:dyDescent="0.3">
      <c r="A23" s="5" t="s">
        <v>625</v>
      </c>
      <c r="B23" t="s">
        <v>623</v>
      </c>
      <c r="C23" s="5" t="s">
        <v>683</v>
      </c>
      <c r="D23">
        <v>72</v>
      </c>
      <c r="E23" s="5" t="s">
        <v>1559</v>
      </c>
      <c r="F23" s="5">
        <v>2</v>
      </c>
      <c r="G23" s="21" t="s">
        <v>1305</v>
      </c>
    </row>
    <row r="24" spans="1:7" x14ac:dyDescent="0.3">
      <c r="A24" s="5" t="s">
        <v>625</v>
      </c>
      <c r="B24" t="s">
        <v>623</v>
      </c>
      <c r="C24" s="5" t="s">
        <v>684</v>
      </c>
      <c r="D24">
        <v>72</v>
      </c>
      <c r="E24" s="5" t="s">
        <v>76</v>
      </c>
      <c r="F24" s="5">
        <v>1</v>
      </c>
      <c r="G24" s="21" t="s">
        <v>1305</v>
      </c>
    </row>
    <row r="25" spans="1:7" x14ac:dyDescent="0.3">
      <c r="A25" s="5" t="s">
        <v>625</v>
      </c>
      <c r="B25" t="s">
        <v>623</v>
      </c>
      <c r="C25" s="5" t="s">
        <v>684</v>
      </c>
      <c r="D25">
        <v>72</v>
      </c>
      <c r="E25" s="5" t="s">
        <v>189</v>
      </c>
      <c r="F25" s="5">
        <v>2</v>
      </c>
      <c r="G25" s="21" t="s">
        <v>1305</v>
      </c>
    </row>
    <row r="26" spans="1:7" x14ac:dyDescent="0.3">
      <c r="A26" s="5" t="s">
        <v>625</v>
      </c>
      <c r="B26" t="s">
        <v>623</v>
      </c>
      <c r="C26" s="5" t="s">
        <v>684</v>
      </c>
      <c r="D26">
        <v>72</v>
      </c>
      <c r="E26" s="5" t="s">
        <v>1560</v>
      </c>
      <c r="F26" s="5">
        <v>2</v>
      </c>
      <c r="G26" s="21" t="s">
        <v>1305</v>
      </c>
    </row>
    <row r="27" spans="1:7" x14ac:dyDescent="0.3">
      <c r="A27" s="5" t="s">
        <v>625</v>
      </c>
      <c r="B27" t="s">
        <v>623</v>
      </c>
      <c r="C27" s="5" t="s">
        <v>684</v>
      </c>
      <c r="D27">
        <v>72</v>
      </c>
      <c r="E27" s="5" t="s">
        <v>1561</v>
      </c>
      <c r="F27" s="5">
        <v>2</v>
      </c>
      <c r="G27" s="21" t="s">
        <v>1305</v>
      </c>
    </row>
    <row r="28" spans="1:7" x14ac:dyDescent="0.3">
      <c r="A28" s="5" t="s">
        <v>625</v>
      </c>
      <c r="B28" t="s">
        <v>623</v>
      </c>
      <c r="C28" s="5" t="s">
        <v>685</v>
      </c>
      <c r="D28">
        <v>72</v>
      </c>
      <c r="E28" s="5" t="s">
        <v>76</v>
      </c>
      <c r="F28" s="5">
        <v>1</v>
      </c>
      <c r="G28" s="21" t="s">
        <v>1305</v>
      </c>
    </row>
    <row r="29" spans="1:7" x14ac:dyDescent="0.3">
      <c r="A29" s="5" t="s">
        <v>625</v>
      </c>
      <c r="B29" t="s">
        <v>623</v>
      </c>
      <c r="C29" s="5" t="s">
        <v>685</v>
      </c>
      <c r="D29">
        <v>72</v>
      </c>
      <c r="E29" s="5" t="s">
        <v>189</v>
      </c>
      <c r="F29" s="5">
        <v>2</v>
      </c>
      <c r="G29" s="21" t="s">
        <v>1305</v>
      </c>
    </row>
    <row r="30" spans="1:7" x14ac:dyDescent="0.3">
      <c r="A30" s="5" t="s">
        <v>625</v>
      </c>
      <c r="B30" t="s">
        <v>623</v>
      </c>
      <c r="C30" s="5" t="s">
        <v>685</v>
      </c>
      <c r="D30">
        <v>72</v>
      </c>
      <c r="E30" s="5" t="s">
        <v>1562</v>
      </c>
      <c r="F30" s="5">
        <v>2</v>
      </c>
      <c r="G30" s="21" t="s">
        <v>1305</v>
      </c>
    </row>
    <row r="31" spans="1:7" x14ac:dyDescent="0.3">
      <c r="A31" s="5" t="s">
        <v>625</v>
      </c>
      <c r="B31" t="s">
        <v>623</v>
      </c>
      <c r="C31" s="5" t="s">
        <v>685</v>
      </c>
      <c r="D31">
        <v>72</v>
      </c>
      <c r="E31" s="5" t="s">
        <v>1563</v>
      </c>
      <c r="F31" s="5">
        <v>2</v>
      </c>
      <c r="G31" s="21" t="s">
        <v>1305</v>
      </c>
    </row>
    <row r="32" spans="1:7" x14ac:dyDescent="0.3">
      <c r="A32" s="5" t="s">
        <v>625</v>
      </c>
      <c r="B32" t="s">
        <v>623</v>
      </c>
      <c r="C32" s="5" t="s">
        <v>686</v>
      </c>
      <c r="D32">
        <v>72</v>
      </c>
      <c r="E32" s="5" t="s">
        <v>76</v>
      </c>
      <c r="F32" s="5">
        <v>1</v>
      </c>
      <c r="G32" s="21" t="s">
        <v>1305</v>
      </c>
    </row>
    <row r="33" spans="1:7" x14ac:dyDescent="0.3">
      <c r="A33" s="5" t="s">
        <v>625</v>
      </c>
      <c r="B33" t="s">
        <v>623</v>
      </c>
      <c r="C33" s="5" t="s">
        <v>686</v>
      </c>
      <c r="D33">
        <v>72</v>
      </c>
      <c r="E33" s="5" t="s">
        <v>189</v>
      </c>
      <c r="F33" s="5">
        <v>2</v>
      </c>
      <c r="G33" s="21" t="s">
        <v>1305</v>
      </c>
    </row>
    <row r="34" spans="1:7" x14ac:dyDescent="0.3">
      <c r="A34" s="5" t="s">
        <v>625</v>
      </c>
      <c r="B34" t="s">
        <v>623</v>
      </c>
      <c r="C34" s="5" t="s">
        <v>686</v>
      </c>
      <c r="D34">
        <v>72</v>
      </c>
      <c r="E34" s="5" t="s">
        <v>1564</v>
      </c>
      <c r="F34" s="5">
        <v>2</v>
      </c>
      <c r="G34" s="21" t="s">
        <v>1305</v>
      </c>
    </row>
    <row r="35" spans="1:7" x14ac:dyDescent="0.3">
      <c r="A35" s="5" t="s">
        <v>625</v>
      </c>
      <c r="B35" t="s">
        <v>623</v>
      </c>
      <c r="C35" s="5" t="s">
        <v>686</v>
      </c>
      <c r="D35">
        <v>72</v>
      </c>
      <c r="E35" s="5" t="s">
        <v>1565</v>
      </c>
      <c r="F35" s="5">
        <v>2</v>
      </c>
      <c r="G35" s="21" t="s">
        <v>1305</v>
      </c>
    </row>
    <row r="36" spans="1:7" x14ac:dyDescent="0.3">
      <c r="A36" s="5" t="s">
        <v>625</v>
      </c>
      <c r="B36" t="s">
        <v>623</v>
      </c>
      <c r="C36" s="5" t="s">
        <v>687</v>
      </c>
      <c r="D36">
        <v>72</v>
      </c>
      <c r="E36" s="5" t="s">
        <v>76</v>
      </c>
      <c r="F36" s="5">
        <v>1</v>
      </c>
      <c r="G36" s="21" t="s">
        <v>1305</v>
      </c>
    </row>
    <row r="37" spans="1:7" x14ac:dyDescent="0.3">
      <c r="A37" s="5" t="s">
        <v>625</v>
      </c>
      <c r="B37" t="s">
        <v>623</v>
      </c>
      <c r="C37" s="5" t="s">
        <v>687</v>
      </c>
      <c r="D37">
        <v>72</v>
      </c>
      <c r="E37" s="5" t="s">
        <v>189</v>
      </c>
      <c r="F37" s="5">
        <v>2</v>
      </c>
      <c r="G37" s="21" t="s">
        <v>1305</v>
      </c>
    </row>
    <row r="38" spans="1:7" x14ac:dyDescent="0.3">
      <c r="A38" s="5" t="s">
        <v>625</v>
      </c>
      <c r="B38" t="s">
        <v>623</v>
      </c>
      <c r="C38" s="5" t="s">
        <v>687</v>
      </c>
      <c r="D38">
        <v>72</v>
      </c>
      <c r="E38" s="5" t="s">
        <v>1566</v>
      </c>
      <c r="F38" s="5">
        <v>2</v>
      </c>
      <c r="G38" s="21" t="s">
        <v>1305</v>
      </c>
    </row>
    <row r="39" spans="1:7" x14ac:dyDescent="0.3">
      <c r="A39" s="5" t="s">
        <v>625</v>
      </c>
      <c r="B39" t="s">
        <v>623</v>
      </c>
      <c r="C39" s="5" t="s">
        <v>687</v>
      </c>
      <c r="D39">
        <v>72</v>
      </c>
      <c r="E39" s="5" t="s">
        <v>1567</v>
      </c>
      <c r="F39" s="5">
        <v>2</v>
      </c>
      <c r="G39" s="21" t="s">
        <v>1305</v>
      </c>
    </row>
    <row r="40" spans="1:7" x14ac:dyDescent="0.3">
      <c r="A40" s="5" t="s">
        <v>625</v>
      </c>
      <c r="B40" t="s">
        <v>623</v>
      </c>
      <c r="C40" s="5" t="s">
        <v>688</v>
      </c>
      <c r="D40">
        <v>72</v>
      </c>
      <c r="E40" s="5" t="s">
        <v>76</v>
      </c>
      <c r="F40" s="5">
        <v>1</v>
      </c>
      <c r="G40" s="21" t="s">
        <v>1305</v>
      </c>
    </row>
    <row r="41" spans="1:7" x14ac:dyDescent="0.3">
      <c r="A41" s="5" t="s">
        <v>625</v>
      </c>
      <c r="B41" t="s">
        <v>623</v>
      </c>
      <c r="C41" s="5" t="s">
        <v>688</v>
      </c>
      <c r="D41">
        <v>72</v>
      </c>
      <c r="E41" s="5" t="s">
        <v>189</v>
      </c>
      <c r="F41" s="5">
        <v>2</v>
      </c>
      <c r="G41" s="21" t="s">
        <v>1305</v>
      </c>
    </row>
    <row r="42" spans="1:7" x14ac:dyDescent="0.3">
      <c r="A42" s="5" t="s">
        <v>625</v>
      </c>
      <c r="B42" t="s">
        <v>623</v>
      </c>
      <c r="C42" s="5" t="s">
        <v>688</v>
      </c>
      <c r="D42">
        <v>72</v>
      </c>
      <c r="E42" s="5" t="s">
        <v>1568</v>
      </c>
      <c r="F42" s="5">
        <v>2</v>
      </c>
      <c r="G42" s="21" t="s">
        <v>1305</v>
      </c>
    </row>
    <row r="43" spans="1:7" x14ac:dyDescent="0.3">
      <c r="A43" s="5" t="s">
        <v>625</v>
      </c>
      <c r="B43" t="s">
        <v>623</v>
      </c>
      <c r="C43" s="5" t="s">
        <v>688</v>
      </c>
      <c r="D43">
        <v>72</v>
      </c>
      <c r="E43" s="5" t="s">
        <v>1569</v>
      </c>
      <c r="F43" s="5">
        <v>2</v>
      </c>
      <c r="G43" s="21" t="s">
        <v>1305</v>
      </c>
    </row>
    <row r="44" spans="1:7" x14ac:dyDescent="0.3">
      <c r="A44" s="5" t="s">
        <v>625</v>
      </c>
      <c r="B44" t="s">
        <v>623</v>
      </c>
      <c r="C44" s="5" t="s">
        <v>689</v>
      </c>
      <c r="D44">
        <v>72</v>
      </c>
      <c r="E44" s="5" t="s">
        <v>76</v>
      </c>
      <c r="F44" s="5">
        <v>1</v>
      </c>
      <c r="G44" s="21" t="s">
        <v>1305</v>
      </c>
    </row>
    <row r="45" spans="1:7" x14ac:dyDescent="0.3">
      <c r="A45" s="5" t="s">
        <v>625</v>
      </c>
      <c r="B45" t="s">
        <v>623</v>
      </c>
      <c r="C45" s="5" t="s">
        <v>689</v>
      </c>
      <c r="D45">
        <v>72</v>
      </c>
      <c r="E45" s="5" t="s">
        <v>189</v>
      </c>
      <c r="F45" s="5">
        <v>2</v>
      </c>
      <c r="G45" s="21" t="s">
        <v>1305</v>
      </c>
    </row>
    <row r="46" spans="1:7" x14ac:dyDescent="0.3">
      <c r="A46" s="5" t="s">
        <v>625</v>
      </c>
      <c r="B46" t="s">
        <v>623</v>
      </c>
      <c r="C46" s="5" t="s">
        <v>689</v>
      </c>
      <c r="D46">
        <v>72</v>
      </c>
      <c r="E46" s="5" t="s">
        <v>1570</v>
      </c>
      <c r="F46" s="5">
        <v>2</v>
      </c>
      <c r="G46" s="21" t="s">
        <v>1305</v>
      </c>
    </row>
    <row r="47" spans="1:7" x14ac:dyDescent="0.3">
      <c r="A47" s="5" t="s">
        <v>625</v>
      </c>
      <c r="B47" t="s">
        <v>623</v>
      </c>
      <c r="C47" s="5" t="s">
        <v>689</v>
      </c>
      <c r="D47">
        <v>72</v>
      </c>
      <c r="E47" s="5" t="s">
        <v>1571</v>
      </c>
      <c r="F47" s="5">
        <v>2</v>
      </c>
      <c r="G47" s="21" t="s">
        <v>1305</v>
      </c>
    </row>
    <row r="48" spans="1:7" x14ac:dyDescent="0.3">
      <c r="A48" s="5" t="s">
        <v>625</v>
      </c>
      <c r="B48" t="s">
        <v>623</v>
      </c>
      <c r="C48" s="5" t="s">
        <v>690</v>
      </c>
      <c r="D48">
        <v>72</v>
      </c>
      <c r="E48" s="5" t="s">
        <v>76</v>
      </c>
      <c r="F48" s="5">
        <v>1</v>
      </c>
      <c r="G48" s="21" t="s">
        <v>1305</v>
      </c>
    </row>
    <row r="49" spans="1:7" x14ac:dyDescent="0.3">
      <c r="A49" s="5" t="s">
        <v>625</v>
      </c>
      <c r="B49" t="s">
        <v>623</v>
      </c>
      <c r="C49" s="5" t="s">
        <v>690</v>
      </c>
      <c r="D49">
        <v>72</v>
      </c>
      <c r="E49" s="5" t="s">
        <v>189</v>
      </c>
      <c r="F49" s="5">
        <v>2</v>
      </c>
      <c r="G49" s="21" t="s">
        <v>1305</v>
      </c>
    </row>
    <row r="50" spans="1:7" x14ac:dyDescent="0.3">
      <c r="A50" s="5" t="s">
        <v>625</v>
      </c>
      <c r="B50" t="s">
        <v>623</v>
      </c>
      <c r="C50" s="5" t="s">
        <v>690</v>
      </c>
      <c r="D50">
        <v>72</v>
      </c>
      <c r="E50" s="5" t="s">
        <v>1572</v>
      </c>
      <c r="F50" s="5">
        <v>2</v>
      </c>
      <c r="G50" s="21" t="s">
        <v>1305</v>
      </c>
    </row>
    <row r="51" spans="1:7" x14ac:dyDescent="0.3">
      <c r="A51" s="5" t="s">
        <v>625</v>
      </c>
      <c r="B51" t="s">
        <v>623</v>
      </c>
      <c r="C51" s="5" t="s">
        <v>690</v>
      </c>
      <c r="D51">
        <v>72</v>
      </c>
      <c r="E51" s="5" t="s">
        <v>1573</v>
      </c>
      <c r="F51" s="5">
        <v>2</v>
      </c>
      <c r="G51" s="21" t="s">
        <v>1305</v>
      </c>
    </row>
    <row r="52" spans="1:7" x14ac:dyDescent="0.3">
      <c r="A52" s="5" t="s">
        <v>625</v>
      </c>
      <c r="B52" t="s">
        <v>623</v>
      </c>
      <c r="C52" s="5" t="s">
        <v>691</v>
      </c>
      <c r="D52">
        <v>72</v>
      </c>
      <c r="E52" s="5" t="s">
        <v>76</v>
      </c>
      <c r="F52" s="5">
        <v>1</v>
      </c>
      <c r="G52" s="21" t="s">
        <v>1305</v>
      </c>
    </row>
    <row r="53" spans="1:7" x14ac:dyDescent="0.3">
      <c r="A53" s="5" t="s">
        <v>625</v>
      </c>
      <c r="B53" t="s">
        <v>623</v>
      </c>
      <c r="C53" s="5" t="s">
        <v>691</v>
      </c>
      <c r="D53">
        <v>72</v>
      </c>
      <c r="E53" s="5" t="s">
        <v>189</v>
      </c>
      <c r="F53" s="5">
        <v>2</v>
      </c>
      <c r="G53" s="21" t="s">
        <v>1305</v>
      </c>
    </row>
    <row r="54" spans="1:7" x14ac:dyDescent="0.3">
      <c r="A54" s="5" t="s">
        <v>625</v>
      </c>
      <c r="B54" t="s">
        <v>623</v>
      </c>
      <c r="C54" s="5" t="s">
        <v>691</v>
      </c>
      <c r="D54">
        <v>72</v>
      </c>
      <c r="E54" s="5" t="s">
        <v>1574</v>
      </c>
      <c r="F54" s="5">
        <v>2</v>
      </c>
      <c r="G54" s="21" t="s">
        <v>1305</v>
      </c>
    </row>
    <row r="55" spans="1:7" x14ac:dyDescent="0.3">
      <c r="A55" s="5" t="s">
        <v>625</v>
      </c>
      <c r="B55" t="s">
        <v>623</v>
      </c>
      <c r="C55" s="5" t="s">
        <v>691</v>
      </c>
      <c r="D55">
        <v>72</v>
      </c>
      <c r="E55" s="5" t="s">
        <v>1575</v>
      </c>
      <c r="F55" s="5">
        <v>2</v>
      </c>
      <c r="G55" s="21" t="s">
        <v>1305</v>
      </c>
    </row>
    <row r="56" spans="1:7" x14ac:dyDescent="0.3">
      <c r="A56" s="5" t="s">
        <v>625</v>
      </c>
      <c r="B56" t="s">
        <v>623</v>
      </c>
      <c r="C56" s="5" t="s">
        <v>692</v>
      </c>
      <c r="D56">
        <v>72</v>
      </c>
      <c r="E56" s="5" t="s">
        <v>76</v>
      </c>
      <c r="F56" s="5">
        <v>1</v>
      </c>
      <c r="G56" s="21" t="s">
        <v>1305</v>
      </c>
    </row>
    <row r="57" spans="1:7" x14ac:dyDescent="0.3">
      <c r="A57" s="5" t="s">
        <v>625</v>
      </c>
      <c r="B57" t="s">
        <v>623</v>
      </c>
      <c r="C57" s="5" t="s">
        <v>692</v>
      </c>
      <c r="D57">
        <v>72</v>
      </c>
      <c r="E57" s="5" t="s">
        <v>189</v>
      </c>
      <c r="F57" s="5">
        <v>2</v>
      </c>
      <c r="G57" s="21" t="s">
        <v>1305</v>
      </c>
    </row>
    <row r="58" spans="1:7" x14ac:dyDescent="0.3">
      <c r="A58" s="5" t="s">
        <v>625</v>
      </c>
      <c r="B58" t="s">
        <v>623</v>
      </c>
      <c r="C58" s="5" t="s">
        <v>692</v>
      </c>
      <c r="D58">
        <v>72</v>
      </c>
      <c r="E58" s="5" t="s">
        <v>1576</v>
      </c>
      <c r="F58" s="5">
        <v>2</v>
      </c>
      <c r="G58" s="21" t="s">
        <v>1305</v>
      </c>
    </row>
    <row r="59" spans="1:7" x14ac:dyDescent="0.3">
      <c r="A59" s="5" t="s">
        <v>625</v>
      </c>
      <c r="B59" t="s">
        <v>623</v>
      </c>
      <c r="C59" s="5" t="s">
        <v>692</v>
      </c>
      <c r="D59">
        <v>72</v>
      </c>
      <c r="E59" s="5" t="s">
        <v>1577</v>
      </c>
      <c r="F59" s="5">
        <v>2</v>
      </c>
      <c r="G59" s="21" t="s">
        <v>1305</v>
      </c>
    </row>
    <row r="60" spans="1:7" x14ac:dyDescent="0.3">
      <c r="A60" s="5" t="s">
        <v>625</v>
      </c>
      <c r="B60" t="s">
        <v>623</v>
      </c>
      <c r="C60" s="5" t="s">
        <v>693</v>
      </c>
      <c r="D60">
        <v>72</v>
      </c>
      <c r="E60" s="5" t="s">
        <v>76</v>
      </c>
      <c r="F60" s="5">
        <v>1</v>
      </c>
      <c r="G60" s="21" t="s">
        <v>1305</v>
      </c>
    </row>
    <row r="61" spans="1:7" x14ac:dyDescent="0.3">
      <c r="A61" s="5" t="s">
        <v>625</v>
      </c>
      <c r="B61" t="s">
        <v>623</v>
      </c>
      <c r="C61" s="5" t="s">
        <v>693</v>
      </c>
      <c r="D61">
        <v>72</v>
      </c>
      <c r="E61" s="5" t="s">
        <v>189</v>
      </c>
      <c r="F61" s="5">
        <v>2</v>
      </c>
      <c r="G61" s="21" t="s">
        <v>1305</v>
      </c>
    </row>
    <row r="62" spans="1:7" x14ac:dyDescent="0.3">
      <c r="A62" s="5" t="s">
        <v>625</v>
      </c>
      <c r="B62" t="s">
        <v>623</v>
      </c>
      <c r="C62" s="5" t="s">
        <v>693</v>
      </c>
      <c r="D62">
        <v>72</v>
      </c>
      <c r="E62" s="5" t="s">
        <v>1578</v>
      </c>
      <c r="F62" s="5">
        <v>2</v>
      </c>
      <c r="G62" s="21" t="s">
        <v>1305</v>
      </c>
    </row>
    <row r="63" spans="1:7" x14ac:dyDescent="0.3">
      <c r="A63" s="5" t="s">
        <v>625</v>
      </c>
      <c r="B63" t="s">
        <v>623</v>
      </c>
      <c r="C63" s="5" t="s">
        <v>693</v>
      </c>
      <c r="D63">
        <v>72</v>
      </c>
      <c r="E63" s="5" t="s">
        <v>1579</v>
      </c>
      <c r="F63" s="5">
        <v>2</v>
      </c>
      <c r="G63" s="21" t="s">
        <v>1305</v>
      </c>
    </row>
    <row r="64" spans="1:7" x14ac:dyDescent="0.3">
      <c r="A64" s="5" t="s">
        <v>625</v>
      </c>
      <c r="B64" t="s">
        <v>623</v>
      </c>
      <c r="C64" s="5" t="s">
        <v>694</v>
      </c>
      <c r="D64">
        <v>72</v>
      </c>
      <c r="E64" s="5" t="s">
        <v>76</v>
      </c>
      <c r="F64" s="5">
        <v>1</v>
      </c>
      <c r="G64" s="21" t="s">
        <v>1305</v>
      </c>
    </row>
    <row r="65" spans="1:7" x14ac:dyDescent="0.3">
      <c r="A65" s="5" t="s">
        <v>625</v>
      </c>
      <c r="B65" t="s">
        <v>623</v>
      </c>
      <c r="C65" s="5" t="s">
        <v>694</v>
      </c>
      <c r="D65">
        <v>72</v>
      </c>
      <c r="E65" s="5" t="s">
        <v>189</v>
      </c>
      <c r="F65" s="5">
        <v>2</v>
      </c>
      <c r="G65" s="21" t="s">
        <v>1305</v>
      </c>
    </row>
    <row r="66" spans="1:7" x14ac:dyDescent="0.3">
      <c r="A66" s="5" t="s">
        <v>625</v>
      </c>
      <c r="B66" t="s">
        <v>623</v>
      </c>
      <c r="C66" s="5" t="s">
        <v>694</v>
      </c>
      <c r="D66">
        <v>72</v>
      </c>
      <c r="E66" s="5" t="s">
        <v>1580</v>
      </c>
      <c r="F66" s="5">
        <v>2</v>
      </c>
      <c r="G66" s="21" t="s">
        <v>1305</v>
      </c>
    </row>
    <row r="67" spans="1:7" x14ac:dyDescent="0.3">
      <c r="A67" s="5" t="s">
        <v>625</v>
      </c>
      <c r="B67" t="s">
        <v>623</v>
      </c>
      <c r="C67" s="5" t="s">
        <v>694</v>
      </c>
      <c r="D67">
        <v>72</v>
      </c>
      <c r="E67" s="5" t="s">
        <v>1581</v>
      </c>
      <c r="F67" s="5">
        <v>2</v>
      </c>
      <c r="G67" s="21" t="s">
        <v>1305</v>
      </c>
    </row>
    <row r="68" spans="1:7" x14ac:dyDescent="0.3">
      <c r="A68" s="5" t="s">
        <v>625</v>
      </c>
      <c r="B68" t="s">
        <v>623</v>
      </c>
      <c r="C68" s="5" t="s">
        <v>695</v>
      </c>
      <c r="D68">
        <v>72</v>
      </c>
      <c r="E68" s="5" t="s">
        <v>76</v>
      </c>
      <c r="F68" s="5">
        <v>1</v>
      </c>
      <c r="G68" s="21" t="s">
        <v>1305</v>
      </c>
    </row>
    <row r="69" spans="1:7" x14ac:dyDescent="0.3">
      <c r="A69" s="5" t="s">
        <v>625</v>
      </c>
      <c r="B69" t="s">
        <v>623</v>
      </c>
      <c r="C69" s="5" t="s">
        <v>695</v>
      </c>
      <c r="D69">
        <v>72</v>
      </c>
      <c r="E69" s="5" t="s">
        <v>189</v>
      </c>
      <c r="F69" s="5">
        <v>2</v>
      </c>
      <c r="G69" s="21" t="s">
        <v>1305</v>
      </c>
    </row>
    <row r="70" spans="1:7" x14ac:dyDescent="0.3">
      <c r="A70" s="5" t="s">
        <v>625</v>
      </c>
      <c r="B70" t="s">
        <v>623</v>
      </c>
      <c r="C70" s="5" t="s">
        <v>695</v>
      </c>
      <c r="D70">
        <v>72</v>
      </c>
      <c r="E70" s="5" t="s">
        <v>1582</v>
      </c>
      <c r="F70" s="5">
        <v>2</v>
      </c>
      <c r="G70" s="21" t="s">
        <v>1305</v>
      </c>
    </row>
    <row r="71" spans="1:7" x14ac:dyDescent="0.3">
      <c r="A71" s="5" t="s">
        <v>625</v>
      </c>
      <c r="B71" t="s">
        <v>623</v>
      </c>
      <c r="C71" s="5" t="s">
        <v>695</v>
      </c>
      <c r="D71">
        <v>72</v>
      </c>
      <c r="E71" s="5" t="s">
        <v>1583</v>
      </c>
      <c r="F71" s="5">
        <v>2</v>
      </c>
      <c r="G71" s="21" t="s">
        <v>1305</v>
      </c>
    </row>
    <row r="72" spans="1:7" x14ac:dyDescent="0.3">
      <c r="A72" s="5" t="s">
        <v>625</v>
      </c>
      <c r="B72" t="s">
        <v>623</v>
      </c>
      <c r="C72" s="5" t="s">
        <v>696</v>
      </c>
      <c r="D72">
        <v>72</v>
      </c>
      <c r="E72" s="5" t="s">
        <v>76</v>
      </c>
      <c r="F72" s="5">
        <v>1</v>
      </c>
      <c r="G72" s="21" t="s">
        <v>1305</v>
      </c>
    </row>
    <row r="73" spans="1:7" x14ac:dyDescent="0.3">
      <c r="A73" s="5" t="s">
        <v>625</v>
      </c>
      <c r="B73" t="s">
        <v>623</v>
      </c>
      <c r="C73" s="5" t="s">
        <v>696</v>
      </c>
      <c r="D73">
        <v>72</v>
      </c>
      <c r="E73" s="5" t="s">
        <v>189</v>
      </c>
      <c r="F73" s="5">
        <v>2</v>
      </c>
      <c r="G73" s="21" t="s">
        <v>1305</v>
      </c>
    </row>
    <row r="74" spans="1:7" x14ac:dyDescent="0.3">
      <c r="A74" s="5" t="s">
        <v>625</v>
      </c>
      <c r="B74" t="s">
        <v>623</v>
      </c>
      <c r="C74" s="5" t="s">
        <v>696</v>
      </c>
      <c r="D74">
        <v>72</v>
      </c>
      <c r="E74" s="5" t="s">
        <v>1584</v>
      </c>
      <c r="F74" s="5">
        <v>2</v>
      </c>
      <c r="G74" s="21" t="s">
        <v>1305</v>
      </c>
    </row>
    <row r="75" spans="1:7" x14ac:dyDescent="0.3">
      <c r="A75" s="5" t="s">
        <v>625</v>
      </c>
      <c r="B75" t="s">
        <v>623</v>
      </c>
      <c r="C75" s="5" t="s">
        <v>696</v>
      </c>
      <c r="D75">
        <v>72</v>
      </c>
      <c r="E75" s="5" t="s">
        <v>1585</v>
      </c>
      <c r="F75" s="5">
        <v>2</v>
      </c>
      <c r="G75" s="21" t="s">
        <v>1305</v>
      </c>
    </row>
    <row r="76" spans="1:7" x14ac:dyDescent="0.3">
      <c r="A76" s="5" t="s">
        <v>625</v>
      </c>
      <c r="B76" t="s">
        <v>623</v>
      </c>
      <c r="C76" s="5" t="s">
        <v>697</v>
      </c>
      <c r="D76">
        <v>72</v>
      </c>
      <c r="E76" s="5" t="s">
        <v>76</v>
      </c>
      <c r="F76" s="5">
        <v>1</v>
      </c>
      <c r="G76" s="21" t="s">
        <v>1305</v>
      </c>
    </row>
    <row r="77" spans="1:7" x14ac:dyDescent="0.3">
      <c r="A77" s="5" t="s">
        <v>625</v>
      </c>
      <c r="B77" t="s">
        <v>623</v>
      </c>
      <c r="C77" s="5" t="s">
        <v>697</v>
      </c>
      <c r="D77">
        <v>72</v>
      </c>
      <c r="E77" s="5" t="s">
        <v>189</v>
      </c>
      <c r="F77" s="5">
        <v>2</v>
      </c>
      <c r="G77" s="21" t="s">
        <v>1305</v>
      </c>
    </row>
    <row r="78" spans="1:7" x14ac:dyDescent="0.3">
      <c r="A78" s="5" t="s">
        <v>625</v>
      </c>
      <c r="B78" t="s">
        <v>623</v>
      </c>
      <c r="C78" s="5" t="s">
        <v>697</v>
      </c>
      <c r="D78">
        <v>72</v>
      </c>
      <c r="E78" s="5" t="s">
        <v>1586</v>
      </c>
      <c r="F78" s="5">
        <v>2</v>
      </c>
      <c r="G78" s="21" t="s">
        <v>1305</v>
      </c>
    </row>
    <row r="79" spans="1:7" x14ac:dyDescent="0.3">
      <c r="A79" s="5" t="s">
        <v>625</v>
      </c>
      <c r="B79" t="s">
        <v>623</v>
      </c>
      <c r="C79" s="5" t="s">
        <v>697</v>
      </c>
      <c r="D79">
        <v>72</v>
      </c>
      <c r="E79" s="5" t="s">
        <v>1587</v>
      </c>
      <c r="F79" s="5">
        <v>2</v>
      </c>
      <c r="G79" s="21" t="s">
        <v>1305</v>
      </c>
    </row>
    <row r="80" spans="1:7" x14ac:dyDescent="0.3">
      <c r="A80" s="5" t="s">
        <v>625</v>
      </c>
      <c r="B80" t="s">
        <v>623</v>
      </c>
      <c r="C80" s="5" t="s">
        <v>698</v>
      </c>
      <c r="D80">
        <v>72</v>
      </c>
      <c r="E80" s="5" t="s">
        <v>76</v>
      </c>
      <c r="F80" s="5">
        <v>1</v>
      </c>
      <c r="G80" s="21" t="s">
        <v>1305</v>
      </c>
    </row>
    <row r="81" spans="1:7" x14ac:dyDescent="0.3">
      <c r="A81" s="5" t="s">
        <v>625</v>
      </c>
      <c r="B81" t="s">
        <v>623</v>
      </c>
      <c r="C81" s="5" t="s">
        <v>698</v>
      </c>
      <c r="D81">
        <v>72</v>
      </c>
      <c r="E81" s="5" t="s">
        <v>189</v>
      </c>
      <c r="F81" s="5">
        <v>2</v>
      </c>
      <c r="G81" s="21" t="s">
        <v>1305</v>
      </c>
    </row>
    <row r="82" spans="1:7" x14ac:dyDescent="0.3">
      <c r="A82" s="5" t="s">
        <v>625</v>
      </c>
      <c r="B82" t="s">
        <v>623</v>
      </c>
      <c r="C82" s="5" t="s">
        <v>698</v>
      </c>
      <c r="D82">
        <v>72</v>
      </c>
      <c r="E82" s="5" t="s">
        <v>1588</v>
      </c>
      <c r="F82" s="5">
        <v>2</v>
      </c>
      <c r="G82" s="21" t="s">
        <v>1305</v>
      </c>
    </row>
    <row r="83" spans="1:7" x14ac:dyDescent="0.3">
      <c r="A83" s="5" t="s">
        <v>625</v>
      </c>
      <c r="B83" t="s">
        <v>623</v>
      </c>
      <c r="C83" s="5" t="s">
        <v>698</v>
      </c>
      <c r="D83">
        <v>72</v>
      </c>
      <c r="E83" s="5" t="s">
        <v>1589</v>
      </c>
      <c r="F83" s="5">
        <v>2</v>
      </c>
      <c r="G83" s="21" t="s">
        <v>1305</v>
      </c>
    </row>
    <row r="84" spans="1:7" x14ac:dyDescent="0.3">
      <c r="A84" s="5" t="s">
        <v>625</v>
      </c>
      <c r="B84" t="s">
        <v>623</v>
      </c>
      <c r="C84" s="5" t="s">
        <v>699</v>
      </c>
      <c r="D84">
        <v>72</v>
      </c>
      <c r="E84" s="5" t="s">
        <v>76</v>
      </c>
      <c r="F84" s="5">
        <v>1</v>
      </c>
      <c r="G84" s="21" t="s">
        <v>1305</v>
      </c>
    </row>
    <row r="85" spans="1:7" x14ac:dyDescent="0.3">
      <c r="A85" s="5" t="s">
        <v>625</v>
      </c>
      <c r="B85" t="s">
        <v>623</v>
      </c>
      <c r="C85" s="5" t="s">
        <v>699</v>
      </c>
      <c r="D85">
        <v>72</v>
      </c>
      <c r="E85" s="5" t="s">
        <v>189</v>
      </c>
      <c r="F85" s="5">
        <v>2</v>
      </c>
      <c r="G85" s="21" t="s">
        <v>1305</v>
      </c>
    </row>
    <row r="86" spans="1:7" x14ac:dyDescent="0.3">
      <c r="A86" s="5" t="s">
        <v>625</v>
      </c>
      <c r="B86" t="s">
        <v>623</v>
      </c>
      <c r="C86" s="5" t="s">
        <v>699</v>
      </c>
      <c r="D86">
        <v>72</v>
      </c>
      <c r="E86" s="5" t="s">
        <v>1590</v>
      </c>
      <c r="F86" s="5">
        <v>2</v>
      </c>
      <c r="G86" s="21" t="s">
        <v>1305</v>
      </c>
    </row>
    <row r="87" spans="1:7" x14ac:dyDescent="0.3">
      <c r="A87" s="5" t="s">
        <v>625</v>
      </c>
      <c r="B87" t="s">
        <v>623</v>
      </c>
      <c r="C87" s="5" t="s">
        <v>699</v>
      </c>
      <c r="D87">
        <v>72</v>
      </c>
      <c r="E87" s="5" t="s">
        <v>1591</v>
      </c>
      <c r="F87" s="5">
        <v>2</v>
      </c>
      <c r="G87" s="21" t="s">
        <v>1305</v>
      </c>
    </row>
    <row r="88" spans="1:7" x14ac:dyDescent="0.3">
      <c r="A88" s="5" t="s">
        <v>625</v>
      </c>
      <c r="B88" t="s">
        <v>623</v>
      </c>
      <c r="C88" s="5" t="s">
        <v>700</v>
      </c>
      <c r="D88">
        <v>72</v>
      </c>
      <c r="E88" s="5" t="s">
        <v>76</v>
      </c>
      <c r="F88" s="5">
        <v>1</v>
      </c>
      <c r="G88" s="21" t="s">
        <v>1305</v>
      </c>
    </row>
    <row r="89" spans="1:7" x14ac:dyDescent="0.3">
      <c r="A89" s="5" t="s">
        <v>625</v>
      </c>
      <c r="B89" t="s">
        <v>623</v>
      </c>
      <c r="C89" s="5" t="s">
        <v>700</v>
      </c>
      <c r="D89">
        <v>72</v>
      </c>
      <c r="E89" s="5" t="s">
        <v>189</v>
      </c>
      <c r="F89" s="5">
        <v>2</v>
      </c>
      <c r="G89" s="21" t="s">
        <v>1305</v>
      </c>
    </row>
    <row r="90" spans="1:7" x14ac:dyDescent="0.3">
      <c r="A90" s="5" t="s">
        <v>625</v>
      </c>
      <c r="B90" t="s">
        <v>623</v>
      </c>
      <c r="C90" s="5" t="s">
        <v>700</v>
      </c>
      <c r="D90">
        <v>72</v>
      </c>
      <c r="E90" s="5" t="s">
        <v>1592</v>
      </c>
      <c r="F90" s="5">
        <v>2</v>
      </c>
      <c r="G90" s="21" t="s">
        <v>1305</v>
      </c>
    </row>
    <row r="91" spans="1:7" x14ac:dyDescent="0.3">
      <c r="A91" s="5" t="s">
        <v>625</v>
      </c>
      <c r="B91" t="s">
        <v>623</v>
      </c>
      <c r="C91" s="5" t="s">
        <v>700</v>
      </c>
      <c r="D91">
        <v>72</v>
      </c>
      <c r="E91" s="5" t="s">
        <v>1593</v>
      </c>
      <c r="F91" s="5">
        <v>2</v>
      </c>
      <c r="G91" s="21" t="s">
        <v>1305</v>
      </c>
    </row>
    <row r="92" spans="1:7" x14ac:dyDescent="0.3">
      <c r="A92" s="5" t="s">
        <v>625</v>
      </c>
      <c r="B92" t="s">
        <v>623</v>
      </c>
      <c r="C92" s="5" t="s">
        <v>701</v>
      </c>
      <c r="D92">
        <v>72</v>
      </c>
      <c r="E92" s="5" t="s">
        <v>76</v>
      </c>
      <c r="F92" s="5">
        <v>1</v>
      </c>
      <c r="G92" s="21" t="s">
        <v>1305</v>
      </c>
    </row>
    <row r="93" spans="1:7" x14ac:dyDescent="0.3">
      <c r="A93" s="5" t="s">
        <v>625</v>
      </c>
      <c r="B93" t="s">
        <v>623</v>
      </c>
      <c r="C93" s="5" t="s">
        <v>701</v>
      </c>
      <c r="D93">
        <v>72</v>
      </c>
      <c r="E93" s="5" t="s">
        <v>189</v>
      </c>
      <c r="F93" s="5">
        <v>2</v>
      </c>
      <c r="G93" s="21" t="s">
        <v>1305</v>
      </c>
    </row>
    <row r="94" spans="1:7" x14ac:dyDescent="0.3">
      <c r="A94" s="5" t="s">
        <v>625</v>
      </c>
      <c r="B94" t="s">
        <v>623</v>
      </c>
      <c r="C94" s="5" t="s">
        <v>701</v>
      </c>
      <c r="D94">
        <v>72</v>
      </c>
      <c r="E94" s="5" t="s">
        <v>1594</v>
      </c>
      <c r="F94" s="5">
        <v>2</v>
      </c>
      <c r="G94" s="21" t="s">
        <v>1305</v>
      </c>
    </row>
    <row r="95" spans="1:7" x14ac:dyDescent="0.3">
      <c r="A95" s="5" t="s">
        <v>625</v>
      </c>
      <c r="B95" t="s">
        <v>623</v>
      </c>
      <c r="C95" s="5" t="s">
        <v>701</v>
      </c>
      <c r="D95">
        <v>72</v>
      </c>
      <c r="E95" s="5" t="s">
        <v>1595</v>
      </c>
      <c r="F95" s="5">
        <v>2</v>
      </c>
      <c r="G95" s="21" t="s">
        <v>1305</v>
      </c>
    </row>
    <row r="96" spans="1:7" x14ac:dyDescent="0.3">
      <c r="A96" s="5" t="s">
        <v>625</v>
      </c>
      <c r="B96" t="s">
        <v>623</v>
      </c>
      <c r="C96" s="5" t="s">
        <v>702</v>
      </c>
      <c r="D96">
        <v>72</v>
      </c>
      <c r="E96" s="5" t="s">
        <v>76</v>
      </c>
      <c r="F96" s="5">
        <v>1</v>
      </c>
      <c r="G96" s="21" t="s">
        <v>1305</v>
      </c>
    </row>
    <row r="97" spans="1:7" x14ac:dyDescent="0.3">
      <c r="A97" s="5" t="s">
        <v>625</v>
      </c>
      <c r="B97" t="s">
        <v>623</v>
      </c>
      <c r="C97" s="5" t="s">
        <v>702</v>
      </c>
      <c r="D97">
        <v>72</v>
      </c>
      <c r="E97" s="5" t="s">
        <v>189</v>
      </c>
      <c r="F97" s="5">
        <v>2</v>
      </c>
      <c r="G97" s="21" t="s">
        <v>1305</v>
      </c>
    </row>
    <row r="98" spans="1:7" x14ac:dyDescent="0.3">
      <c r="A98" s="5" t="s">
        <v>625</v>
      </c>
      <c r="B98" t="s">
        <v>623</v>
      </c>
      <c r="C98" s="5" t="s">
        <v>702</v>
      </c>
      <c r="D98">
        <v>72</v>
      </c>
      <c r="E98" s="5" t="s">
        <v>1596</v>
      </c>
      <c r="F98" s="5">
        <v>2</v>
      </c>
      <c r="G98" s="21" t="s">
        <v>1305</v>
      </c>
    </row>
    <row r="99" spans="1:7" x14ac:dyDescent="0.3">
      <c r="A99" s="5" t="s">
        <v>625</v>
      </c>
      <c r="B99" t="s">
        <v>623</v>
      </c>
      <c r="C99" s="5" t="s">
        <v>702</v>
      </c>
      <c r="D99">
        <v>72</v>
      </c>
      <c r="E99" s="5" t="s">
        <v>1597</v>
      </c>
      <c r="F99" s="5">
        <v>2</v>
      </c>
      <c r="G99" s="21" t="s">
        <v>1305</v>
      </c>
    </row>
    <row r="100" spans="1:7" x14ac:dyDescent="0.3">
      <c r="A100" s="5" t="s">
        <v>625</v>
      </c>
      <c r="B100" t="s">
        <v>623</v>
      </c>
      <c r="C100" s="5" t="s">
        <v>703</v>
      </c>
      <c r="D100">
        <v>72</v>
      </c>
      <c r="E100" s="5" t="s">
        <v>76</v>
      </c>
      <c r="F100" s="5">
        <v>1</v>
      </c>
      <c r="G100" s="21" t="s">
        <v>1305</v>
      </c>
    </row>
    <row r="101" spans="1:7" x14ac:dyDescent="0.3">
      <c r="A101" s="5" t="s">
        <v>625</v>
      </c>
      <c r="B101" t="s">
        <v>623</v>
      </c>
      <c r="C101" s="5" t="s">
        <v>703</v>
      </c>
      <c r="D101">
        <v>72</v>
      </c>
      <c r="E101" s="5" t="s">
        <v>189</v>
      </c>
      <c r="F101" s="5">
        <v>2</v>
      </c>
      <c r="G101" s="21" t="s">
        <v>1305</v>
      </c>
    </row>
    <row r="102" spans="1:7" x14ac:dyDescent="0.3">
      <c r="A102" s="5" t="s">
        <v>625</v>
      </c>
      <c r="B102" t="s">
        <v>623</v>
      </c>
      <c r="C102" s="5" t="s">
        <v>703</v>
      </c>
      <c r="D102">
        <v>72</v>
      </c>
      <c r="E102" s="5" t="s">
        <v>1598</v>
      </c>
      <c r="F102" s="5">
        <v>2</v>
      </c>
      <c r="G102" s="21" t="s">
        <v>1305</v>
      </c>
    </row>
    <row r="103" spans="1:7" x14ac:dyDescent="0.3">
      <c r="A103" s="5" t="s">
        <v>625</v>
      </c>
      <c r="B103" t="s">
        <v>623</v>
      </c>
      <c r="C103" s="5" t="s">
        <v>703</v>
      </c>
      <c r="D103">
        <v>72</v>
      </c>
      <c r="E103" s="5" t="s">
        <v>1599</v>
      </c>
      <c r="F103" s="5">
        <v>2</v>
      </c>
      <c r="G103" s="21" t="s">
        <v>1305</v>
      </c>
    </row>
    <row r="104" spans="1:7" x14ac:dyDescent="0.3">
      <c r="A104" s="5" t="s">
        <v>625</v>
      </c>
      <c r="B104" t="s">
        <v>623</v>
      </c>
      <c r="C104" s="5" t="s">
        <v>704</v>
      </c>
      <c r="D104">
        <v>72</v>
      </c>
      <c r="E104" s="5" t="s">
        <v>212</v>
      </c>
      <c r="F104" s="5">
        <v>2</v>
      </c>
      <c r="G104" s="21" t="s">
        <v>1305</v>
      </c>
    </row>
    <row r="105" spans="1:7" x14ac:dyDescent="0.3">
      <c r="A105" s="5" t="s">
        <v>625</v>
      </c>
      <c r="B105" t="s">
        <v>623</v>
      </c>
      <c r="C105" s="5" t="s">
        <v>704</v>
      </c>
      <c r="D105">
        <v>72</v>
      </c>
      <c r="E105" s="5" t="s">
        <v>63</v>
      </c>
      <c r="F105" s="5">
        <v>1</v>
      </c>
      <c r="G105" s="21" t="s">
        <v>1305</v>
      </c>
    </row>
    <row r="106" spans="1:7" x14ac:dyDescent="0.3">
      <c r="A106" s="5" t="s">
        <v>625</v>
      </c>
      <c r="B106" t="s">
        <v>623</v>
      </c>
      <c r="C106" s="5" t="s">
        <v>704</v>
      </c>
      <c r="D106">
        <v>72</v>
      </c>
      <c r="E106" s="5" t="s">
        <v>65</v>
      </c>
      <c r="F106" s="5">
        <v>2</v>
      </c>
      <c r="G106" s="21" t="s">
        <v>1305</v>
      </c>
    </row>
    <row r="107" spans="1:7" x14ac:dyDescent="0.3">
      <c r="A107" s="5" t="s">
        <v>625</v>
      </c>
      <c r="B107" t="s">
        <v>623</v>
      </c>
      <c r="C107" s="5" t="s">
        <v>704</v>
      </c>
      <c r="D107">
        <v>72</v>
      </c>
      <c r="E107" s="5" t="s">
        <v>214</v>
      </c>
      <c r="F107" s="5">
        <v>2</v>
      </c>
      <c r="G107" s="21" t="s">
        <v>1305</v>
      </c>
    </row>
    <row r="108" spans="1:7" x14ac:dyDescent="0.3">
      <c r="A108" s="5" t="s">
        <v>625</v>
      </c>
      <c r="B108" t="s">
        <v>623</v>
      </c>
      <c r="C108" s="5" t="s">
        <v>704</v>
      </c>
      <c r="D108">
        <v>72</v>
      </c>
      <c r="E108" s="5" t="s">
        <v>213</v>
      </c>
      <c r="F108" s="5">
        <v>2</v>
      </c>
      <c r="G108" s="21" t="s">
        <v>1305</v>
      </c>
    </row>
    <row r="109" spans="1:7" x14ac:dyDescent="0.3">
      <c r="A109" s="5" t="s">
        <v>625</v>
      </c>
      <c r="B109" t="s">
        <v>623</v>
      </c>
      <c r="C109" s="5" t="s">
        <v>704</v>
      </c>
      <c r="D109">
        <v>72</v>
      </c>
      <c r="E109" s="5" t="s">
        <v>110</v>
      </c>
      <c r="F109" s="5">
        <v>2</v>
      </c>
      <c r="G109" s="21" t="s">
        <v>1305</v>
      </c>
    </row>
    <row r="110" spans="1:7" x14ac:dyDescent="0.3">
      <c r="A110" s="5" t="s">
        <v>625</v>
      </c>
      <c r="B110" t="s">
        <v>623</v>
      </c>
      <c r="C110" s="5" t="s">
        <v>704</v>
      </c>
      <c r="D110">
        <v>72</v>
      </c>
      <c r="E110" s="5" t="s">
        <v>64</v>
      </c>
      <c r="F110" s="5">
        <v>1</v>
      </c>
      <c r="G110" s="21" t="s">
        <v>1305</v>
      </c>
    </row>
    <row r="111" spans="1:7" x14ac:dyDescent="0.3">
      <c r="A111" s="5" t="s">
        <v>625</v>
      </c>
      <c r="B111" t="s">
        <v>623</v>
      </c>
      <c r="C111" s="5" t="s">
        <v>704</v>
      </c>
      <c r="D111">
        <v>72</v>
      </c>
      <c r="E111" s="5" t="s">
        <v>75</v>
      </c>
      <c r="F111" s="5">
        <v>2</v>
      </c>
      <c r="G111" s="21" t="s">
        <v>1305</v>
      </c>
    </row>
    <row r="112" spans="1:7" x14ac:dyDescent="0.3">
      <c r="A112" s="5" t="s">
        <v>625</v>
      </c>
      <c r="B112" t="s">
        <v>623</v>
      </c>
      <c r="C112" s="5" t="s">
        <v>704</v>
      </c>
      <c r="D112">
        <v>72</v>
      </c>
      <c r="E112" s="5" t="s">
        <v>215</v>
      </c>
      <c r="F112" s="5">
        <v>2</v>
      </c>
      <c r="G112" s="21" t="s">
        <v>1305</v>
      </c>
    </row>
    <row r="113" spans="1:7" x14ac:dyDescent="0.3">
      <c r="A113" s="5" t="s">
        <v>625</v>
      </c>
      <c r="B113" t="s">
        <v>623</v>
      </c>
      <c r="C113" s="5" t="s">
        <v>705</v>
      </c>
      <c r="D113">
        <v>72</v>
      </c>
      <c r="E113" s="5" t="s">
        <v>212</v>
      </c>
      <c r="F113" s="5">
        <v>2</v>
      </c>
      <c r="G113" s="21" t="s">
        <v>1305</v>
      </c>
    </row>
    <row r="114" spans="1:7" x14ac:dyDescent="0.3">
      <c r="A114" s="5" t="s">
        <v>625</v>
      </c>
      <c r="B114" t="s">
        <v>623</v>
      </c>
      <c r="C114" s="5" t="s">
        <v>705</v>
      </c>
      <c r="D114">
        <v>72</v>
      </c>
      <c r="E114" s="5" t="s">
        <v>63</v>
      </c>
      <c r="F114" s="5">
        <v>1</v>
      </c>
      <c r="G114" s="21" t="s">
        <v>1305</v>
      </c>
    </row>
    <row r="115" spans="1:7" x14ac:dyDescent="0.3">
      <c r="A115" s="5" t="s">
        <v>625</v>
      </c>
      <c r="B115" t="s">
        <v>623</v>
      </c>
      <c r="C115" s="5" t="s">
        <v>705</v>
      </c>
      <c r="D115">
        <v>72</v>
      </c>
      <c r="E115" s="5" t="s">
        <v>65</v>
      </c>
      <c r="F115" s="5">
        <v>2</v>
      </c>
      <c r="G115" s="21" t="s">
        <v>1305</v>
      </c>
    </row>
    <row r="116" spans="1:7" x14ac:dyDescent="0.3">
      <c r="A116" s="5" t="s">
        <v>625</v>
      </c>
      <c r="B116" t="s">
        <v>623</v>
      </c>
      <c r="C116" s="5" t="s">
        <v>705</v>
      </c>
      <c r="D116">
        <v>72</v>
      </c>
      <c r="E116" s="5" t="s">
        <v>214</v>
      </c>
      <c r="F116" s="5">
        <v>2</v>
      </c>
      <c r="G116" s="21" t="s">
        <v>1305</v>
      </c>
    </row>
    <row r="117" spans="1:7" x14ac:dyDescent="0.3">
      <c r="A117" s="5" t="s">
        <v>625</v>
      </c>
      <c r="B117" t="s">
        <v>623</v>
      </c>
      <c r="C117" s="5" t="s">
        <v>705</v>
      </c>
      <c r="D117">
        <v>72</v>
      </c>
      <c r="E117" s="5" t="s">
        <v>213</v>
      </c>
      <c r="F117" s="5">
        <v>2</v>
      </c>
      <c r="G117" s="21" t="s">
        <v>1305</v>
      </c>
    </row>
    <row r="118" spans="1:7" x14ac:dyDescent="0.3">
      <c r="A118" s="5" t="s">
        <v>625</v>
      </c>
      <c r="B118" t="s">
        <v>623</v>
      </c>
      <c r="C118" s="5" t="s">
        <v>705</v>
      </c>
      <c r="D118">
        <v>72</v>
      </c>
      <c r="E118" s="5" t="s">
        <v>110</v>
      </c>
      <c r="F118" s="5">
        <v>2</v>
      </c>
      <c r="G118" s="21" t="s">
        <v>1305</v>
      </c>
    </row>
    <row r="119" spans="1:7" x14ac:dyDescent="0.3">
      <c r="A119" s="5" t="s">
        <v>625</v>
      </c>
      <c r="B119" t="s">
        <v>623</v>
      </c>
      <c r="C119" s="5" t="s">
        <v>705</v>
      </c>
      <c r="D119">
        <v>72</v>
      </c>
      <c r="E119" s="5" t="s">
        <v>64</v>
      </c>
      <c r="F119" s="5">
        <v>1</v>
      </c>
      <c r="G119" s="21" t="s">
        <v>1305</v>
      </c>
    </row>
    <row r="120" spans="1:7" x14ac:dyDescent="0.3">
      <c r="A120" s="5" t="s">
        <v>625</v>
      </c>
      <c r="B120" t="s">
        <v>623</v>
      </c>
      <c r="C120" s="5" t="s">
        <v>705</v>
      </c>
      <c r="D120">
        <v>72</v>
      </c>
      <c r="E120" s="5" t="s">
        <v>75</v>
      </c>
      <c r="F120" s="5">
        <v>2</v>
      </c>
      <c r="G120" s="21" t="s">
        <v>1305</v>
      </c>
    </row>
    <row r="121" spans="1:7" x14ac:dyDescent="0.3">
      <c r="A121" s="5" t="s">
        <v>625</v>
      </c>
      <c r="B121" t="s">
        <v>623</v>
      </c>
      <c r="C121" s="5" t="s">
        <v>705</v>
      </c>
      <c r="D121">
        <v>72</v>
      </c>
      <c r="E121" s="5" t="s">
        <v>215</v>
      </c>
      <c r="F121" s="5">
        <v>2</v>
      </c>
      <c r="G121" s="21" t="s">
        <v>1305</v>
      </c>
    </row>
    <row r="122" spans="1:7" x14ac:dyDescent="0.3">
      <c r="A122" s="5" t="s">
        <v>625</v>
      </c>
      <c r="B122" t="s">
        <v>623</v>
      </c>
      <c r="C122" s="5" t="s">
        <v>706</v>
      </c>
      <c r="D122">
        <v>72</v>
      </c>
      <c r="E122" s="5" t="s">
        <v>212</v>
      </c>
      <c r="F122" s="5">
        <v>2</v>
      </c>
      <c r="G122" s="21" t="s">
        <v>1305</v>
      </c>
    </row>
    <row r="123" spans="1:7" x14ac:dyDescent="0.3">
      <c r="A123" s="5" t="s">
        <v>625</v>
      </c>
      <c r="B123" t="s">
        <v>623</v>
      </c>
      <c r="C123" s="5" t="s">
        <v>706</v>
      </c>
      <c r="D123">
        <v>72</v>
      </c>
      <c r="E123" s="5" t="s">
        <v>63</v>
      </c>
      <c r="F123" s="5">
        <v>1</v>
      </c>
      <c r="G123" s="21" t="s">
        <v>1305</v>
      </c>
    </row>
    <row r="124" spans="1:7" x14ac:dyDescent="0.3">
      <c r="A124" s="5" t="s">
        <v>625</v>
      </c>
      <c r="B124" t="s">
        <v>623</v>
      </c>
      <c r="C124" s="5" t="s">
        <v>706</v>
      </c>
      <c r="D124">
        <v>72</v>
      </c>
      <c r="E124" s="5" t="s">
        <v>65</v>
      </c>
      <c r="F124" s="5">
        <v>2</v>
      </c>
      <c r="G124" s="21" t="s">
        <v>1305</v>
      </c>
    </row>
    <row r="125" spans="1:7" x14ac:dyDescent="0.3">
      <c r="A125" s="5" t="s">
        <v>625</v>
      </c>
      <c r="B125" t="s">
        <v>623</v>
      </c>
      <c r="C125" s="5" t="s">
        <v>706</v>
      </c>
      <c r="D125">
        <v>72</v>
      </c>
      <c r="E125" s="5" t="s">
        <v>214</v>
      </c>
      <c r="F125" s="5">
        <v>2</v>
      </c>
      <c r="G125" s="21" t="s">
        <v>1305</v>
      </c>
    </row>
    <row r="126" spans="1:7" x14ac:dyDescent="0.3">
      <c r="A126" s="5" t="s">
        <v>625</v>
      </c>
      <c r="B126" t="s">
        <v>623</v>
      </c>
      <c r="C126" s="5" t="s">
        <v>706</v>
      </c>
      <c r="D126">
        <v>72</v>
      </c>
      <c r="E126" s="5" t="s">
        <v>213</v>
      </c>
      <c r="F126" s="5">
        <v>2</v>
      </c>
      <c r="G126" s="21" t="s">
        <v>1305</v>
      </c>
    </row>
    <row r="127" spans="1:7" x14ac:dyDescent="0.3">
      <c r="A127" s="5" t="s">
        <v>625</v>
      </c>
      <c r="B127" t="s">
        <v>623</v>
      </c>
      <c r="C127" s="5" t="s">
        <v>706</v>
      </c>
      <c r="D127">
        <v>72</v>
      </c>
      <c r="E127" s="5" t="s">
        <v>110</v>
      </c>
      <c r="F127" s="5">
        <v>2</v>
      </c>
      <c r="G127" s="21" t="s">
        <v>1305</v>
      </c>
    </row>
    <row r="128" spans="1:7" x14ac:dyDescent="0.3">
      <c r="A128" s="5" t="s">
        <v>625</v>
      </c>
      <c r="B128" t="s">
        <v>623</v>
      </c>
      <c r="C128" s="5" t="s">
        <v>706</v>
      </c>
      <c r="D128">
        <v>72</v>
      </c>
      <c r="E128" s="5" t="s">
        <v>64</v>
      </c>
      <c r="F128" s="5">
        <v>1</v>
      </c>
      <c r="G128" s="21" t="s">
        <v>1305</v>
      </c>
    </row>
    <row r="129" spans="1:7" x14ac:dyDescent="0.3">
      <c r="A129" s="5" t="s">
        <v>625</v>
      </c>
      <c r="B129" t="s">
        <v>623</v>
      </c>
      <c r="C129" s="5" t="s">
        <v>706</v>
      </c>
      <c r="D129">
        <v>72</v>
      </c>
      <c r="E129" s="5" t="s">
        <v>75</v>
      </c>
      <c r="F129" s="5">
        <v>2</v>
      </c>
      <c r="G129" s="21" t="s">
        <v>1305</v>
      </c>
    </row>
    <row r="130" spans="1:7" x14ac:dyDescent="0.3">
      <c r="A130" s="5" t="s">
        <v>625</v>
      </c>
      <c r="B130" t="s">
        <v>623</v>
      </c>
      <c r="C130" s="5" t="s">
        <v>706</v>
      </c>
      <c r="D130">
        <v>72</v>
      </c>
      <c r="E130" s="5" t="s">
        <v>215</v>
      </c>
      <c r="F130" s="5">
        <v>2</v>
      </c>
      <c r="G130" s="21" t="s">
        <v>1305</v>
      </c>
    </row>
    <row r="131" spans="1:7" x14ac:dyDescent="0.3">
      <c r="A131" s="5" t="s">
        <v>625</v>
      </c>
      <c r="B131" t="s">
        <v>623</v>
      </c>
      <c r="C131" s="5" t="s">
        <v>707</v>
      </c>
      <c r="D131">
        <v>72</v>
      </c>
      <c r="E131" s="5" t="s">
        <v>212</v>
      </c>
      <c r="F131" s="5">
        <v>2</v>
      </c>
      <c r="G131" s="21" t="s">
        <v>1305</v>
      </c>
    </row>
    <row r="132" spans="1:7" x14ac:dyDescent="0.3">
      <c r="A132" s="5" t="s">
        <v>625</v>
      </c>
      <c r="B132" t="s">
        <v>623</v>
      </c>
      <c r="C132" s="5" t="s">
        <v>707</v>
      </c>
      <c r="D132">
        <v>72</v>
      </c>
      <c r="E132" s="5" t="s">
        <v>63</v>
      </c>
      <c r="F132" s="5">
        <v>1</v>
      </c>
      <c r="G132" s="21" t="s">
        <v>1305</v>
      </c>
    </row>
    <row r="133" spans="1:7" x14ac:dyDescent="0.3">
      <c r="A133" s="5" t="s">
        <v>625</v>
      </c>
      <c r="B133" t="s">
        <v>623</v>
      </c>
      <c r="C133" s="5" t="s">
        <v>707</v>
      </c>
      <c r="D133">
        <v>72</v>
      </c>
      <c r="E133" s="5" t="s">
        <v>65</v>
      </c>
      <c r="F133" s="5">
        <v>2</v>
      </c>
      <c r="G133" s="21" t="s">
        <v>1305</v>
      </c>
    </row>
    <row r="134" spans="1:7" x14ac:dyDescent="0.3">
      <c r="A134" s="5" t="s">
        <v>625</v>
      </c>
      <c r="B134" t="s">
        <v>623</v>
      </c>
      <c r="C134" s="5" t="s">
        <v>707</v>
      </c>
      <c r="D134">
        <v>72</v>
      </c>
      <c r="E134" s="5" t="s">
        <v>214</v>
      </c>
      <c r="F134" s="5">
        <v>2</v>
      </c>
      <c r="G134" s="21" t="s">
        <v>1305</v>
      </c>
    </row>
    <row r="135" spans="1:7" x14ac:dyDescent="0.3">
      <c r="A135" s="5" t="s">
        <v>625</v>
      </c>
      <c r="B135" t="s">
        <v>623</v>
      </c>
      <c r="C135" s="5" t="s">
        <v>707</v>
      </c>
      <c r="D135">
        <v>72</v>
      </c>
      <c r="E135" s="5" t="s">
        <v>213</v>
      </c>
      <c r="F135" s="5">
        <v>2</v>
      </c>
      <c r="G135" s="21" t="s">
        <v>1305</v>
      </c>
    </row>
    <row r="136" spans="1:7" x14ac:dyDescent="0.3">
      <c r="A136" s="5" t="s">
        <v>625</v>
      </c>
      <c r="B136" t="s">
        <v>623</v>
      </c>
      <c r="C136" s="5" t="s">
        <v>707</v>
      </c>
      <c r="D136">
        <v>72</v>
      </c>
      <c r="E136" s="5" t="s">
        <v>110</v>
      </c>
      <c r="F136" s="5">
        <v>2</v>
      </c>
      <c r="G136" s="21" t="s">
        <v>1305</v>
      </c>
    </row>
    <row r="137" spans="1:7" x14ac:dyDescent="0.3">
      <c r="A137" s="5" t="s">
        <v>625</v>
      </c>
      <c r="B137" t="s">
        <v>623</v>
      </c>
      <c r="C137" s="5" t="s">
        <v>707</v>
      </c>
      <c r="D137">
        <v>72</v>
      </c>
      <c r="E137" s="5" t="s">
        <v>64</v>
      </c>
      <c r="F137" s="5">
        <v>1</v>
      </c>
      <c r="G137" s="21" t="s">
        <v>1305</v>
      </c>
    </row>
    <row r="138" spans="1:7" x14ac:dyDescent="0.3">
      <c r="A138" s="5" t="s">
        <v>625</v>
      </c>
      <c r="B138" t="s">
        <v>623</v>
      </c>
      <c r="C138" s="5" t="s">
        <v>707</v>
      </c>
      <c r="D138">
        <v>72</v>
      </c>
      <c r="E138" s="5" t="s">
        <v>75</v>
      </c>
      <c r="F138" s="5">
        <v>2</v>
      </c>
      <c r="G138" s="21" t="s">
        <v>1305</v>
      </c>
    </row>
    <row r="139" spans="1:7" x14ac:dyDescent="0.3">
      <c r="A139" s="5" t="s">
        <v>625</v>
      </c>
      <c r="B139" t="s">
        <v>623</v>
      </c>
      <c r="C139" s="5" t="s">
        <v>707</v>
      </c>
      <c r="D139">
        <v>72</v>
      </c>
      <c r="E139" s="5" t="s">
        <v>215</v>
      </c>
      <c r="F139" s="5">
        <v>2</v>
      </c>
      <c r="G139" s="21" t="s">
        <v>1305</v>
      </c>
    </row>
    <row r="140" spans="1:7" x14ac:dyDescent="0.3">
      <c r="A140" s="5" t="s">
        <v>625</v>
      </c>
      <c r="B140" t="s">
        <v>623</v>
      </c>
      <c r="C140" s="5" t="s">
        <v>708</v>
      </c>
      <c r="D140">
        <v>72</v>
      </c>
      <c r="E140" s="5" t="s">
        <v>212</v>
      </c>
      <c r="F140" s="5">
        <v>2</v>
      </c>
      <c r="G140" s="21" t="s">
        <v>1305</v>
      </c>
    </row>
    <row r="141" spans="1:7" x14ac:dyDescent="0.3">
      <c r="A141" s="5" t="s">
        <v>625</v>
      </c>
      <c r="B141" t="s">
        <v>623</v>
      </c>
      <c r="C141" s="5" t="s">
        <v>708</v>
      </c>
      <c r="D141">
        <v>72</v>
      </c>
      <c r="E141" s="5" t="s">
        <v>63</v>
      </c>
      <c r="F141" s="5">
        <v>1</v>
      </c>
      <c r="G141" s="21" t="s">
        <v>1305</v>
      </c>
    </row>
    <row r="142" spans="1:7" x14ac:dyDescent="0.3">
      <c r="A142" s="5" t="s">
        <v>625</v>
      </c>
      <c r="B142" t="s">
        <v>623</v>
      </c>
      <c r="C142" s="5" t="s">
        <v>708</v>
      </c>
      <c r="D142">
        <v>72</v>
      </c>
      <c r="E142" s="5" t="s">
        <v>65</v>
      </c>
      <c r="F142" s="5">
        <v>2</v>
      </c>
      <c r="G142" s="21" t="s">
        <v>1305</v>
      </c>
    </row>
    <row r="143" spans="1:7" x14ac:dyDescent="0.3">
      <c r="A143" s="5" t="s">
        <v>625</v>
      </c>
      <c r="B143" t="s">
        <v>623</v>
      </c>
      <c r="C143" s="5" t="s">
        <v>708</v>
      </c>
      <c r="D143">
        <v>72</v>
      </c>
      <c r="E143" s="5" t="s">
        <v>214</v>
      </c>
      <c r="F143" s="5">
        <v>2</v>
      </c>
      <c r="G143" s="21" t="s">
        <v>1305</v>
      </c>
    </row>
    <row r="144" spans="1:7" x14ac:dyDescent="0.3">
      <c r="A144" s="5" t="s">
        <v>625</v>
      </c>
      <c r="B144" t="s">
        <v>623</v>
      </c>
      <c r="C144" s="5" t="s">
        <v>708</v>
      </c>
      <c r="D144">
        <v>72</v>
      </c>
      <c r="E144" s="5" t="s">
        <v>213</v>
      </c>
      <c r="F144" s="5">
        <v>2</v>
      </c>
      <c r="G144" s="21" t="s">
        <v>1305</v>
      </c>
    </row>
    <row r="145" spans="1:7" x14ac:dyDescent="0.3">
      <c r="A145" s="5" t="s">
        <v>625</v>
      </c>
      <c r="B145" t="s">
        <v>623</v>
      </c>
      <c r="C145" s="5" t="s">
        <v>708</v>
      </c>
      <c r="D145">
        <v>72</v>
      </c>
      <c r="E145" s="5" t="s">
        <v>110</v>
      </c>
      <c r="F145" s="5">
        <v>2</v>
      </c>
      <c r="G145" s="21" t="s">
        <v>1305</v>
      </c>
    </row>
    <row r="146" spans="1:7" x14ac:dyDescent="0.3">
      <c r="A146" s="5" t="s">
        <v>625</v>
      </c>
      <c r="B146" t="s">
        <v>623</v>
      </c>
      <c r="C146" s="5" t="s">
        <v>708</v>
      </c>
      <c r="D146">
        <v>72</v>
      </c>
      <c r="E146" s="5" t="s">
        <v>64</v>
      </c>
      <c r="F146" s="5">
        <v>1</v>
      </c>
      <c r="G146" s="21" t="s">
        <v>1305</v>
      </c>
    </row>
    <row r="147" spans="1:7" x14ac:dyDescent="0.3">
      <c r="A147" s="5" t="s">
        <v>625</v>
      </c>
      <c r="B147" t="s">
        <v>623</v>
      </c>
      <c r="C147" s="5" t="s">
        <v>708</v>
      </c>
      <c r="D147">
        <v>72</v>
      </c>
      <c r="E147" s="5" t="s">
        <v>75</v>
      </c>
      <c r="F147" s="5">
        <v>2</v>
      </c>
      <c r="G147" s="21" t="s">
        <v>1305</v>
      </c>
    </row>
    <row r="148" spans="1:7" x14ac:dyDescent="0.3">
      <c r="A148" s="5" t="s">
        <v>625</v>
      </c>
      <c r="B148" t="s">
        <v>623</v>
      </c>
      <c r="C148" s="5" t="s">
        <v>708</v>
      </c>
      <c r="D148">
        <v>72</v>
      </c>
      <c r="E148" s="5" t="s">
        <v>215</v>
      </c>
      <c r="F148" s="5">
        <v>2</v>
      </c>
      <c r="G148" s="21" t="s">
        <v>1305</v>
      </c>
    </row>
    <row r="149" spans="1:7" x14ac:dyDescent="0.3">
      <c r="A149" s="5" t="s">
        <v>625</v>
      </c>
      <c r="B149" t="s">
        <v>623</v>
      </c>
      <c r="C149" s="5" t="s">
        <v>709</v>
      </c>
      <c r="D149">
        <v>72</v>
      </c>
      <c r="E149" s="5" t="s">
        <v>212</v>
      </c>
      <c r="F149" s="5">
        <v>2</v>
      </c>
      <c r="G149" s="21" t="s">
        <v>1305</v>
      </c>
    </row>
    <row r="150" spans="1:7" x14ac:dyDescent="0.3">
      <c r="A150" s="5" t="s">
        <v>625</v>
      </c>
      <c r="B150" t="s">
        <v>623</v>
      </c>
      <c r="C150" s="5" t="s">
        <v>709</v>
      </c>
      <c r="D150">
        <v>72</v>
      </c>
      <c r="E150" s="5" t="s">
        <v>63</v>
      </c>
      <c r="F150" s="5">
        <v>1</v>
      </c>
      <c r="G150" s="21" t="s">
        <v>1305</v>
      </c>
    </row>
    <row r="151" spans="1:7" x14ac:dyDescent="0.3">
      <c r="A151" s="5" t="s">
        <v>625</v>
      </c>
      <c r="B151" t="s">
        <v>623</v>
      </c>
      <c r="C151" s="5" t="s">
        <v>709</v>
      </c>
      <c r="D151">
        <v>72</v>
      </c>
      <c r="E151" s="5" t="s">
        <v>65</v>
      </c>
      <c r="F151" s="5">
        <v>2</v>
      </c>
      <c r="G151" s="21" t="s">
        <v>1305</v>
      </c>
    </row>
    <row r="152" spans="1:7" x14ac:dyDescent="0.3">
      <c r="A152" s="5" t="s">
        <v>625</v>
      </c>
      <c r="B152" t="s">
        <v>623</v>
      </c>
      <c r="C152" s="5" t="s">
        <v>709</v>
      </c>
      <c r="D152">
        <v>72</v>
      </c>
      <c r="E152" s="5" t="s">
        <v>214</v>
      </c>
      <c r="F152" s="5">
        <v>2</v>
      </c>
      <c r="G152" s="21" t="s">
        <v>1305</v>
      </c>
    </row>
    <row r="153" spans="1:7" x14ac:dyDescent="0.3">
      <c r="A153" s="5" t="s">
        <v>625</v>
      </c>
      <c r="B153" t="s">
        <v>623</v>
      </c>
      <c r="C153" s="5" t="s">
        <v>709</v>
      </c>
      <c r="D153">
        <v>72</v>
      </c>
      <c r="E153" s="5" t="s">
        <v>213</v>
      </c>
      <c r="F153" s="5">
        <v>2</v>
      </c>
      <c r="G153" s="21" t="s">
        <v>1305</v>
      </c>
    </row>
    <row r="154" spans="1:7" x14ac:dyDescent="0.3">
      <c r="A154" s="5" t="s">
        <v>625</v>
      </c>
      <c r="B154" t="s">
        <v>623</v>
      </c>
      <c r="C154" s="5" t="s">
        <v>709</v>
      </c>
      <c r="D154">
        <v>72</v>
      </c>
      <c r="E154" s="5" t="s">
        <v>110</v>
      </c>
      <c r="F154" s="5">
        <v>2</v>
      </c>
      <c r="G154" s="21" t="s">
        <v>1305</v>
      </c>
    </row>
    <row r="155" spans="1:7" x14ac:dyDescent="0.3">
      <c r="A155" s="5" t="s">
        <v>625</v>
      </c>
      <c r="B155" t="s">
        <v>623</v>
      </c>
      <c r="C155" s="5" t="s">
        <v>709</v>
      </c>
      <c r="D155">
        <v>72</v>
      </c>
      <c r="E155" s="5" t="s">
        <v>64</v>
      </c>
      <c r="F155" s="5">
        <v>1</v>
      </c>
      <c r="G155" s="21" t="s">
        <v>1305</v>
      </c>
    </row>
    <row r="156" spans="1:7" x14ac:dyDescent="0.3">
      <c r="A156" s="5" t="s">
        <v>625</v>
      </c>
      <c r="B156" t="s">
        <v>623</v>
      </c>
      <c r="C156" s="5" t="s">
        <v>709</v>
      </c>
      <c r="D156">
        <v>72</v>
      </c>
      <c r="E156" s="5" t="s">
        <v>75</v>
      </c>
      <c r="F156" s="5">
        <v>2</v>
      </c>
      <c r="G156" s="21" t="s">
        <v>1305</v>
      </c>
    </row>
    <row r="157" spans="1:7" x14ac:dyDescent="0.3">
      <c r="A157" s="5" t="s">
        <v>625</v>
      </c>
      <c r="B157" t="s">
        <v>623</v>
      </c>
      <c r="C157" s="5" t="s">
        <v>709</v>
      </c>
      <c r="D157">
        <v>72</v>
      </c>
      <c r="E157" s="5" t="s">
        <v>215</v>
      </c>
      <c r="F157" s="5">
        <v>2</v>
      </c>
      <c r="G157" s="21" t="s">
        <v>1305</v>
      </c>
    </row>
    <row r="158" spans="1:7" x14ac:dyDescent="0.3">
      <c r="A158" s="5" t="s">
        <v>625</v>
      </c>
      <c r="B158" t="s">
        <v>623</v>
      </c>
      <c r="C158" s="5" t="s">
        <v>710</v>
      </c>
      <c r="D158">
        <v>72</v>
      </c>
      <c r="E158" s="5" t="s">
        <v>212</v>
      </c>
      <c r="F158" s="5">
        <v>2</v>
      </c>
      <c r="G158" s="21" t="s">
        <v>1305</v>
      </c>
    </row>
    <row r="159" spans="1:7" x14ac:dyDescent="0.3">
      <c r="A159" s="5" t="s">
        <v>625</v>
      </c>
      <c r="B159" t="s">
        <v>623</v>
      </c>
      <c r="C159" s="5" t="s">
        <v>710</v>
      </c>
      <c r="D159">
        <v>72</v>
      </c>
      <c r="E159" s="5" t="s">
        <v>63</v>
      </c>
      <c r="F159" s="5">
        <v>1</v>
      </c>
      <c r="G159" s="21" t="s">
        <v>1305</v>
      </c>
    </row>
    <row r="160" spans="1:7" x14ac:dyDescent="0.3">
      <c r="A160" s="5" t="s">
        <v>625</v>
      </c>
      <c r="B160" t="s">
        <v>623</v>
      </c>
      <c r="C160" s="5" t="s">
        <v>710</v>
      </c>
      <c r="D160">
        <v>72</v>
      </c>
      <c r="E160" s="5" t="s">
        <v>65</v>
      </c>
      <c r="F160" s="5">
        <v>2</v>
      </c>
      <c r="G160" s="21" t="s">
        <v>1305</v>
      </c>
    </row>
    <row r="161" spans="1:7" x14ac:dyDescent="0.3">
      <c r="A161" s="5" t="s">
        <v>625</v>
      </c>
      <c r="B161" t="s">
        <v>623</v>
      </c>
      <c r="C161" s="5" t="s">
        <v>710</v>
      </c>
      <c r="D161">
        <v>72</v>
      </c>
      <c r="E161" s="5" t="s">
        <v>214</v>
      </c>
      <c r="F161" s="5">
        <v>2</v>
      </c>
      <c r="G161" s="21" t="s">
        <v>1305</v>
      </c>
    </row>
    <row r="162" spans="1:7" x14ac:dyDescent="0.3">
      <c r="A162" s="5" t="s">
        <v>625</v>
      </c>
      <c r="B162" t="s">
        <v>623</v>
      </c>
      <c r="C162" s="5" t="s">
        <v>710</v>
      </c>
      <c r="D162">
        <v>72</v>
      </c>
      <c r="E162" s="5" t="s">
        <v>213</v>
      </c>
      <c r="F162" s="5">
        <v>2</v>
      </c>
      <c r="G162" s="21" t="s">
        <v>1305</v>
      </c>
    </row>
    <row r="163" spans="1:7" x14ac:dyDescent="0.3">
      <c r="A163" s="5" t="s">
        <v>625</v>
      </c>
      <c r="B163" t="s">
        <v>623</v>
      </c>
      <c r="C163" s="5" t="s">
        <v>710</v>
      </c>
      <c r="D163">
        <v>72</v>
      </c>
      <c r="E163" s="5" t="s">
        <v>110</v>
      </c>
      <c r="F163" s="5">
        <v>2</v>
      </c>
      <c r="G163" s="21" t="s">
        <v>1305</v>
      </c>
    </row>
    <row r="164" spans="1:7" x14ac:dyDescent="0.3">
      <c r="A164" s="5" t="s">
        <v>625</v>
      </c>
      <c r="B164" t="s">
        <v>623</v>
      </c>
      <c r="C164" s="5" t="s">
        <v>710</v>
      </c>
      <c r="D164">
        <v>72</v>
      </c>
      <c r="E164" s="5" t="s">
        <v>64</v>
      </c>
      <c r="F164" s="5">
        <v>1</v>
      </c>
      <c r="G164" s="21" t="s">
        <v>1305</v>
      </c>
    </row>
    <row r="165" spans="1:7" x14ac:dyDescent="0.3">
      <c r="A165" s="5" t="s">
        <v>625</v>
      </c>
      <c r="B165" t="s">
        <v>623</v>
      </c>
      <c r="C165" s="5" t="s">
        <v>710</v>
      </c>
      <c r="D165">
        <v>72</v>
      </c>
      <c r="E165" s="5" t="s">
        <v>75</v>
      </c>
      <c r="F165" s="5">
        <v>2</v>
      </c>
      <c r="G165" s="21" t="s">
        <v>1305</v>
      </c>
    </row>
    <row r="166" spans="1:7" x14ac:dyDescent="0.3">
      <c r="A166" s="5" t="s">
        <v>625</v>
      </c>
      <c r="B166" t="s">
        <v>623</v>
      </c>
      <c r="C166" s="5" t="s">
        <v>710</v>
      </c>
      <c r="D166">
        <v>72</v>
      </c>
      <c r="E166" s="5" t="s">
        <v>215</v>
      </c>
      <c r="F166" s="5">
        <v>2</v>
      </c>
      <c r="G166" s="21" t="s">
        <v>1305</v>
      </c>
    </row>
    <row r="167" spans="1:7" x14ac:dyDescent="0.3">
      <c r="A167" s="5" t="s">
        <v>625</v>
      </c>
      <c r="B167" t="s">
        <v>623</v>
      </c>
      <c r="C167" s="5" t="s">
        <v>711</v>
      </c>
      <c r="D167">
        <v>72</v>
      </c>
      <c r="E167" s="5" t="s">
        <v>212</v>
      </c>
      <c r="F167" s="5">
        <v>2</v>
      </c>
      <c r="G167" s="21" t="s">
        <v>1305</v>
      </c>
    </row>
    <row r="168" spans="1:7" x14ac:dyDescent="0.3">
      <c r="A168" s="5" t="s">
        <v>625</v>
      </c>
      <c r="B168" t="s">
        <v>623</v>
      </c>
      <c r="C168" s="5" t="s">
        <v>711</v>
      </c>
      <c r="D168">
        <v>72</v>
      </c>
      <c r="E168" s="5" t="s">
        <v>63</v>
      </c>
      <c r="F168" s="5">
        <v>1</v>
      </c>
      <c r="G168" s="21" t="s">
        <v>1305</v>
      </c>
    </row>
    <row r="169" spans="1:7" x14ac:dyDescent="0.3">
      <c r="A169" s="5" t="s">
        <v>625</v>
      </c>
      <c r="B169" t="s">
        <v>623</v>
      </c>
      <c r="C169" s="5" t="s">
        <v>711</v>
      </c>
      <c r="D169">
        <v>72</v>
      </c>
      <c r="E169" s="5" t="s">
        <v>65</v>
      </c>
      <c r="F169" s="5">
        <v>2</v>
      </c>
      <c r="G169" s="21" t="s">
        <v>1305</v>
      </c>
    </row>
    <row r="170" spans="1:7" x14ac:dyDescent="0.3">
      <c r="A170" s="5" t="s">
        <v>625</v>
      </c>
      <c r="B170" t="s">
        <v>623</v>
      </c>
      <c r="C170" s="5" t="s">
        <v>711</v>
      </c>
      <c r="D170">
        <v>72</v>
      </c>
      <c r="E170" s="5" t="s">
        <v>214</v>
      </c>
      <c r="F170" s="5">
        <v>2</v>
      </c>
      <c r="G170" s="21" t="s">
        <v>1305</v>
      </c>
    </row>
    <row r="171" spans="1:7" x14ac:dyDescent="0.3">
      <c r="A171" s="5" t="s">
        <v>625</v>
      </c>
      <c r="B171" t="s">
        <v>623</v>
      </c>
      <c r="C171" s="5" t="s">
        <v>711</v>
      </c>
      <c r="D171">
        <v>72</v>
      </c>
      <c r="E171" s="5" t="s">
        <v>213</v>
      </c>
      <c r="F171" s="5">
        <v>2</v>
      </c>
      <c r="G171" s="21" t="s">
        <v>1305</v>
      </c>
    </row>
    <row r="172" spans="1:7" x14ac:dyDescent="0.3">
      <c r="A172" s="5" t="s">
        <v>625</v>
      </c>
      <c r="B172" t="s">
        <v>623</v>
      </c>
      <c r="C172" s="5" t="s">
        <v>711</v>
      </c>
      <c r="D172">
        <v>72</v>
      </c>
      <c r="E172" s="5" t="s">
        <v>110</v>
      </c>
      <c r="F172" s="5">
        <v>2</v>
      </c>
      <c r="G172" s="21" t="s">
        <v>1305</v>
      </c>
    </row>
    <row r="173" spans="1:7" x14ac:dyDescent="0.3">
      <c r="A173" s="5" t="s">
        <v>625</v>
      </c>
      <c r="B173" t="s">
        <v>623</v>
      </c>
      <c r="C173" s="5" t="s">
        <v>711</v>
      </c>
      <c r="D173">
        <v>72</v>
      </c>
      <c r="E173" s="5" t="s">
        <v>64</v>
      </c>
      <c r="F173" s="5">
        <v>1</v>
      </c>
      <c r="G173" s="21" t="s">
        <v>1305</v>
      </c>
    </row>
    <row r="174" spans="1:7" x14ac:dyDescent="0.3">
      <c r="A174" s="5" t="s">
        <v>625</v>
      </c>
      <c r="B174" t="s">
        <v>623</v>
      </c>
      <c r="C174" s="5" t="s">
        <v>711</v>
      </c>
      <c r="D174">
        <v>72</v>
      </c>
      <c r="E174" s="5" t="s">
        <v>75</v>
      </c>
      <c r="F174" s="5">
        <v>2</v>
      </c>
      <c r="G174" s="21" t="s">
        <v>1305</v>
      </c>
    </row>
    <row r="175" spans="1:7" x14ac:dyDescent="0.3">
      <c r="A175" s="5" t="s">
        <v>625</v>
      </c>
      <c r="B175" t="s">
        <v>623</v>
      </c>
      <c r="C175" s="5" t="s">
        <v>711</v>
      </c>
      <c r="D175">
        <v>72</v>
      </c>
      <c r="E175" s="5" t="s">
        <v>215</v>
      </c>
      <c r="F175" s="5">
        <v>2</v>
      </c>
      <c r="G175" s="21" t="s">
        <v>1305</v>
      </c>
    </row>
    <row r="176" spans="1:7" x14ac:dyDescent="0.3">
      <c r="A176" s="5" t="s">
        <v>625</v>
      </c>
      <c r="B176" t="s">
        <v>623</v>
      </c>
      <c r="C176" s="5" t="s">
        <v>712</v>
      </c>
      <c r="D176">
        <v>72</v>
      </c>
      <c r="E176" s="5" t="s">
        <v>212</v>
      </c>
      <c r="F176" s="5">
        <v>2</v>
      </c>
      <c r="G176" s="21" t="s">
        <v>1305</v>
      </c>
    </row>
    <row r="177" spans="1:7" x14ac:dyDescent="0.3">
      <c r="A177" s="5" t="s">
        <v>625</v>
      </c>
      <c r="B177" t="s">
        <v>623</v>
      </c>
      <c r="C177" s="5" t="s">
        <v>712</v>
      </c>
      <c r="D177">
        <v>72</v>
      </c>
      <c r="E177" s="5" t="s">
        <v>63</v>
      </c>
      <c r="F177" s="5">
        <v>1</v>
      </c>
      <c r="G177" s="21" t="s">
        <v>1305</v>
      </c>
    </row>
    <row r="178" spans="1:7" x14ac:dyDescent="0.3">
      <c r="A178" s="5" t="s">
        <v>625</v>
      </c>
      <c r="B178" t="s">
        <v>623</v>
      </c>
      <c r="C178" s="5" t="s">
        <v>712</v>
      </c>
      <c r="D178">
        <v>72</v>
      </c>
      <c r="E178" s="5" t="s">
        <v>65</v>
      </c>
      <c r="F178" s="5">
        <v>2</v>
      </c>
      <c r="G178" s="21" t="s">
        <v>1305</v>
      </c>
    </row>
    <row r="179" spans="1:7" x14ac:dyDescent="0.3">
      <c r="A179" s="5" t="s">
        <v>625</v>
      </c>
      <c r="B179" t="s">
        <v>623</v>
      </c>
      <c r="C179" s="5" t="s">
        <v>712</v>
      </c>
      <c r="D179">
        <v>72</v>
      </c>
      <c r="E179" s="5" t="s">
        <v>214</v>
      </c>
      <c r="F179" s="5">
        <v>2</v>
      </c>
      <c r="G179" s="21" t="s">
        <v>1305</v>
      </c>
    </row>
    <row r="180" spans="1:7" x14ac:dyDescent="0.3">
      <c r="A180" s="5" t="s">
        <v>625</v>
      </c>
      <c r="B180" t="s">
        <v>623</v>
      </c>
      <c r="C180" s="5" t="s">
        <v>712</v>
      </c>
      <c r="D180">
        <v>72</v>
      </c>
      <c r="E180" s="5" t="s">
        <v>213</v>
      </c>
      <c r="F180" s="5">
        <v>2</v>
      </c>
      <c r="G180" s="21" t="s">
        <v>1305</v>
      </c>
    </row>
    <row r="181" spans="1:7" x14ac:dyDescent="0.3">
      <c r="A181" s="5" t="s">
        <v>625</v>
      </c>
      <c r="B181" t="s">
        <v>623</v>
      </c>
      <c r="C181" s="5" t="s">
        <v>712</v>
      </c>
      <c r="D181">
        <v>72</v>
      </c>
      <c r="E181" s="5" t="s">
        <v>110</v>
      </c>
      <c r="F181" s="5">
        <v>2</v>
      </c>
      <c r="G181" s="21" t="s">
        <v>1305</v>
      </c>
    </row>
    <row r="182" spans="1:7" x14ac:dyDescent="0.3">
      <c r="A182" s="5" t="s">
        <v>625</v>
      </c>
      <c r="B182" t="s">
        <v>623</v>
      </c>
      <c r="C182" s="5" t="s">
        <v>712</v>
      </c>
      <c r="D182">
        <v>72</v>
      </c>
      <c r="E182" s="5" t="s">
        <v>64</v>
      </c>
      <c r="F182" s="5">
        <v>1</v>
      </c>
      <c r="G182" s="21" t="s">
        <v>1305</v>
      </c>
    </row>
    <row r="183" spans="1:7" x14ac:dyDescent="0.3">
      <c r="A183" s="5" t="s">
        <v>625</v>
      </c>
      <c r="B183" t="s">
        <v>623</v>
      </c>
      <c r="C183" s="5" t="s">
        <v>712</v>
      </c>
      <c r="D183">
        <v>72</v>
      </c>
      <c r="E183" s="5" t="s">
        <v>75</v>
      </c>
      <c r="F183" s="5">
        <v>2</v>
      </c>
      <c r="G183" s="21" t="s">
        <v>1305</v>
      </c>
    </row>
    <row r="184" spans="1:7" x14ac:dyDescent="0.3">
      <c r="A184" s="5" t="s">
        <v>625</v>
      </c>
      <c r="B184" t="s">
        <v>623</v>
      </c>
      <c r="C184" s="5" t="s">
        <v>712</v>
      </c>
      <c r="D184">
        <v>72</v>
      </c>
      <c r="E184" s="5" t="s">
        <v>215</v>
      </c>
      <c r="F184" s="5">
        <v>2</v>
      </c>
      <c r="G184" s="21" t="s">
        <v>1305</v>
      </c>
    </row>
    <row r="185" spans="1:7" x14ac:dyDescent="0.3">
      <c r="A185" s="5" t="s">
        <v>625</v>
      </c>
      <c r="B185" t="s">
        <v>623</v>
      </c>
      <c r="C185" s="5" t="s">
        <v>713</v>
      </c>
      <c r="D185">
        <v>72</v>
      </c>
      <c r="E185" s="5" t="s">
        <v>212</v>
      </c>
      <c r="F185" s="5">
        <v>2</v>
      </c>
      <c r="G185" s="21" t="s">
        <v>1305</v>
      </c>
    </row>
    <row r="186" spans="1:7" x14ac:dyDescent="0.3">
      <c r="A186" s="5" t="s">
        <v>625</v>
      </c>
      <c r="B186" t="s">
        <v>623</v>
      </c>
      <c r="C186" s="5" t="s">
        <v>713</v>
      </c>
      <c r="D186">
        <v>72</v>
      </c>
      <c r="E186" s="5" t="s">
        <v>63</v>
      </c>
      <c r="F186" s="5">
        <v>1</v>
      </c>
      <c r="G186" s="21" t="s">
        <v>1305</v>
      </c>
    </row>
    <row r="187" spans="1:7" x14ac:dyDescent="0.3">
      <c r="A187" s="5" t="s">
        <v>625</v>
      </c>
      <c r="B187" t="s">
        <v>623</v>
      </c>
      <c r="C187" s="5" t="s">
        <v>713</v>
      </c>
      <c r="D187">
        <v>72</v>
      </c>
      <c r="E187" s="5" t="s">
        <v>65</v>
      </c>
      <c r="F187" s="5">
        <v>2</v>
      </c>
      <c r="G187" s="21" t="s">
        <v>1305</v>
      </c>
    </row>
    <row r="188" spans="1:7" x14ac:dyDescent="0.3">
      <c r="A188" s="5" t="s">
        <v>625</v>
      </c>
      <c r="B188" t="s">
        <v>623</v>
      </c>
      <c r="C188" s="5" t="s">
        <v>713</v>
      </c>
      <c r="D188">
        <v>72</v>
      </c>
      <c r="E188" s="5" t="s">
        <v>214</v>
      </c>
      <c r="F188" s="5">
        <v>2</v>
      </c>
      <c r="G188" s="21" t="s">
        <v>1305</v>
      </c>
    </row>
    <row r="189" spans="1:7" x14ac:dyDescent="0.3">
      <c r="A189" s="5" t="s">
        <v>625</v>
      </c>
      <c r="B189" t="s">
        <v>623</v>
      </c>
      <c r="C189" s="5" t="s">
        <v>713</v>
      </c>
      <c r="D189">
        <v>72</v>
      </c>
      <c r="E189" s="5" t="s">
        <v>213</v>
      </c>
      <c r="F189" s="5">
        <v>2</v>
      </c>
      <c r="G189" s="21" t="s">
        <v>1305</v>
      </c>
    </row>
    <row r="190" spans="1:7" x14ac:dyDescent="0.3">
      <c r="A190" s="5" t="s">
        <v>625</v>
      </c>
      <c r="B190" t="s">
        <v>623</v>
      </c>
      <c r="C190" s="5" t="s">
        <v>713</v>
      </c>
      <c r="D190">
        <v>72</v>
      </c>
      <c r="E190" s="5" t="s">
        <v>110</v>
      </c>
      <c r="F190" s="5">
        <v>2</v>
      </c>
      <c r="G190" s="21" t="s">
        <v>1305</v>
      </c>
    </row>
    <row r="191" spans="1:7" x14ac:dyDescent="0.3">
      <c r="A191" s="5" t="s">
        <v>625</v>
      </c>
      <c r="B191" t="s">
        <v>623</v>
      </c>
      <c r="C191" s="5" t="s">
        <v>713</v>
      </c>
      <c r="D191">
        <v>72</v>
      </c>
      <c r="E191" s="5" t="s">
        <v>64</v>
      </c>
      <c r="F191" s="5">
        <v>1</v>
      </c>
      <c r="G191" s="21" t="s">
        <v>1305</v>
      </c>
    </row>
    <row r="192" spans="1:7" x14ac:dyDescent="0.3">
      <c r="A192" s="5" t="s">
        <v>625</v>
      </c>
      <c r="B192" t="s">
        <v>623</v>
      </c>
      <c r="C192" s="5" t="s">
        <v>713</v>
      </c>
      <c r="D192">
        <v>72</v>
      </c>
      <c r="E192" s="5" t="s">
        <v>75</v>
      </c>
      <c r="F192" s="5">
        <v>2</v>
      </c>
      <c r="G192" s="21" t="s">
        <v>1305</v>
      </c>
    </row>
    <row r="193" spans="1:7" x14ac:dyDescent="0.3">
      <c r="A193" s="5" t="s">
        <v>625</v>
      </c>
      <c r="B193" t="s">
        <v>623</v>
      </c>
      <c r="C193" s="5" t="s">
        <v>713</v>
      </c>
      <c r="D193">
        <v>72</v>
      </c>
      <c r="E193" s="5" t="s">
        <v>215</v>
      </c>
      <c r="F193" s="5">
        <v>2</v>
      </c>
      <c r="G193" s="21" t="s">
        <v>1305</v>
      </c>
    </row>
    <row r="194" spans="1:7" x14ac:dyDescent="0.3">
      <c r="A194" s="5" t="s">
        <v>625</v>
      </c>
      <c r="B194" t="s">
        <v>623</v>
      </c>
      <c r="C194" s="5" t="s">
        <v>714</v>
      </c>
      <c r="D194">
        <v>72</v>
      </c>
      <c r="E194" s="5" t="s">
        <v>212</v>
      </c>
      <c r="F194" s="5">
        <v>2</v>
      </c>
      <c r="G194" s="21" t="s">
        <v>1305</v>
      </c>
    </row>
    <row r="195" spans="1:7" x14ac:dyDescent="0.3">
      <c r="A195" s="5" t="s">
        <v>625</v>
      </c>
      <c r="B195" t="s">
        <v>623</v>
      </c>
      <c r="C195" s="5" t="s">
        <v>714</v>
      </c>
      <c r="D195">
        <v>72</v>
      </c>
      <c r="E195" s="5" t="s">
        <v>63</v>
      </c>
      <c r="F195" s="5">
        <v>1</v>
      </c>
      <c r="G195" s="21" t="s">
        <v>1305</v>
      </c>
    </row>
    <row r="196" spans="1:7" x14ac:dyDescent="0.3">
      <c r="A196" s="5" t="s">
        <v>625</v>
      </c>
      <c r="B196" t="s">
        <v>623</v>
      </c>
      <c r="C196" s="5" t="s">
        <v>714</v>
      </c>
      <c r="D196">
        <v>72</v>
      </c>
      <c r="E196" s="5" t="s">
        <v>65</v>
      </c>
      <c r="F196" s="5">
        <v>2</v>
      </c>
      <c r="G196" s="21" t="s">
        <v>1305</v>
      </c>
    </row>
    <row r="197" spans="1:7" x14ac:dyDescent="0.3">
      <c r="A197" s="5" t="s">
        <v>625</v>
      </c>
      <c r="B197" t="s">
        <v>623</v>
      </c>
      <c r="C197" s="5" t="s">
        <v>714</v>
      </c>
      <c r="D197">
        <v>72</v>
      </c>
      <c r="E197" s="5" t="s">
        <v>214</v>
      </c>
      <c r="F197" s="5">
        <v>2</v>
      </c>
      <c r="G197" s="21" t="s">
        <v>1305</v>
      </c>
    </row>
    <row r="198" spans="1:7" x14ac:dyDescent="0.3">
      <c r="A198" s="5" t="s">
        <v>625</v>
      </c>
      <c r="B198" t="s">
        <v>623</v>
      </c>
      <c r="C198" s="5" t="s">
        <v>714</v>
      </c>
      <c r="D198">
        <v>72</v>
      </c>
      <c r="E198" s="5" t="s">
        <v>213</v>
      </c>
      <c r="F198" s="5">
        <v>2</v>
      </c>
      <c r="G198" s="21" t="s">
        <v>1305</v>
      </c>
    </row>
    <row r="199" spans="1:7" x14ac:dyDescent="0.3">
      <c r="A199" s="5" t="s">
        <v>625</v>
      </c>
      <c r="B199" t="s">
        <v>623</v>
      </c>
      <c r="C199" s="5" t="s">
        <v>714</v>
      </c>
      <c r="D199">
        <v>72</v>
      </c>
      <c r="E199" s="5" t="s">
        <v>110</v>
      </c>
      <c r="F199" s="5">
        <v>2</v>
      </c>
      <c r="G199" s="21" t="s">
        <v>1305</v>
      </c>
    </row>
    <row r="200" spans="1:7" x14ac:dyDescent="0.3">
      <c r="A200" s="5" t="s">
        <v>625</v>
      </c>
      <c r="B200" t="s">
        <v>623</v>
      </c>
      <c r="C200" s="5" t="s">
        <v>714</v>
      </c>
      <c r="D200">
        <v>72</v>
      </c>
      <c r="E200" s="5" t="s">
        <v>64</v>
      </c>
      <c r="F200" s="5">
        <v>1</v>
      </c>
      <c r="G200" s="21" t="s">
        <v>1305</v>
      </c>
    </row>
    <row r="201" spans="1:7" x14ac:dyDescent="0.3">
      <c r="A201" s="5" t="s">
        <v>625</v>
      </c>
      <c r="B201" t="s">
        <v>623</v>
      </c>
      <c r="C201" s="5" t="s">
        <v>714</v>
      </c>
      <c r="D201">
        <v>72</v>
      </c>
      <c r="E201" s="5" t="s">
        <v>75</v>
      </c>
      <c r="F201" s="5">
        <v>2</v>
      </c>
      <c r="G201" s="21" t="s">
        <v>1305</v>
      </c>
    </row>
    <row r="202" spans="1:7" x14ac:dyDescent="0.3">
      <c r="A202" s="5" t="s">
        <v>625</v>
      </c>
      <c r="B202" t="s">
        <v>623</v>
      </c>
      <c r="C202" s="5" t="s">
        <v>714</v>
      </c>
      <c r="D202">
        <v>72</v>
      </c>
      <c r="E202" s="5" t="s">
        <v>215</v>
      </c>
      <c r="F202" s="5">
        <v>2</v>
      </c>
      <c r="G202" s="21" t="s">
        <v>1305</v>
      </c>
    </row>
    <row r="203" spans="1:7" x14ac:dyDescent="0.3">
      <c r="A203" s="5" t="s">
        <v>625</v>
      </c>
      <c r="B203" t="s">
        <v>623</v>
      </c>
      <c r="C203" s="5" t="s">
        <v>715</v>
      </c>
      <c r="D203">
        <v>72</v>
      </c>
      <c r="E203" s="5" t="s">
        <v>212</v>
      </c>
      <c r="F203" s="5">
        <v>2</v>
      </c>
      <c r="G203" s="21" t="s">
        <v>1305</v>
      </c>
    </row>
    <row r="204" spans="1:7" x14ac:dyDescent="0.3">
      <c r="A204" s="5" t="s">
        <v>625</v>
      </c>
      <c r="B204" t="s">
        <v>623</v>
      </c>
      <c r="C204" s="5" t="s">
        <v>715</v>
      </c>
      <c r="D204">
        <v>72</v>
      </c>
      <c r="E204" s="5" t="s">
        <v>63</v>
      </c>
      <c r="F204" s="5">
        <v>1</v>
      </c>
      <c r="G204" s="21" t="s">
        <v>1305</v>
      </c>
    </row>
    <row r="205" spans="1:7" x14ac:dyDescent="0.3">
      <c r="A205" s="5" t="s">
        <v>625</v>
      </c>
      <c r="B205" t="s">
        <v>623</v>
      </c>
      <c r="C205" s="5" t="s">
        <v>715</v>
      </c>
      <c r="D205">
        <v>72</v>
      </c>
      <c r="E205" s="5" t="s">
        <v>65</v>
      </c>
      <c r="F205" s="5">
        <v>2</v>
      </c>
      <c r="G205" s="21" t="s">
        <v>1305</v>
      </c>
    </row>
    <row r="206" spans="1:7" x14ac:dyDescent="0.3">
      <c r="A206" s="5" t="s">
        <v>625</v>
      </c>
      <c r="B206" t="s">
        <v>623</v>
      </c>
      <c r="C206" s="5" t="s">
        <v>715</v>
      </c>
      <c r="D206">
        <v>72</v>
      </c>
      <c r="E206" s="5" t="s">
        <v>213</v>
      </c>
      <c r="F206" s="5">
        <v>2</v>
      </c>
      <c r="G206" s="21" t="s">
        <v>1305</v>
      </c>
    </row>
    <row r="207" spans="1:7" x14ac:dyDescent="0.3">
      <c r="A207" s="5" t="s">
        <v>625</v>
      </c>
      <c r="B207" t="s">
        <v>623</v>
      </c>
      <c r="C207" s="5" t="s">
        <v>715</v>
      </c>
      <c r="D207">
        <v>72</v>
      </c>
      <c r="E207" s="5" t="s">
        <v>214</v>
      </c>
      <c r="F207" s="5">
        <v>1</v>
      </c>
      <c r="G207" s="21" t="s">
        <v>1305</v>
      </c>
    </row>
    <row r="208" spans="1:7" x14ac:dyDescent="0.3">
      <c r="A208" s="5" t="s">
        <v>625</v>
      </c>
      <c r="B208" t="s">
        <v>623</v>
      </c>
      <c r="C208" s="5" t="s">
        <v>715</v>
      </c>
      <c r="D208">
        <v>72</v>
      </c>
      <c r="E208" s="5" t="s">
        <v>214</v>
      </c>
      <c r="F208" s="5">
        <v>1</v>
      </c>
      <c r="G208" s="21" t="s">
        <v>1305</v>
      </c>
    </row>
    <row r="209" spans="1:7" x14ac:dyDescent="0.3">
      <c r="A209" s="5" t="s">
        <v>625</v>
      </c>
      <c r="B209" t="s">
        <v>623</v>
      </c>
      <c r="C209" s="5" t="s">
        <v>715</v>
      </c>
      <c r="D209">
        <v>72</v>
      </c>
      <c r="E209" s="5" t="s">
        <v>110</v>
      </c>
      <c r="F209" s="5">
        <v>2</v>
      </c>
      <c r="G209" s="21" t="s">
        <v>1305</v>
      </c>
    </row>
    <row r="210" spans="1:7" x14ac:dyDescent="0.3">
      <c r="A210" s="5" t="s">
        <v>625</v>
      </c>
      <c r="B210" t="s">
        <v>623</v>
      </c>
      <c r="C210" s="5" t="s">
        <v>715</v>
      </c>
      <c r="D210">
        <v>72</v>
      </c>
      <c r="E210" s="5" t="s">
        <v>64</v>
      </c>
      <c r="F210" s="5">
        <v>1</v>
      </c>
      <c r="G210" s="21" t="s">
        <v>1305</v>
      </c>
    </row>
    <row r="211" spans="1:7" x14ac:dyDescent="0.3">
      <c r="A211" s="5" t="s">
        <v>625</v>
      </c>
      <c r="B211" t="s">
        <v>623</v>
      </c>
      <c r="C211" s="5" t="s">
        <v>715</v>
      </c>
      <c r="D211">
        <v>72</v>
      </c>
      <c r="E211" s="5" t="s">
        <v>75</v>
      </c>
      <c r="F211" s="5">
        <v>2</v>
      </c>
      <c r="G211" s="21" t="s">
        <v>1305</v>
      </c>
    </row>
    <row r="212" spans="1:7" x14ac:dyDescent="0.3">
      <c r="A212" s="5" t="s">
        <v>625</v>
      </c>
      <c r="B212" t="s">
        <v>623</v>
      </c>
      <c r="C212" s="5" t="s">
        <v>715</v>
      </c>
      <c r="D212">
        <v>72</v>
      </c>
      <c r="E212" s="5" t="s">
        <v>210</v>
      </c>
      <c r="F212" s="5">
        <v>2</v>
      </c>
      <c r="G212" s="21" t="s">
        <v>1305</v>
      </c>
    </row>
    <row r="213" spans="1:7" x14ac:dyDescent="0.3">
      <c r="A213" s="5" t="s">
        <v>625</v>
      </c>
      <c r="B213" t="s">
        <v>623</v>
      </c>
      <c r="C213" s="5" t="s">
        <v>716</v>
      </c>
      <c r="D213">
        <v>72</v>
      </c>
      <c r="E213" s="5" t="s">
        <v>212</v>
      </c>
      <c r="F213" s="5">
        <v>2</v>
      </c>
      <c r="G213" s="21" t="s">
        <v>1305</v>
      </c>
    </row>
    <row r="214" spans="1:7" x14ac:dyDescent="0.3">
      <c r="A214" s="5" t="s">
        <v>625</v>
      </c>
      <c r="B214" t="s">
        <v>623</v>
      </c>
      <c r="C214" s="5" t="s">
        <v>716</v>
      </c>
      <c r="D214">
        <v>72</v>
      </c>
      <c r="E214" s="5" t="s">
        <v>63</v>
      </c>
      <c r="F214" s="5">
        <v>1</v>
      </c>
      <c r="G214" s="21" t="s">
        <v>1305</v>
      </c>
    </row>
    <row r="215" spans="1:7" x14ac:dyDescent="0.3">
      <c r="A215" s="5" t="s">
        <v>625</v>
      </c>
      <c r="B215" t="s">
        <v>623</v>
      </c>
      <c r="C215" s="5" t="s">
        <v>716</v>
      </c>
      <c r="D215">
        <v>72</v>
      </c>
      <c r="E215" s="5" t="s">
        <v>65</v>
      </c>
      <c r="F215" s="5">
        <v>2</v>
      </c>
      <c r="G215" s="21" t="s">
        <v>1305</v>
      </c>
    </row>
    <row r="216" spans="1:7" x14ac:dyDescent="0.3">
      <c r="A216" s="5" t="s">
        <v>625</v>
      </c>
      <c r="B216" t="s">
        <v>623</v>
      </c>
      <c r="C216" s="5" t="s">
        <v>716</v>
      </c>
      <c r="D216">
        <v>72</v>
      </c>
      <c r="E216" s="5" t="s">
        <v>214</v>
      </c>
      <c r="F216" s="5">
        <v>2</v>
      </c>
      <c r="G216" s="21" t="s">
        <v>1305</v>
      </c>
    </row>
    <row r="217" spans="1:7" x14ac:dyDescent="0.3">
      <c r="A217" s="5" t="s">
        <v>625</v>
      </c>
      <c r="B217" t="s">
        <v>623</v>
      </c>
      <c r="C217" s="5" t="s">
        <v>716</v>
      </c>
      <c r="D217">
        <v>72</v>
      </c>
      <c r="E217" s="5" t="s">
        <v>213</v>
      </c>
      <c r="F217" s="5">
        <v>2</v>
      </c>
      <c r="G217" s="21" t="s">
        <v>1305</v>
      </c>
    </row>
    <row r="218" spans="1:7" x14ac:dyDescent="0.3">
      <c r="A218" s="5" t="s">
        <v>625</v>
      </c>
      <c r="B218" t="s">
        <v>623</v>
      </c>
      <c r="C218" s="5" t="s">
        <v>716</v>
      </c>
      <c r="D218">
        <v>72</v>
      </c>
      <c r="E218" s="5" t="s">
        <v>110</v>
      </c>
      <c r="F218" s="5">
        <v>2</v>
      </c>
      <c r="G218" s="21" t="s">
        <v>1305</v>
      </c>
    </row>
    <row r="219" spans="1:7" x14ac:dyDescent="0.3">
      <c r="A219" s="5" t="s">
        <v>625</v>
      </c>
      <c r="B219" t="s">
        <v>623</v>
      </c>
      <c r="C219" s="5" t="s">
        <v>716</v>
      </c>
      <c r="D219">
        <v>72</v>
      </c>
      <c r="E219" s="5" t="s">
        <v>64</v>
      </c>
      <c r="F219" s="5">
        <v>1</v>
      </c>
      <c r="G219" s="21" t="s">
        <v>1305</v>
      </c>
    </row>
    <row r="220" spans="1:7" x14ac:dyDescent="0.3">
      <c r="A220" s="5" t="s">
        <v>625</v>
      </c>
      <c r="B220" t="s">
        <v>623</v>
      </c>
      <c r="C220" s="5" t="s">
        <v>716</v>
      </c>
      <c r="D220">
        <v>72</v>
      </c>
      <c r="E220" s="5" t="s">
        <v>75</v>
      </c>
      <c r="F220" s="5">
        <v>2</v>
      </c>
      <c r="G220" s="21" t="s">
        <v>1305</v>
      </c>
    </row>
    <row r="221" spans="1:7" x14ac:dyDescent="0.3">
      <c r="A221" s="5" t="s">
        <v>625</v>
      </c>
      <c r="B221" t="s">
        <v>623</v>
      </c>
      <c r="C221" s="5" t="s">
        <v>716</v>
      </c>
      <c r="D221">
        <v>72</v>
      </c>
      <c r="E221" s="5" t="s">
        <v>210</v>
      </c>
      <c r="F221" s="5">
        <v>2</v>
      </c>
      <c r="G221" s="21" t="s">
        <v>1305</v>
      </c>
    </row>
    <row r="222" spans="1:7" x14ac:dyDescent="0.3">
      <c r="A222" s="5" t="s">
        <v>625</v>
      </c>
      <c r="B222" t="s">
        <v>623</v>
      </c>
      <c r="C222" s="5" t="s">
        <v>717</v>
      </c>
      <c r="D222">
        <v>72</v>
      </c>
      <c r="E222" s="5" t="s">
        <v>212</v>
      </c>
      <c r="F222" s="5">
        <v>2</v>
      </c>
      <c r="G222" s="21" t="s">
        <v>1305</v>
      </c>
    </row>
    <row r="223" spans="1:7" x14ac:dyDescent="0.3">
      <c r="A223" s="5" t="s">
        <v>625</v>
      </c>
      <c r="B223" t="s">
        <v>623</v>
      </c>
      <c r="C223" s="5" t="s">
        <v>717</v>
      </c>
      <c r="D223">
        <v>72</v>
      </c>
      <c r="E223" s="5" t="s">
        <v>63</v>
      </c>
      <c r="F223" s="5">
        <v>1</v>
      </c>
      <c r="G223" s="21" t="s">
        <v>1305</v>
      </c>
    </row>
    <row r="224" spans="1:7" x14ac:dyDescent="0.3">
      <c r="A224" s="5" t="s">
        <v>625</v>
      </c>
      <c r="B224" t="s">
        <v>623</v>
      </c>
      <c r="C224" s="5" t="s">
        <v>717</v>
      </c>
      <c r="D224">
        <v>72</v>
      </c>
      <c r="E224" s="5" t="s">
        <v>65</v>
      </c>
      <c r="F224" s="5">
        <v>2</v>
      </c>
      <c r="G224" s="21" t="s">
        <v>1305</v>
      </c>
    </row>
    <row r="225" spans="1:7" x14ac:dyDescent="0.3">
      <c r="A225" s="5" t="s">
        <v>625</v>
      </c>
      <c r="B225" t="s">
        <v>623</v>
      </c>
      <c r="C225" s="5" t="s">
        <v>717</v>
      </c>
      <c r="D225">
        <v>72</v>
      </c>
      <c r="E225" s="5" t="s">
        <v>214</v>
      </c>
      <c r="F225" s="5">
        <v>2</v>
      </c>
      <c r="G225" s="21" t="s">
        <v>1305</v>
      </c>
    </row>
    <row r="226" spans="1:7" x14ac:dyDescent="0.3">
      <c r="A226" s="5" t="s">
        <v>625</v>
      </c>
      <c r="B226" t="s">
        <v>623</v>
      </c>
      <c r="C226" s="5" t="s">
        <v>717</v>
      </c>
      <c r="D226">
        <v>72</v>
      </c>
      <c r="E226" s="5" t="s">
        <v>213</v>
      </c>
      <c r="F226" s="5">
        <v>2</v>
      </c>
      <c r="G226" s="21" t="s">
        <v>1305</v>
      </c>
    </row>
    <row r="227" spans="1:7" x14ac:dyDescent="0.3">
      <c r="A227" s="5" t="s">
        <v>625</v>
      </c>
      <c r="B227" t="s">
        <v>623</v>
      </c>
      <c r="C227" s="5" t="s">
        <v>717</v>
      </c>
      <c r="D227">
        <v>72</v>
      </c>
      <c r="E227" s="5" t="s">
        <v>110</v>
      </c>
      <c r="F227" s="5">
        <v>2</v>
      </c>
      <c r="G227" s="21" t="s">
        <v>1305</v>
      </c>
    </row>
    <row r="228" spans="1:7" x14ac:dyDescent="0.3">
      <c r="A228" s="5" t="s">
        <v>625</v>
      </c>
      <c r="B228" t="s">
        <v>623</v>
      </c>
      <c r="C228" s="5" t="s">
        <v>717</v>
      </c>
      <c r="D228">
        <v>72</v>
      </c>
      <c r="E228" s="5" t="s">
        <v>64</v>
      </c>
      <c r="F228" s="5">
        <v>1</v>
      </c>
      <c r="G228" s="21" t="s">
        <v>1305</v>
      </c>
    </row>
    <row r="229" spans="1:7" x14ac:dyDescent="0.3">
      <c r="A229" s="5" t="s">
        <v>625</v>
      </c>
      <c r="B229" t="s">
        <v>623</v>
      </c>
      <c r="C229" s="5" t="s">
        <v>717</v>
      </c>
      <c r="D229">
        <v>72</v>
      </c>
      <c r="E229" s="5" t="s">
        <v>75</v>
      </c>
      <c r="F229" s="5">
        <v>2</v>
      </c>
      <c r="G229" s="21" t="s">
        <v>1305</v>
      </c>
    </row>
    <row r="230" spans="1:7" x14ac:dyDescent="0.3">
      <c r="A230" s="5" t="s">
        <v>625</v>
      </c>
      <c r="B230" t="s">
        <v>623</v>
      </c>
      <c r="C230" s="5" t="s">
        <v>717</v>
      </c>
      <c r="D230">
        <v>72</v>
      </c>
      <c r="E230" s="5" t="s">
        <v>210</v>
      </c>
      <c r="F230" s="5">
        <v>2</v>
      </c>
      <c r="G230" s="21" t="s">
        <v>1305</v>
      </c>
    </row>
    <row r="231" spans="1:7" x14ac:dyDescent="0.3">
      <c r="A231" s="5" t="s">
        <v>625</v>
      </c>
      <c r="B231" t="s">
        <v>623</v>
      </c>
      <c r="C231" s="5" t="s">
        <v>718</v>
      </c>
      <c r="D231">
        <v>72</v>
      </c>
      <c r="E231" s="5" t="s">
        <v>212</v>
      </c>
      <c r="F231" s="5">
        <v>2</v>
      </c>
      <c r="G231" s="21" t="s">
        <v>1305</v>
      </c>
    </row>
    <row r="232" spans="1:7" x14ac:dyDescent="0.3">
      <c r="A232" s="5" t="s">
        <v>625</v>
      </c>
      <c r="B232" t="s">
        <v>623</v>
      </c>
      <c r="C232" s="16" t="s">
        <v>718</v>
      </c>
      <c r="D232">
        <v>72</v>
      </c>
      <c r="E232" s="5" t="s">
        <v>63</v>
      </c>
      <c r="F232" s="5">
        <v>1</v>
      </c>
      <c r="G232" s="21" t="s">
        <v>1305</v>
      </c>
    </row>
    <row r="233" spans="1:7" x14ac:dyDescent="0.3">
      <c r="A233" s="5" t="s">
        <v>625</v>
      </c>
      <c r="B233" t="s">
        <v>623</v>
      </c>
      <c r="C233" s="5" t="s">
        <v>718</v>
      </c>
      <c r="D233">
        <v>72</v>
      </c>
      <c r="E233" s="5" t="s">
        <v>65</v>
      </c>
      <c r="F233" s="5">
        <v>2</v>
      </c>
      <c r="G233" s="21" t="s">
        <v>1305</v>
      </c>
    </row>
    <row r="234" spans="1:7" x14ac:dyDescent="0.3">
      <c r="A234" s="5" t="s">
        <v>625</v>
      </c>
      <c r="B234" t="s">
        <v>623</v>
      </c>
      <c r="C234" s="5" t="s">
        <v>718</v>
      </c>
      <c r="D234">
        <v>72</v>
      </c>
      <c r="E234" s="5" t="s">
        <v>214</v>
      </c>
      <c r="F234" s="5">
        <v>2</v>
      </c>
      <c r="G234" s="21" t="s">
        <v>1305</v>
      </c>
    </row>
    <row r="235" spans="1:7" x14ac:dyDescent="0.3">
      <c r="A235" s="5" t="s">
        <v>625</v>
      </c>
      <c r="B235" t="s">
        <v>623</v>
      </c>
      <c r="C235" s="5" t="s">
        <v>718</v>
      </c>
      <c r="D235">
        <v>72</v>
      </c>
      <c r="E235" s="5" t="s">
        <v>213</v>
      </c>
      <c r="F235" s="5">
        <v>2</v>
      </c>
      <c r="G235" s="21" t="s">
        <v>1305</v>
      </c>
    </row>
    <row r="236" spans="1:7" x14ac:dyDescent="0.3">
      <c r="A236" s="5" t="s">
        <v>625</v>
      </c>
      <c r="B236" t="s">
        <v>623</v>
      </c>
      <c r="C236" s="5" t="s">
        <v>718</v>
      </c>
      <c r="D236">
        <v>72</v>
      </c>
      <c r="E236" s="5" t="s">
        <v>110</v>
      </c>
      <c r="F236" s="5">
        <v>2</v>
      </c>
      <c r="G236" s="21" t="s">
        <v>1305</v>
      </c>
    </row>
    <row r="237" spans="1:7" x14ac:dyDescent="0.3">
      <c r="A237" s="5" t="s">
        <v>625</v>
      </c>
      <c r="B237" t="s">
        <v>623</v>
      </c>
      <c r="C237" s="5" t="s">
        <v>718</v>
      </c>
      <c r="D237">
        <v>72</v>
      </c>
      <c r="E237" s="5" t="s">
        <v>64</v>
      </c>
      <c r="F237" s="5">
        <v>1</v>
      </c>
      <c r="G237" s="21" t="s">
        <v>1305</v>
      </c>
    </row>
    <row r="238" spans="1:7" x14ac:dyDescent="0.3">
      <c r="A238" s="5" t="s">
        <v>625</v>
      </c>
      <c r="B238" t="s">
        <v>623</v>
      </c>
      <c r="C238" s="5" t="s">
        <v>718</v>
      </c>
      <c r="D238">
        <v>72</v>
      </c>
      <c r="E238" s="5" t="s">
        <v>75</v>
      </c>
      <c r="F238" s="5">
        <v>2</v>
      </c>
      <c r="G238" s="21" t="s">
        <v>1305</v>
      </c>
    </row>
    <row r="239" spans="1:7" x14ac:dyDescent="0.3">
      <c r="A239" s="5" t="s">
        <v>625</v>
      </c>
      <c r="B239" t="s">
        <v>623</v>
      </c>
      <c r="C239" s="5" t="s">
        <v>718</v>
      </c>
      <c r="D239">
        <v>72</v>
      </c>
      <c r="E239" s="5" t="s">
        <v>210</v>
      </c>
      <c r="F239" s="5">
        <v>2</v>
      </c>
      <c r="G239" s="21" t="s">
        <v>1305</v>
      </c>
    </row>
    <row r="240" spans="1:7" x14ac:dyDescent="0.3">
      <c r="A240" s="5" t="s">
        <v>625</v>
      </c>
      <c r="B240" t="s">
        <v>623</v>
      </c>
      <c r="C240" s="5" t="s">
        <v>719</v>
      </c>
      <c r="D240">
        <v>72</v>
      </c>
      <c r="E240" s="5" t="s">
        <v>212</v>
      </c>
      <c r="F240" s="5">
        <v>2</v>
      </c>
      <c r="G240" s="21" t="s">
        <v>1305</v>
      </c>
    </row>
    <row r="241" spans="1:7" x14ac:dyDescent="0.3">
      <c r="A241" s="5" t="s">
        <v>625</v>
      </c>
      <c r="B241" t="s">
        <v>623</v>
      </c>
      <c r="C241" s="5" t="s">
        <v>719</v>
      </c>
      <c r="D241">
        <v>72</v>
      </c>
      <c r="E241" s="5" t="s">
        <v>63</v>
      </c>
      <c r="F241" s="5">
        <v>1</v>
      </c>
      <c r="G241" s="21" t="s">
        <v>1305</v>
      </c>
    </row>
    <row r="242" spans="1:7" x14ac:dyDescent="0.3">
      <c r="A242" s="5" t="s">
        <v>625</v>
      </c>
      <c r="B242" t="s">
        <v>623</v>
      </c>
      <c r="C242" s="5" t="s">
        <v>719</v>
      </c>
      <c r="D242">
        <v>72</v>
      </c>
      <c r="E242" s="5" t="s">
        <v>65</v>
      </c>
      <c r="F242" s="5">
        <v>2</v>
      </c>
      <c r="G242" s="21" t="s">
        <v>1305</v>
      </c>
    </row>
    <row r="243" spans="1:7" x14ac:dyDescent="0.3">
      <c r="A243" s="5" t="s">
        <v>625</v>
      </c>
      <c r="B243" t="s">
        <v>623</v>
      </c>
      <c r="C243" s="5" t="s">
        <v>719</v>
      </c>
      <c r="D243">
        <v>72</v>
      </c>
      <c r="E243" s="5" t="s">
        <v>214</v>
      </c>
      <c r="F243" s="5">
        <v>2</v>
      </c>
      <c r="G243" s="21" t="s">
        <v>1305</v>
      </c>
    </row>
    <row r="244" spans="1:7" x14ac:dyDescent="0.3">
      <c r="A244" s="5" t="s">
        <v>625</v>
      </c>
      <c r="B244" t="s">
        <v>623</v>
      </c>
      <c r="C244" s="5" t="s">
        <v>719</v>
      </c>
      <c r="D244">
        <v>72</v>
      </c>
      <c r="E244" s="5" t="s">
        <v>213</v>
      </c>
      <c r="F244" s="5">
        <v>2</v>
      </c>
      <c r="G244" s="21" t="s">
        <v>1305</v>
      </c>
    </row>
    <row r="245" spans="1:7" x14ac:dyDescent="0.3">
      <c r="A245" s="5" t="s">
        <v>625</v>
      </c>
      <c r="B245" t="s">
        <v>623</v>
      </c>
      <c r="C245" s="5" t="s">
        <v>719</v>
      </c>
      <c r="D245">
        <v>72</v>
      </c>
      <c r="E245" s="5" t="s">
        <v>110</v>
      </c>
      <c r="F245" s="5">
        <v>2</v>
      </c>
      <c r="G245" s="21" t="s">
        <v>1305</v>
      </c>
    </row>
    <row r="246" spans="1:7" x14ac:dyDescent="0.3">
      <c r="A246" s="5" t="s">
        <v>625</v>
      </c>
      <c r="B246" t="s">
        <v>623</v>
      </c>
      <c r="C246" s="5" t="s">
        <v>719</v>
      </c>
      <c r="D246">
        <v>72</v>
      </c>
      <c r="E246" s="5" t="s">
        <v>64</v>
      </c>
      <c r="F246" s="5">
        <v>1</v>
      </c>
      <c r="G246" s="21" t="s">
        <v>1305</v>
      </c>
    </row>
    <row r="247" spans="1:7" x14ac:dyDescent="0.3">
      <c r="A247" s="5" t="s">
        <v>625</v>
      </c>
      <c r="B247" t="s">
        <v>623</v>
      </c>
      <c r="C247" s="5" t="s">
        <v>719</v>
      </c>
      <c r="D247">
        <v>72</v>
      </c>
      <c r="E247" s="5" t="s">
        <v>75</v>
      </c>
      <c r="F247" s="5">
        <v>2</v>
      </c>
      <c r="G247" s="21" t="s">
        <v>1305</v>
      </c>
    </row>
    <row r="248" spans="1:7" x14ac:dyDescent="0.3">
      <c r="A248" s="5" t="s">
        <v>625</v>
      </c>
      <c r="B248" t="s">
        <v>623</v>
      </c>
      <c r="C248" s="5" t="s">
        <v>719</v>
      </c>
      <c r="D248">
        <v>72</v>
      </c>
      <c r="E248" s="5" t="s">
        <v>210</v>
      </c>
      <c r="F248" s="5">
        <v>2</v>
      </c>
      <c r="G248" s="21" t="s">
        <v>1305</v>
      </c>
    </row>
    <row r="249" spans="1:7" x14ac:dyDescent="0.3">
      <c r="A249" s="5" t="s">
        <v>625</v>
      </c>
      <c r="B249" t="s">
        <v>623</v>
      </c>
      <c r="C249" s="5" t="s">
        <v>720</v>
      </c>
      <c r="D249">
        <v>72</v>
      </c>
      <c r="E249" s="5" t="s">
        <v>212</v>
      </c>
      <c r="F249" s="5">
        <v>2</v>
      </c>
      <c r="G249" s="21" t="s">
        <v>1305</v>
      </c>
    </row>
    <row r="250" spans="1:7" x14ac:dyDescent="0.3">
      <c r="A250" s="5" t="s">
        <v>625</v>
      </c>
      <c r="B250" t="s">
        <v>623</v>
      </c>
      <c r="C250" s="5" t="s">
        <v>720</v>
      </c>
      <c r="D250">
        <v>72</v>
      </c>
      <c r="E250" s="5" t="s">
        <v>63</v>
      </c>
      <c r="F250" s="5">
        <v>1</v>
      </c>
      <c r="G250" s="21" t="s">
        <v>1305</v>
      </c>
    </row>
    <row r="251" spans="1:7" x14ac:dyDescent="0.3">
      <c r="A251" s="5" t="s">
        <v>625</v>
      </c>
      <c r="B251" t="s">
        <v>623</v>
      </c>
      <c r="C251" s="5" t="s">
        <v>720</v>
      </c>
      <c r="D251">
        <v>72</v>
      </c>
      <c r="E251" s="5" t="s">
        <v>65</v>
      </c>
      <c r="F251" s="5">
        <v>2</v>
      </c>
      <c r="G251" s="21" t="s">
        <v>1305</v>
      </c>
    </row>
    <row r="252" spans="1:7" x14ac:dyDescent="0.3">
      <c r="A252" s="5" t="s">
        <v>625</v>
      </c>
      <c r="B252" t="s">
        <v>623</v>
      </c>
      <c r="C252" s="5" t="s">
        <v>720</v>
      </c>
      <c r="D252">
        <v>72</v>
      </c>
      <c r="E252" s="5" t="s">
        <v>213</v>
      </c>
      <c r="F252" s="5">
        <v>2</v>
      </c>
      <c r="G252" s="21" t="s">
        <v>1305</v>
      </c>
    </row>
    <row r="253" spans="1:7" x14ac:dyDescent="0.3">
      <c r="A253" s="5" t="s">
        <v>625</v>
      </c>
      <c r="B253" t="s">
        <v>623</v>
      </c>
      <c r="C253" s="5" t="s">
        <v>720</v>
      </c>
      <c r="D253">
        <v>72</v>
      </c>
      <c r="E253" s="5" t="s">
        <v>214</v>
      </c>
      <c r="F253" s="5">
        <v>2</v>
      </c>
      <c r="G253" s="21" t="s">
        <v>1305</v>
      </c>
    </row>
    <row r="254" spans="1:7" x14ac:dyDescent="0.3">
      <c r="A254" s="5" t="s">
        <v>625</v>
      </c>
      <c r="B254" t="s">
        <v>623</v>
      </c>
      <c r="C254" s="5" t="s">
        <v>720</v>
      </c>
      <c r="D254">
        <v>72</v>
      </c>
      <c r="E254" s="5" t="s">
        <v>110</v>
      </c>
      <c r="F254" s="5">
        <v>2</v>
      </c>
      <c r="G254" s="21" t="s">
        <v>1305</v>
      </c>
    </row>
    <row r="255" spans="1:7" x14ac:dyDescent="0.3">
      <c r="A255" s="5" t="s">
        <v>625</v>
      </c>
      <c r="B255" t="s">
        <v>623</v>
      </c>
      <c r="C255" s="5" t="s">
        <v>720</v>
      </c>
      <c r="D255">
        <v>72</v>
      </c>
      <c r="E255" s="5" t="s">
        <v>64</v>
      </c>
      <c r="F255" s="5">
        <v>1</v>
      </c>
      <c r="G255" s="21" t="s">
        <v>1305</v>
      </c>
    </row>
    <row r="256" spans="1:7" x14ac:dyDescent="0.3">
      <c r="A256" s="5" t="s">
        <v>625</v>
      </c>
      <c r="B256" t="s">
        <v>623</v>
      </c>
      <c r="C256" s="5" t="s">
        <v>720</v>
      </c>
      <c r="D256">
        <v>72</v>
      </c>
      <c r="E256" s="5" t="s">
        <v>75</v>
      </c>
      <c r="F256" s="5">
        <v>2</v>
      </c>
      <c r="G256" s="21" t="s">
        <v>1305</v>
      </c>
    </row>
    <row r="257" spans="1:7" x14ac:dyDescent="0.3">
      <c r="A257" s="5" t="s">
        <v>625</v>
      </c>
      <c r="B257" t="s">
        <v>623</v>
      </c>
      <c r="C257" s="5" t="s">
        <v>720</v>
      </c>
      <c r="D257">
        <v>72</v>
      </c>
      <c r="E257" s="5" t="s">
        <v>220</v>
      </c>
      <c r="F257" s="5">
        <v>2</v>
      </c>
      <c r="G257" s="21" t="s">
        <v>1305</v>
      </c>
    </row>
    <row r="258" spans="1:7" x14ac:dyDescent="0.3">
      <c r="A258" s="5" t="s">
        <v>625</v>
      </c>
      <c r="B258" t="s">
        <v>623</v>
      </c>
      <c r="C258" s="5" t="s">
        <v>721</v>
      </c>
      <c r="D258">
        <v>72</v>
      </c>
      <c r="E258" s="5" t="s">
        <v>63</v>
      </c>
      <c r="F258" s="5">
        <v>1</v>
      </c>
      <c r="G258" s="21" t="s">
        <v>1305</v>
      </c>
    </row>
    <row r="259" spans="1:7" x14ac:dyDescent="0.3">
      <c r="A259" s="5" t="s">
        <v>625</v>
      </c>
      <c r="B259" t="s">
        <v>623</v>
      </c>
      <c r="C259" s="5" t="s">
        <v>721</v>
      </c>
      <c r="D259">
        <v>72</v>
      </c>
      <c r="E259" s="5" t="s">
        <v>65</v>
      </c>
      <c r="F259" s="5">
        <v>2</v>
      </c>
      <c r="G259" s="21" t="s">
        <v>1305</v>
      </c>
    </row>
    <row r="260" spans="1:7" x14ac:dyDescent="0.3">
      <c r="A260" s="5" t="s">
        <v>625</v>
      </c>
      <c r="B260" t="s">
        <v>623</v>
      </c>
      <c r="C260" s="5" t="s">
        <v>721</v>
      </c>
      <c r="D260">
        <v>72</v>
      </c>
      <c r="E260" s="5" t="s">
        <v>110</v>
      </c>
      <c r="F260" s="5">
        <v>2</v>
      </c>
      <c r="G260" s="21" t="s">
        <v>1305</v>
      </c>
    </row>
    <row r="261" spans="1:7" x14ac:dyDescent="0.3">
      <c r="A261" s="5" t="s">
        <v>625</v>
      </c>
      <c r="B261" t="s">
        <v>623</v>
      </c>
      <c r="C261" s="5" t="s">
        <v>721</v>
      </c>
      <c r="D261">
        <v>72</v>
      </c>
      <c r="E261" s="5" t="s">
        <v>64</v>
      </c>
      <c r="F261" s="5">
        <v>1</v>
      </c>
      <c r="G261" s="21" t="s">
        <v>1305</v>
      </c>
    </row>
    <row r="262" spans="1:7" x14ac:dyDescent="0.3">
      <c r="A262" s="5" t="s">
        <v>625</v>
      </c>
      <c r="B262" t="s">
        <v>623</v>
      </c>
      <c r="C262" s="5" t="s">
        <v>721</v>
      </c>
      <c r="D262">
        <v>72</v>
      </c>
      <c r="E262" s="5" t="s">
        <v>209</v>
      </c>
      <c r="F262" s="5">
        <v>2</v>
      </c>
      <c r="G262" s="21" t="s">
        <v>1305</v>
      </c>
    </row>
    <row r="263" spans="1:7" x14ac:dyDescent="0.3">
      <c r="A263" s="5" t="s">
        <v>625</v>
      </c>
      <c r="B263" t="s">
        <v>623</v>
      </c>
      <c r="C263" s="5" t="s">
        <v>721</v>
      </c>
      <c r="D263">
        <v>72</v>
      </c>
      <c r="E263" s="5" t="s">
        <v>75</v>
      </c>
      <c r="F263" s="5">
        <v>2</v>
      </c>
      <c r="G263" s="21" t="s">
        <v>1305</v>
      </c>
    </row>
    <row r="264" spans="1:7" x14ac:dyDescent="0.3">
      <c r="A264" s="5" t="s">
        <v>625</v>
      </c>
      <c r="B264" t="s">
        <v>623</v>
      </c>
      <c r="C264" s="5" t="s">
        <v>721</v>
      </c>
      <c r="D264">
        <v>72</v>
      </c>
      <c r="E264" s="5" t="s">
        <v>215</v>
      </c>
      <c r="F264" s="5">
        <v>2</v>
      </c>
      <c r="G264" s="21" t="s">
        <v>1305</v>
      </c>
    </row>
    <row r="265" spans="1:7" x14ac:dyDescent="0.3">
      <c r="A265" s="5" t="s">
        <v>625</v>
      </c>
      <c r="B265" t="s">
        <v>623</v>
      </c>
      <c r="C265" s="5" t="s">
        <v>721</v>
      </c>
      <c r="D265">
        <v>72</v>
      </c>
      <c r="E265" s="5" t="s">
        <v>211</v>
      </c>
      <c r="F265" s="5">
        <v>2</v>
      </c>
      <c r="G265" s="21" t="s">
        <v>1305</v>
      </c>
    </row>
    <row r="266" spans="1:7" x14ac:dyDescent="0.3">
      <c r="A266" s="5" t="s">
        <v>625</v>
      </c>
      <c r="B266" t="s">
        <v>623</v>
      </c>
      <c r="C266" s="5" t="s">
        <v>722</v>
      </c>
      <c r="D266">
        <v>72</v>
      </c>
      <c r="E266" s="5" t="s">
        <v>63</v>
      </c>
      <c r="F266" s="5">
        <v>1</v>
      </c>
      <c r="G266" s="21" t="s">
        <v>1305</v>
      </c>
    </row>
    <row r="267" spans="1:7" x14ac:dyDescent="0.3">
      <c r="A267" s="5" t="s">
        <v>625</v>
      </c>
      <c r="B267" t="s">
        <v>623</v>
      </c>
      <c r="C267" s="5" t="s">
        <v>722</v>
      </c>
      <c r="D267">
        <v>72</v>
      </c>
      <c r="E267" s="5" t="s">
        <v>65</v>
      </c>
      <c r="F267" s="5">
        <v>2</v>
      </c>
      <c r="G267" s="21" t="s">
        <v>1305</v>
      </c>
    </row>
    <row r="268" spans="1:7" x14ac:dyDescent="0.3">
      <c r="A268" s="5" t="s">
        <v>625</v>
      </c>
      <c r="B268" t="s">
        <v>623</v>
      </c>
      <c r="C268" s="5" t="s">
        <v>722</v>
      </c>
      <c r="D268">
        <v>72</v>
      </c>
      <c r="E268" s="5" t="s">
        <v>110</v>
      </c>
      <c r="F268" s="5">
        <v>2</v>
      </c>
      <c r="G268" s="21" t="s">
        <v>1305</v>
      </c>
    </row>
    <row r="269" spans="1:7" x14ac:dyDescent="0.3">
      <c r="A269" s="5" t="s">
        <v>625</v>
      </c>
      <c r="B269" t="s">
        <v>623</v>
      </c>
      <c r="C269" s="5" t="s">
        <v>722</v>
      </c>
      <c r="D269">
        <v>72</v>
      </c>
      <c r="E269" s="5" t="s">
        <v>64</v>
      </c>
      <c r="F269" s="5">
        <v>1</v>
      </c>
      <c r="G269" s="21" t="s">
        <v>1305</v>
      </c>
    </row>
    <row r="270" spans="1:7" x14ac:dyDescent="0.3">
      <c r="A270" s="5" t="s">
        <v>625</v>
      </c>
      <c r="B270" t="s">
        <v>623</v>
      </c>
      <c r="C270" s="5" t="s">
        <v>722</v>
      </c>
      <c r="D270">
        <v>72</v>
      </c>
      <c r="E270" s="5" t="s">
        <v>209</v>
      </c>
      <c r="F270" s="5">
        <v>2</v>
      </c>
      <c r="G270" s="21" t="s">
        <v>1305</v>
      </c>
    </row>
    <row r="271" spans="1:7" x14ac:dyDescent="0.3">
      <c r="A271" s="5" t="s">
        <v>625</v>
      </c>
      <c r="B271" t="s">
        <v>623</v>
      </c>
      <c r="C271" s="5" t="s">
        <v>722</v>
      </c>
      <c r="D271">
        <v>72</v>
      </c>
      <c r="E271" s="5" t="s">
        <v>75</v>
      </c>
      <c r="F271" s="5">
        <v>2</v>
      </c>
      <c r="G271" s="21" t="s">
        <v>1305</v>
      </c>
    </row>
    <row r="272" spans="1:7" x14ac:dyDescent="0.3">
      <c r="A272" s="5" t="s">
        <v>625</v>
      </c>
      <c r="B272" t="s">
        <v>623</v>
      </c>
      <c r="C272" s="5" t="s">
        <v>722</v>
      </c>
      <c r="D272">
        <v>72</v>
      </c>
      <c r="E272" s="5" t="s">
        <v>215</v>
      </c>
      <c r="F272" s="5">
        <v>2</v>
      </c>
      <c r="G272" s="21" t="s">
        <v>1305</v>
      </c>
    </row>
    <row r="273" spans="1:7" x14ac:dyDescent="0.3">
      <c r="A273" s="5" t="s">
        <v>625</v>
      </c>
      <c r="B273" t="s">
        <v>623</v>
      </c>
      <c r="C273" s="5" t="s">
        <v>722</v>
      </c>
      <c r="D273">
        <v>72</v>
      </c>
      <c r="E273" s="5" t="s">
        <v>211</v>
      </c>
      <c r="F273" s="5">
        <v>2</v>
      </c>
      <c r="G273" s="21" t="s">
        <v>1305</v>
      </c>
    </row>
    <row r="274" spans="1:7" x14ac:dyDescent="0.3">
      <c r="A274" s="5" t="s">
        <v>625</v>
      </c>
      <c r="B274" t="s">
        <v>623</v>
      </c>
      <c r="C274" s="5" t="s">
        <v>723</v>
      </c>
      <c r="D274">
        <v>72</v>
      </c>
      <c r="E274" s="5" t="s">
        <v>63</v>
      </c>
      <c r="F274" s="5">
        <v>1</v>
      </c>
      <c r="G274" s="21" t="s">
        <v>1305</v>
      </c>
    </row>
    <row r="275" spans="1:7" x14ac:dyDescent="0.3">
      <c r="A275" s="5" t="s">
        <v>625</v>
      </c>
      <c r="B275" t="s">
        <v>623</v>
      </c>
      <c r="C275" s="5" t="s">
        <v>723</v>
      </c>
      <c r="D275">
        <v>72</v>
      </c>
      <c r="E275" s="5" t="s">
        <v>65</v>
      </c>
      <c r="F275" s="5">
        <v>2</v>
      </c>
      <c r="G275" s="21" t="s">
        <v>1305</v>
      </c>
    </row>
    <row r="276" spans="1:7" x14ac:dyDescent="0.3">
      <c r="A276" s="5" t="s">
        <v>625</v>
      </c>
      <c r="B276" t="s">
        <v>623</v>
      </c>
      <c r="C276" s="5" t="s">
        <v>723</v>
      </c>
      <c r="D276">
        <v>72</v>
      </c>
      <c r="E276" s="5" t="s">
        <v>110</v>
      </c>
      <c r="F276" s="5">
        <v>2</v>
      </c>
      <c r="G276" s="21" t="s">
        <v>1305</v>
      </c>
    </row>
    <row r="277" spans="1:7" x14ac:dyDescent="0.3">
      <c r="A277" s="5" t="s">
        <v>625</v>
      </c>
      <c r="B277" t="s">
        <v>623</v>
      </c>
      <c r="C277" s="5" t="s">
        <v>723</v>
      </c>
      <c r="D277">
        <v>72</v>
      </c>
      <c r="E277" s="5" t="s">
        <v>64</v>
      </c>
      <c r="F277" s="5">
        <v>1</v>
      </c>
      <c r="G277" s="21" t="s">
        <v>1305</v>
      </c>
    </row>
    <row r="278" spans="1:7" x14ac:dyDescent="0.3">
      <c r="A278" s="5" t="s">
        <v>625</v>
      </c>
      <c r="B278" t="s">
        <v>623</v>
      </c>
      <c r="C278" s="5" t="s">
        <v>723</v>
      </c>
      <c r="D278">
        <v>72</v>
      </c>
      <c r="E278" s="5" t="s">
        <v>209</v>
      </c>
      <c r="F278" s="5">
        <v>2</v>
      </c>
      <c r="G278" s="21" t="s">
        <v>1305</v>
      </c>
    </row>
    <row r="279" spans="1:7" x14ac:dyDescent="0.3">
      <c r="A279" s="5" t="s">
        <v>625</v>
      </c>
      <c r="B279" t="s">
        <v>623</v>
      </c>
      <c r="C279" s="5" t="s">
        <v>723</v>
      </c>
      <c r="D279">
        <v>72</v>
      </c>
      <c r="E279" s="5" t="s">
        <v>75</v>
      </c>
      <c r="F279" s="5">
        <v>2</v>
      </c>
      <c r="G279" s="21" t="s">
        <v>1305</v>
      </c>
    </row>
    <row r="280" spans="1:7" x14ac:dyDescent="0.3">
      <c r="A280" s="5" t="s">
        <v>625</v>
      </c>
      <c r="B280" t="s">
        <v>623</v>
      </c>
      <c r="C280" s="5" t="s">
        <v>723</v>
      </c>
      <c r="D280">
        <v>72</v>
      </c>
      <c r="E280" s="5" t="s">
        <v>215</v>
      </c>
      <c r="F280" s="5">
        <v>2</v>
      </c>
      <c r="G280" s="21" t="s">
        <v>1305</v>
      </c>
    </row>
    <row r="281" spans="1:7" x14ac:dyDescent="0.3">
      <c r="A281" s="5" t="s">
        <v>625</v>
      </c>
      <c r="B281" t="s">
        <v>623</v>
      </c>
      <c r="C281" s="5" t="s">
        <v>723</v>
      </c>
      <c r="D281">
        <v>72</v>
      </c>
      <c r="E281" s="5" t="s">
        <v>211</v>
      </c>
      <c r="F281" s="5">
        <v>2</v>
      </c>
      <c r="G281" s="21" t="s">
        <v>1305</v>
      </c>
    </row>
    <row r="282" spans="1:7" x14ac:dyDescent="0.3">
      <c r="A282" s="5" t="s">
        <v>625</v>
      </c>
      <c r="B282" t="s">
        <v>623</v>
      </c>
      <c r="C282" s="5" t="s">
        <v>724</v>
      </c>
      <c r="D282">
        <v>72</v>
      </c>
      <c r="E282" s="5" t="s">
        <v>63</v>
      </c>
      <c r="F282" s="5">
        <v>1</v>
      </c>
      <c r="G282" s="21" t="s">
        <v>1305</v>
      </c>
    </row>
    <row r="283" spans="1:7" x14ac:dyDescent="0.3">
      <c r="A283" s="5" t="s">
        <v>625</v>
      </c>
      <c r="B283" t="s">
        <v>623</v>
      </c>
      <c r="C283" s="5" t="s">
        <v>724</v>
      </c>
      <c r="D283">
        <v>72</v>
      </c>
      <c r="E283" s="5" t="s">
        <v>65</v>
      </c>
      <c r="F283" s="5">
        <v>2</v>
      </c>
      <c r="G283" s="21" t="s">
        <v>1305</v>
      </c>
    </row>
    <row r="284" spans="1:7" x14ac:dyDescent="0.3">
      <c r="A284" s="5" t="s">
        <v>625</v>
      </c>
      <c r="B284" t="s">
        <v>623</v>
      </c>
      <c r="C284" s="5" t="s">
        <v>724</v>
      </c>
      <c r="D284">
        <v>72</v>
      </c>
      <c r="E284" s="5" t="s">
        <v>110</v>
      </c>
      <c r="F284" s="5">
        <v>2</v>
      </c>
      <c r="G284" s="21" t="s">
        <v>1305</v>
      </c>
    </row>
    <row r="285" spans="1:7" x14ac:dyDescent="0.3">
      <c r="A285" s="5" t="s">
        <v>625</v>
      </c>
      <c r="B285" t="s">
        <v>623</v>
      </c>
      <c r="C285" s="5" t="s">
        <v>724</v>
      </c>
      <c r="D285">
        <v>72</v>
      </c>
      <c r="E285" s="5" t="s">
        <v>64</v>
      </c>
      <c r="F285" s="5">
        <v>1</v>
      </c>
      <c r="G285" s="21" t="s">
        <v>1305</v>
      </c>
    </row>
    <row r="286" spans="1:7" x14ac:dyDescent="0.3">
      <c r="A286" s="5" t="s">
        <v>625</v>
      </c>
      <c r="B286" t="s">
        <v>623</v>
      </c>
      <c r="C286" s="5" t="s">
        <v>724</v>
      </c>
      <c r="D286">
        <v>72</v>
      </c>
      <c r="E286" s="5" t="s">
        <v>209</v>
      </c>
      <c r="F286" s="5">
        <v>2</v>
      </c>
      <c r="G286" s="21" t="s">
        <v>1305</v>
      </c>
    </row>
    <row r="287" spans="1:7" x14ac:dyDescent="0.3">
      <c r="A287" s="5" t="s">
        <v>625</v>
      </c>
      <c r="B287" t="s">
        <v>623</v>
      </c>
      <c r="C287" s="5" t="s">
        <v>724</v>
      </c>
      <c r="D287">
        <v>72</v>
      </c>
      <c r="E287" s="5" t="s">
        <v>75</v>
      </c>
      <c r="F287" s="5">
        <v>2</v>
      </c>
      <c r="G287" s="21" t="s">
        <v>1305</v>
      </c>
    </row>
    <row r="288" spans="1:7" x14ac:dyDescent="0.3">
      <c r="A288" s="5" t="s">
        <v>625</v>
      </c>
      <c r="B288" t="s">
        <v>623</v>
      </c>
      <c r="C288" s="5" t="s">
        <v>724</v>
      </c>
      <c r="D288">
        <v>72</v>
      </c>
      <c r="E288" s="5" t="s">
        <v>215</v>
      </c>
      <c r="F288" s="5">
        <v>2</v>
      </c>
      <c r="G288" s="21" t="s">
        <v>1305</v>
      </c>
    </row>
    <row r="289" spans="1:7" x14ac:dyDescent="0.3">
      <c r="A289" s="5" t="s">
        <v>625</v>
      </c>
      <c r="B289" t="s">
        <v>623</v>
      </c>
      <c r="C289" s="5" t="s">
        <v>724</v>
      </c>
      <c r="D289">
        <v>72</v>
      </c>
      <c r="E289" s="5" t="s">
        <v>211</v>
      </c>
      <c r="F289" s="5">
        <v>2</v>
      </c>
      <c r="G289" s="21" t="s">
        <v>1305</v>
      </c>
    </row>
    <row r="290" spans="1:7" x14ac:dyDescent="0.3">
      <c r="A290" s="5" t="s">
        <v>625</v>
      </c>
      <c r="B290" t="s">
        <v>623</v>
      </c>
      <c r="C290" s="5" t="s">
        <v>725</v>
      </c>
      <c r="D290">
        <v>72</v>
      </c>
      <c r="E290" s="5" t="s">
        <v>63</v>
      </c>
      <c r="F290" s="5">
        <v>1</v>
      </c>
      <c r="G290" s="21" t="s">
        <v>1305</v>
      </c>
    </row>
    <row r="291" spans="1:7" x14ac:dyDescent="0.3">
      <c r="A291" s="5" t="s">
        <v>625</v>
      </c>
      <c r="B291" t="s">
        <v>623</v>
      </c>
      <c r="C291" s="5" t="s">
        <v>725</v>
      </c>
      <c r="D291">
        <v>72</v>
      </c>
      <c r="E291" s="5" t="s">
        <v>65</v>
      </c>
      <c r="F291" s="5">
        <v>2</v>
      </c>
      <c r="G291" s="21" t="s">
        <v>1305</v>
      </c>
    </row>
    <row r="292" spans="1:7" x14ac:dyDescent="0.3">
      <c r="A292" s="5" t="s">
        <v>625</v>
      </c>
      <c r="B292" t="s">
        <v>623</v>
      </c>
      <c r="C292" s="5" t="s">
        <v>725</v>
      </c>
      <c r="D292">
        <v>72</v>
      </c>
      <c r="E292" s="5" t="s">
        <v>110</v>
      </c>
      <c r="F292" s="5">
        <v>2</v>
      </c>
      <c r="G292" s="21" t="s">
        <v>1305</v>
      </c>
    </row>
    <row r="293" spans="1:7" x14ac:dyDescent="0.3">
      <c r="A293" s="5" t="s">
        <v>625</v>
      </c>
      <c r="B293" t="s">
        <v>623</v>
      </c>
      <c r="C293" s="5" t="s">
        <v>725</v>
      </c>
      <c r="D293">
        <v>72</v>
      </c>
      <c r="E293" s="5" t="s">
        <v>64</v>
      </c>
      <c r="F293" s="5">
        <v>1</v>
      </c>
      <c r="G293" s="21" t="s">
        <v>1305</v>
      </c>
    </row>
    <row r="294" spans="1:7" x14ac:dyDescent="0.3">
      <c r="A294" s="5" t="s">
        <v>625</v>
      </c>
      <c r="B294" t="s">
        <v>623</v>
      </c>
      <c r="C294" s="5" t="s">
        <v>725</v>
      </c>
      <c r="D294">
        <v>72</v>
      </c>
      <c r="E294" s="5" t="s">
        <v>209</v>
      </c>
      <c r="F294" s="5">
        <v>2</v>
      </c>
      <c r="G294" s="21" t="s">
        <v>1305</v>
      </c>
    </row>
    <row r="295" spans="1:7" x14ac:dyDescent="0.3">
      <c r="A295" s="5" t="s">
        <v>625</v>
      </c>
      <c r="B295" t="s">
        <v>623</v>
      </c>
      <c r="C295" s="5" t="s">
        <v>725</v>
      </c>
      <c r="D295">
        <v>72</v>
      </c>
      <c r="E295" s="5" t="s">
        <v>75</v>
      </c>
      <c r="F295" s="5">
        <v>2</v>
      </c>
      <c r="G295" s="21" t="s">
        <v>1305</v>
      </c>
    </row>
    <row r="296" spans="1:7" x14ac:dyDescent="0.3">
      <c r="A296" s="5" t="s">
        <v>625</v>
      </c>
      <c r="B296" t="s">
        <v>623</v>
      </c>
      <c r="C296" s="5" t="s">
        <v>725</v>
      </c>
      <c r="D296">
        <v>72</v>
      </c>
      <c r="E296" s="5" t="s">
        <v>215</v>
      </c>
      <c r="F296" s="5">
        <v>2</v>
      </c>
      <c r="G296" s="21" t="s">
        <v>1305</v>
      </c>
    </row>
    <row r="297" spans="1:7" x14ac:dyDescent="0.3">
      <c r="A297" s="5" t="s">
        <v>625</v>
      </c>
      <c r="B297" t="s">
        <v>623</v>
      </c>
      <c r="C297" s="5" t="s">
        <v>725</v>
      </c>
      <c r="D297">
        <v>72</v>
      </c>
      <c r="E297" s="5" t="s">
        <v>211</v>
      </c>
      <c r="F297" s="5">
        <v>2</v>
      </c>
      <c r="G297" s="21" t="s">
        <v>1305</v>
      </c>
    </row>
    <row r="298" spans="1:7" x14ac:dyDescent="0.3">
      <c r="A298" s="5" t="s">
        <v>625</v>
      </c>
      <c r="B298" t="s">
        <v>623</v>
      </c>
      <c r="C298" s="5" t="s">
        <v>726</v>
      </c>
      <c r="D298">
        <v>72</v>
      </c>
      <c r="E298" s="5" t="s">
        <v>63</v>
      </c>
      <c r="F298" s="5">
        <v>1</v>
      </c>
      <c r="G298" s="21" t="s">
        <v>1305</v>
      </c>
    </row>
    <row r="299" spans="1:7" x14ac:dyDescent="0.3">
      <c r="A299" s="5" t="s">
        <v>625</v>
      </c>
      <c r="B299" t="s">
        <v>623</v>
      </c>
      <c r="C299" s="5" t="s">
        <v>726</v>
      </c>
      <c r="D299">
        <v>72</v>
      </c>
      <c r="E299" s="5" t="s">
        <v>65</v>
      </c>
      <c r="F299" s="5">
        <v>2</v>
      </c>
      <c r="G299" s="21" t="s">
        <v>1305</v>
      </c>
    </row>
    <row r="300" spans="1:7" x14ac:dyDescent="0.3">
      <c r="A300" s="5" t="s">
        <v>625</v>
      </c>
      <c r="B300" t="s">
        <v>623</v>
      </c>
      <c r="C300" s="5" t="s">
        <v>726</v>
      </c>
      <c r="D300">
        <v>72</v>
      </c>
      <c r="E300" s="5" t="s">
        <v>110</v>
      </c>
      <c r="F300" s="5">
        <v>2</v>
      </c>
      <c r="G300" s="21" t="s">
        <v>1305</v>
      </c>
    </row>
    <row r="301" spans="1:7" x14ac:dyDescent="0.3">
      <c r="A301" s="5" t="s">
        <v>625</v>
      </c>
      <c r="B301" t="s">
        <v>623</v>
      </c>
      <c r="C301" s="5" t="s">
        <v>726</v>
      </c>
      <c r="D301">
        <v>72</v>
      </c>
      <c r="E301" s="5" t="s">
        <v>64</v>
      </c>
      <c r="F301" s="5">
        <v>1</v>
      </c>
      <c r="G301" s="21" t="s">
        <v>1305</v>
      </c>
    </row>
    <row r="302" spans="1:7" x14ac:dyDescent="0.3">
      <c r="A302" s="5" t="s">
        <v>625</v>
      </c>
      <c r="B302" t="s">
        <v>623</v>
      </c>
      <c r="C302" s="5" t="s">
        <v>726</v>
      </c>
      <c r="D302">
        <v>72</v>
      </c>
      <c r="E302" s="5" t="s">
        <v>209</v>
      </c>
      <c r="F302" s="5">
        <v>2</v>
      </c>
      <c r="G302" s="21" t="s">
        <v>1305</v>
      </c>
    </row>
    <row r="303" spans="1:7" x14ac:dyDescent="0.3">
      <c r="A303" s="5" t="s">
        <v>625</v>
      </c>
      <c r="B303" t="s">
        <v>623</v>
      </c>
      <c r="C303" s="5" t="s">
        <v>726</v>
      </c>
      <c r="D303">
        <v>72</v>
      </c>
      <c r="E303" s="5" t="s">
        <v>75</v>
      </c>
      <c r="F303" s="5">
        <v>2</v>
      </c>
      <c r="G303" s="21" t="s">
        <v>1305</v>
      </c>
    </row>
    <row r="304" spans="1:7" x14ac:dyDescent="0.3">
      <c r="A304" s="5" t="s">
        <v>625</v>
      </c>
      <c r="B304" t="s">
        <v>623</v>
      </c>
      <c r="C304" s="5" t="s">
        <v>726</v>
      </c>
      <c r="D304">
        <v>72</v>
      </c>
      <c r="E304" s="5" t="s">
        <v>215</v>
      </c>
      <c r="F304" s="5">
        <v>2</v>
      </c>
      <c r="G304" s="21" t="s">
        <v>1305</v>
      </c>
    </row>
    <row r="305" spans="1:7" x14ac:dyDescent="0.3">
      <c r="A305" s="5" t="s">
        <v>625</v>
      </c>
      <c r="B305" t="s">
        <v>623</v>
      </c>
      <c r="C305" s="5" t="s">
        <v>726</v>
      </c>
      <c r="D305">
        <v>72</v>
      </c>
      <c r="E305" s="5" t="s">
        <v>211</v>
      </c>
      <c r="F305" s="5">
        <v>2</v>
      </c>
      <c r="G305" s="21" t="s">
        <v>1305</v>
      </c>
    </row>
    <row r="306" spans="1:7" x14ac:dyDescent="0.3">
      <c r="A306" s="5" t="s">
        <v>625</v>
      </c>
      <c r="B306" t="s">
        <v>623</v>
      </c>
      <c r="C306" s="5" t="s">
        <v>727</v>
      </c>
      <c r="D306">
        <v>72</v>
      </c>
      <c r="E306" s="5" t="s">
        <v>63</v>
      </c>
      <c r="F306" s="5">
        <v>1</v>
      </c>
      <c r="G306" s="21" t="s">
        <v>1305</v>
      </c>
    </row>
    <row r="307" spans="1:7" x14ac:dyDescent="0.3">
      <c r="A307" s="5" t="s">
        <v>625</v>
      </c>
      <c r="B307" t="s">
        <v>623</v>
      </c>
      <c r="C307" s="5" t="s">
        <v>727</v>
      </c>
      <c r="D307">
        <v>72</v>
      </c>
      <c r="E307" s="5" t="s">
        <v>65</v>
      </c>
      <c r="F307" s="5">
        <v>2</v>
      </c>
      <c r="G307" s="21" t="s">
        <v>1305</v>
      </c>
    </row>
    <row r="308" spans="1:7" x14ac:dyDescent="0.3">
      <c r="A308" s="5" t="s">
        <v>625</v>
      </c>
      <c r="B308" t="s">
        <v>623</v>
      </c>
      <c r="C308" s="5" t="s">
        <v>727</v>
      </c>
      <c r="D308">
        <v>72</v>
      </c>
      <c r="E308" s="5" t="s">
        <v>110</v>
      </c>
      <c r="F308" s="5">
        <v>2</v>
      </c>
      <c r="G308" s="21" t="s">
        <v>1305</v>
      </c>
    </row>
    <row r="309" spans="1:7" x14ac:dyDescent="0.3">
      <c r="A309" s="5" t="s">
        <v>625</v>
      </c>
      <c r="B309" t="s">
        <v>623</v>
      </c>
      <c r="C309" s="5" t="s">
        <v>727</v>
      </c>
      <c r="D309">
        <v>72</v>
      </c>
      <c r="E309" s="5" t="s">
        <v>64</v>
      </c>
      <c r="F309" s="5">
        <v>1</v>
      </c>
      <c r="G309" s="21" t="s">
        <v>1305</v>
      </c>
    </row>
    <row r="310" spans="1:7" x14ac:dyDescent="0.3">
      <c r="A310" s="5" t="s">
        <v>625</v>
      </c>
      <c r="B310" t="s">
        <v>623</v>
      </c>
      <c r="C310" s="5" t="s">
        <v>727</v>
      </c>
      <c r="D310">
        <v>72</v>
      </c>
      <c r="E310" s="5" t="s">
        <v>209</v>
      </c>
      <c r="F310" s="5">
        <v>2</v>
      </c>
      <c r="G310" s="21" t="s">
        <v>1305</v>
      </c>
    </row>
    <row r="311" spans="1:7" x14ac:dyDescent="0.3">
      <c r="A311" s="5" t="s">
        <v>625</v>
      </c>
      <c r="B311" t="s">
        <v>623</v>
      </c>
      <c r="C311" s="5" t="s">
        <v>727</v>
      </c>
      <c r="D311">
        <v>72</v>
      </c>
      <c r="E311" s="5" t="s">
        <v>75</v>
      </c>
      <c r="F311" s="5">
        <v>2</v>
      </c>
      <c r="G311" s="21" t="s">
        <v>1305</v>
      </c>
    </row>
    <row r="312" spans="1:7" x14ac:dyDescent="0.3">
      <c r="A312" s="5" t="s">
        <v>625</v>
      </c>
      <c r="B312" t="s">
        <v>623</v>
      </c>
      <c r="C312" s="5" t="s">
        <v>727</v>
      </c>
      <c r="D312">
        <v>72</v>
      </c>
      <c r="E312" s="5" t="s">
        <v>215</v>
      </c>
      <c r="F312" s="5">
        <v>2</v>
      </c>
      <c r="G312" s="21" t="s">
        <v>1305</v>
      </c>
    </row>
    <row r="313" spans="1:7" x14ac:dyDescent="0.3">
      <c r="A313" s="5" t="s">
        <v>625</v>
      </c>
      <c r="B313" t="s">
        <v>623</v>
      </c>
      <c r="C313" s="5" t="s">
        <v>727</v>
      </c>
      <c r="D313">
        <v>72</v>
      </c>
      <c r="E313" s="5" t="s">
        <v>211</v>
      </c>
      <c r="F313" s="5">
        <v>2</v>
      </c>
      <c r="G313" s="21" t="s">
        <v>1305</v>
      </c>
    </row>
    <row r="314" spans="1:7" x14ac:dyDescent="0.3">
      <c r="A314" s="5" t="s">
        <v>625</v>
      </c>
      <c r="B314" t="s">
        <v>623</v>
      </c>
      <c r="C314" s="5" t="s">
        <v>728</v>
      </c>
      <c r="D314">
        <v>72</v>
      </c>
      <c r="E314" s="5" t="s">
        <v>63</v>
      </c>
      <c r="F314" s="5">
        <v>1</v>
      </c>
      <c r="G314" s="21" t="s">
        <v>1305</v>
      </c>
    </row>
    <row r="315" spans="1:7" x14ac:dyDescent="0.3">
      <c r="A315" s="5" t="s">
        <v>625</v>
      </c>
      <c r="B315" t="s">
        <v>623</v>
      </c>
      <c r="C315" s="5" t="s">
        <v>728</v>
      </c>
      <c r="D315">
        <v>72</v>
      </c>
      <c r="E315" s="5" t="s">
        <v>65</v>
      </c>
      <c r="F315" s="5">
        <v>2</v>
      </c>
      <c r="G315" s="21" t="s">
        <v>1305</v>
      </c>
    </row>
    <row r="316" spans="1:7" x14ac:dyDescent="0.3">
      <c r="A316" s="5" t="s">
        <v>625</v>
      </c>
      <c r="B316" t="s">
        <v>623</v>
      </c>
      <c r="C316" s="5" t="s">
        <v>728</v>
      </c>
      <c r="D316">
        <v>72</v>
      </c>
      <c r="E316" s="5" t="s">
        <v>110</v>
      </c>
      <c r="F316" s="5">
        <v>2</v>
      </c>
      <c r="G316" s="21" t="s">
        <v>1305</v>
      </c>
    </row>
    <row r="317" spans="1:7" x14ac:dyDescent="0.3">
      <c r="A317" s="5" t="s">
        <v>625</v>
      </c>
      <c r="B317" t="s">
        <v>623</v>
      </c>
      <c r="C317" s="5" t="s">
        <v>728</v>
      </c>
      <c r="D317">
        <v>72</v>
      </c>
      <c r="E317" s="5" t="s">
        <v>64</v>
      </c>
      <c r="F317" s="5">
        <v>1</v>
      </c>
      <c r="G317" s="21" t="s">
        <v>1305</v>
      </c>
    </row>
    <row r="318" spans="1:7" x14ac:dyDescent="0.3">
      <c r="A318" s="5" t="s">
        <v>625</v>
      </c>
      <c r="B318" t="s">
        <v>623</v>
      </c>
      <c r="C318" s="5" t="s">
        <v>728</v>
      </c>
      <c r="D318">
        <v>72</v>
      </c>
      <c r="E318" s="5" t="s">
        <v>209</v>
      </c>
      <c r="F318" s="5">
        <v>2</v>
      </c>
      <c r="G318" s="21" t="s">
        <v>1305</v>
      </c>
    </row>
    <row r="319" spans="1:7" x14ac:dyDescent="0.3">
      <c r="A319" s="5" t="s">
        <v>625</v>
      </c>
      <c r="B319" t="s">
        <v>623</v>
      </c>
      <c r="C319" s="5" t="s">
        <v>728</v>
      </c>
      <c r="D319">
        <v>72</v>
      </c>
      <c r="E319" s="5" t="s">
        <v>75</v>
      </c>
      <c r="F319" s="5">
        <v>2</v>
      </c>
      <c r="G319" s="21" t="s">
        <v>1305</v>
      </c>
    </row>
    <row r="320" spans="1:7" x14ac:dyDescent="0.3">
      <c r="A320" s="5" t="s">
        <v>625</v>
      </c>
      <c r="B320" t="s">
        <v>623</v>
      </c>
      <c r="C320" s="5" t="s">
        <v>728</v>
      </c>
      <c r="D320">
        <v>72</v>
      </c>
      <c r="E320" s="5" t="s">
        <v>215</v>
      </c>
      <c r="F320" s="5">
        <v>2</v>
      </c>
      <c r="G320" s="21" t="s">
        <v>1305</v>
      </c>
    </row>
    <row r="321" spans="1:7" x14ac:dyDescent="0.3">
      <c r="A321" s="5" t="s">
        <v>625</v>
      </c>
      <c r="B321" t="s">
        <v>623</v>
      </c>
      <c r="C321" s="5" t="s">
        <v>728</v>
      </c>
      <c r="D321">
        <v>72</v>
      </c>
      <c r="E321" s="5" t="s">
        <v>211</v>
      </c>
      <c r="F321" s="5">
        <v>2</v>
      </c>
      <c r="G321" s="21" t="s">
        <v>1305</v>
      </c>
    </row>
    <row r="322" spans="1:7" x14ac:dyDescent="0.3">
      <c r="A322" s="5" t="s">
        <v>625</v>
      </c>
      <c r="B322" t="s">
        <v>623</v>
      </c>
      <c r="C322" s="5" t="s">
        <v>729</v>
      </c>
      <c r="D322">
        <v>72</v>
      </c>
      <c r="E322" s="5" t="s">
        <v>63</v>
      </c>
      <c r="F322" s="5">
        <v>1</v>
      </c>
      <c r="G322" s="21" t="s">
        <v>1305</v>
      </c>
    </row>
    <row r="323" spans="1:7" x14ac:dyDescent="0.3">
      <c r="A323" s="5" t="s">
        <v>625</v>
      </c>
      <c r="B323" t="s">
        <v>623</v>
      </c>
      <c r="C323" s="5" t="s">
        <v>729</v>
      </c>
      <c r="D323">
        <v>72</v>
      </c>
      <c r="E323" s="5" t="s">
        <v>65</v>
      </c>
      <c r="F323" s="5">
        <v>2</v>
      </c>
      <c r="G323" s="21" t="s">
        <v>1305</v>
      </c>
    </row>
    <row r="324" spans="1:7" x14ac:dyDescent="0.3">
      <c r="A324" s="5" t="s">
        <v>625</v>
      </c>
      <c r="B324" t="s">
        <v>623</v>
      </c>
      <c r="C324" s="5" t="s">
        <v>729</v>
      </c>
      <c r="D324">
        <v>72</v>
      </c>
      <c r="E324" s="5" t="s">
        <v>110</v>
      </c>
      <c r="F324" s="5">
        <v>2</v>
      </c>
      <c r="G324" s="21" t="s">
        <v>1305</v>
      </c>
    </row>
    <row r="325" spans="1:7" x14ac:dyDescent="0.3">
      <c r="A325" s="5" t="s">
        <v>625</v>
      </c>
      <c r="B325" t="s">
        <v>623</v>
      </c>
      <c r="C325" s="5" t="s">
        <v>729</v>
      </c>
      <c r="D325">
        <v>72</v>
      </c>
      <c r="E325" s="5" t="s">
        <v>64</v>
      </c>
      <c r="F325" s="5">
        <v>1</v>
      </c>
      <c r="G325" s="21" t="s">
        <v>1305</v>
      </c>
    </row>
    <row r="326" spans="1:7" x14ac:dyDescent="0.3">
      <c r="A326" s="5" t="s">
        <v>625</v>
      </c>
      <c r="B326" t="s">
        <v>623</v>
      </c>
      <c r="C326" s="5" t="s">
        <v>729</v>
      </c>
      <c r="D326">
        <v>72</v>
      </c>
      <c r="E326" s="5" t="s">
        <v>209</v>
      </c>
      <c r="F326" s="5">
        <v>2</v>
      </c>
      <c r="G326" s="21" t="s">
        <v>1305</v>
      </c>
    </row>
    <row r="327" spans="1:7" x14ac:dyDescent="0.3">
      <c r="A327" s="5" t="s">
        <v>625</v>
      </c>
      <c r="B327" t="s">
        <v>623</v>
      </c>
      <c r="C327" s="5" t="s">
        <v>729</v>
      </c>
      <c r="D327">
        <v>72</v>
      </c>
      <c r="E327" s="5" t="s">
        <v>75</v>
      </c>
      <c r="F327" s="5">
        <v>2</v>
      </c>
      <c r="G327" s="21" t="s">
        <v>1305</v>
      </c>
    </row>
    <row r="328" spans="1:7" x14ac:dyDescent="0.3">
      <c r="A328" s="5" t="s">
        <v>625</v>
      </c>
      <c r="B328" t="s">
        <v>623</v>
      </c>
      <c r="C328" s="5" t="s">
        <v>729</v>
      </c>
      <c r="D328">
        <v>72</v>
      </c>
      <c r="E328" s="5" t="s">
        <v>215</v>
      </c>
      <c r="F328" s="5">
        <v>2</v>
      </c>
      <c r="G328" s="21" t="s">
        <v>1305</v>
      </c>
    </row>
    <row r="329" spans="1:7" x14ac:dyDescent="0.3">
      <c r="A329" s="5" t="s">
        <v>625</v>
      </c>
      <c r="B329" t="s">
        <v>623</v>
      </c>
      <c r="C329" s="5" t="s">
        <v>729</v>
      </c>
      <c r="D329">
        <v>72</v>
      </c>
      <c r="E329" s="5" t="s">
        <v>211</v>
      </c>
      <c r="F329" s="5">
        <v>2</v>
      </c>
      <c r="G329" s="21" t="s">
        <v>1305</v>
      </c>
    </row>
    <row r="330" spans="1:7" x14ac:dyDescent="0.3">
      <c r="A330" s="5" t="s">
        <v>625</v>
      </c>
      <c r="B330" t="s">
        <v>623</v>
      </c>
      <c r="C330" s="5" t="s">
        <v>730</v>
      </c>
      <c r="D330">
        <v>72</v>
      </c>
      <c r="E330" s="5" t="s">
        <v>63</v>
      </c>
      <c r="F330" s="5">
        <v>1</v>
      </c>
      <c r="G330" s="21" t="s">
        <v>1305</v>
      </c>
    </row>
    <row r="331" spans="1:7" x14ac:dyDescent="0.3">
      <c r="A331" s="5" t="s">
        <v>625</v>
      </c>
      <c r="B331" t="s">
        <v>623</v>
      </c>
      <c r="C331" s="5" t="s">
        <v>730</v>
      </c>
      <c r="D331">
        <v>72</v>
      </c>
      <c r="E331" s="5" t="s">
        <v>65</v>
      </c>
      <c r="F331" s="5">
        <v>2</v>
      </c>
      <c r="G331" s="21" t="s">
        <v>1305</v>
      </c>
    </row>
    <row r="332" spans="1:7" x14ac:dyDescent="0.3">
      <c r="A332" s="5" t="s">
        <v>625</v>
      </c>
      <c r="B332" t="s">
        <v>623</v>
      </c>
      <c r="C332" s="5" t="s">
        <v>730</v>
      </c>
      <c r="D332">
        <v>72</v>
      </c>
      <c r="E332" s="5" t="s">
        <v>110</v>
      </c>
      <c r="F332" s="5">
        <v>2</v>
      </c>
      <c r="G332" s="21" t="s">
        <v>1305</v>
      </c>
    </row>
    <row r="333" spans="1:7" x14ac:dyDescent="0.3">
      <c r="A333" s="5" t="s">
        <v>625</v>
      </c>
      <c r="B333" t="s">
        <v>623</v>
      </c>
      <c r="C333" s="5" t="s">
        <v>730</v>
      </c>
      <c r="D333">
        <v>72</v>
      </c>
      <c r="E333" s="5" t="s">
        <v>64</v>
      </c>
      <c r="F333" s="5">
        <v>1</v>
      </c>
      <c r="G333" s="21" t="s">
        <v>1305</v>
      </c>
    </row>
    <row r="334" spans="1:7" x14ac:dyDescent="0.3">
      <c r="A334" s="5" t="s">
        <v>625</v>
      </c>
      <c r="B334" t="s">
        <v>623</v>
      </c>
      <c r="C334" s="5" t="s">
        <v>730</v>
      </c>
      <c r="D334">
        <v>72</v>
      </c>
      <c r="E334" s="5" t="s">
        <v>209</v>
      </c>
      <c r="F334" s="5">
        <v>2</v>
      </c>
      <c r="G334" s="21" t="s">
        <v>1305</v>
      </c>
    </row>
    <row r="335" spans="1:7" x14ac:dyDescent="0.3">
      <c r="A335" s="5" t="s">
        <v>625</v>
      </c>
      <c r="B335" t="s">
        <v>623</v>
      </c>
      <c r="C335" s="5" t="s">
        <v>730</v>
      </c>
      <c r="D335">
        <v>72</v>
      </c>
      <c r="E335" s="5" t="s">
        <v>75</v>
      </c>
      <c r="F335" s="5">
        <v>2</v>
      </c>
      <c r="G335" s="21" t="s">
        <v>1305</v>
      </c>
    </row>
    <row r="336" spans="1:7" x14ac:dyDescent="0.3">
      <c r="A336" s="5" t="s">
        <v>625</v>
      </c>
      <c r="B336" t="s">
        <v>623</v>
      </c>
      <c r="C336" s="5" t="s">
        <v>730</v>
      </c>
      <c r="D336">
        <v>72</v>
      </c>
      <c r="E336" s="5" t="s">
        <v>215</v>
      </c>
      <c r="F336" s="5">
        <v>2</v>
      </c>
      <c r="G336" s="21" t="s">
        <v>1305</v>
      </c>
    </row>
    <row r="337" spans="1:7" x14ac:dyDescent="0.3">
      <c r="A337" s="5" t="s">
        <v>625</v>
      </c>
      <c r="B337" t="s">
        <v>623</v>
      </c>
      <c r="C337" s="5" t="s">
        <v>730</v>
      </c>
      <c r="D337">
        <v>72</v>
      </c>
      <c r="E337" s="5" t="s">
        <v>211</v>
      </c>
      <c r="F337" s="5">
        <v>2</v>
      </c>
      <c r="G337" s="21" t="s">
        <v>1305</v>
      </c>
    </row>
    <row r="338" spans="1:7" x14ac:dyDescent="0.3">
      <c r="A338" s="5" t="s">
        <v>625</v>
      </c>
      <c r="B338" t="s">
        <v>623</v>
      </c>
      <c r="C338" s="5" t="s">
        <v>731</v>
      </c>
      <c r="D338">
        <v>72</v>
      </c>
      <c r="E338" s="5" t="s">
        <v>63</v>
      </c>
      <c r="F338" s="5">
        <v>1</v>
      </c>
      <c r="G338" s="21" t="s">
        <v>1305</v>
      </c>
    </row>
    <row r="339" spans="1:7" x14ac:dyDescent="0.3">
      <c r="A339" s="5" t="s">
        <v>625</v>
      </c>
      <c r="B339" t="s">
        <v>623</v>
      </c>
      <c r="C339" s="5" t="s">
        <v>731</v>
      </c>
      <c r="D339">
        <v>72</v>
      </c>
      <c r="E339" s="5" t="s">
        <v>65</v>
      </c>
      <c r="F339" s="5">
        <v>2</v>
      </c>
      <c r="G339" s="21" t="s">
        <v>1305</v>
      </c>
    </row>
    <row r="340" spans="1:7" x14ac:dyDescent="0.3">
      <c r="A340" s="5" t="s">
        <v>625</v>
      </c>
      <c r="B340" t="s">
        <v>623</v>
      </c>
      <c r="C340" s="5" t="s">
        <v>731</v>
      </c>
      <c r="D340">
        <v>72</v>
      </c>
      <c r="E340" s="5" t="s">
        <v>110</v>
      </c>
      <c r="F340" s="5">
        <v>2</v>
      </c>
      <c r="G340" s="21" t="s">
        <v>1305</v>
      </c>
    </row>
    <row r="341" spans="1:7" x14ac:dyDescent="0.3">
      <c r="A341" s="5" t="s">
        <v>625</v>
      </c>
      <c r="B341" t="s">
        <v>623</v>
      </c>
      <c r="C341" s="5" t="s">
        <v>731</v>
      </c>
      <c r="D341">
        <v>72</v>
      </c>
      <c r="E341" s="5" t="s">
        <v>64</v>
      </c>
      <c r="F341" s="5">
        <v>1</v>
      </c>
      <c r="G341" s="21" t="s">
        <v>1305</v>
      </c>
    </row>
    <row r="342" spans="1:7" x14ac:dyDescent="0.3">
      <c r="A342" s="5" t="s">
        <v>625</v>
      </c>
      <c r="B342" t="s">
        <v>623</v>
      </c>
      <c r="C342" s="5" t="s">
        <v>731</v>
      </c>
      <c r="D342">
        <v>72</v>
      </c>
      <c r="E342" s="5" t="s">
        <v>209</v>
      </c>
      <c r="F342" s="5">
        <v>2</v>
      </c>
      <c r="G342" s="21" t="s">
        <v>1305</v>
      </c>
    </row>
    <row r="343" spans="1:7" x14ac:dyDescent="0.3">
      <c r="A343" s="5" t="s">
        <v>625</v>
      </c>
      <c r="B343" t="s">
        <v>623</v>
      </c>
      <c r="C343" s="5" t="s">
        <v>731</v>
      </c>
      <c r="D343">
        <v>72</v>
      </c>
      <c r="E343" s="5" t="s">
        <v>75</v>
      </c>
      <c r="F343" s="5">
        <v>2</v>
      </c>
      <c r="G343" s="21" t="s">
        <v>1305</v>
      </c>
    </row>
    <row r="344" spans="1:7" x14ac:dyDescent="0.3">
      <c r="A344" s="5" t="s">
        <v>625</v>
      </c>
      <c r="B344" t="s">
        <v>623</v>
      </c>
      <c r="C344" s="5" t="s">
        <v>731</v>
      </c>
      <c r="D344">
        <v>72</v>
      </c>
      <c r="E344" s="5" t="s">
        <v>215</v>
      </c>
      <c r="F344" s="5">
        <v>2</v>
      </c>
      <c r="G344" s="21" t="s">
        <v>1305</v>
      </c>
    </row>
    <row r="345" spans="1:7" x14ac:dyDescent="0.3">
      <c r="A345" s="5" t="s">
        <v>625</v>
      </c>
      <c r="B345" t="s">
        <v>623</v>
      </c>
      <c r="C345" s="5" t="s">
        <v>731</v>
      </c>
      <c r="D345">
        <v>72</v>
      </c>
      <c r="E345" s="5" t="s">
        <v>211</v>
      </c>
      <c r="F345" s="5">
        <v>2</v>
      </c>
      <c r="G345" s="21" t="s">
        <v>1305</v>
      </c>
    </row>
    <row r="346" spans="1:7" x14ac:dyDescent="0.3">
      <c r="A346" s="5" t="s">
        <v>625</v>
      </c>
      <c r="B346" t="s">
        <v>623</v>
      </c>
      <c r="C346" s="5" t="s">
        <v>732</v>
      </c>
      <c r="D346">
        <v>72</v>
      </c>
      <c r="E346" s="5" t="s">
        <v>63</v>
      </c>
      <c r="F346" s="5">
        <v>1</v>
      </c>
      <c r="G346" s="21" t="s">
        <v>1305</v>
      </c>
    </row>
    <row r="347" spans="1:7" x14ac:dyDescent="0.3">
      <c r="A347" s="5" t="s">
        <v>625</v>
      </c>
      <c r="B347" t="s">
        <v>623</v>
      </c>
      <c r="C347" s="5" t="s">
        <v>732</v>
      </c>
      <c r="D347">
        <v>72</v>
      </c>
      <c r="E347" s="5" t="s">
        <v>65</v>
      </c>
      <c r="F347" s="5">
        <v>2</v>
      </c>
      <c r="G347" s="21" t="s">
        <v>1305</v>
      </c>
    </row>
    <row r="348" spans="1:7" x14ac:dyDescent="0.3">
      <c r="A348" s="5" t="s">
        <v>625</v>
      </c>
      <c r="B348" t="s">
        <v>623</v>
      </c>
      <c r="C348" s="5" t="s">
        <v>732</v>
      </c>
      <c r="D348">
        <v>72</v>
      </c>
      <c r="E348" s="5" t="s">
        <v>110</v>
      </c>
      <c r="F348" s="5">
        <v>2</v>
      </c>
      <c r="G348" s="21" t="s">
        <v>1305</v>
      </c>
    </row>
    <row r="349" spans="1:7" x14ac:dyDescent="0.3">
      <c r="A349" s="5" t="s">
        <v>625</v>
      </c>
      <c r="B349" t="s">
        <v>623</v>
      </c>
      <c r="C349" s="5" t="s">
        <v>732</v>
      </c>
      <c r="D349">
        <v>72</v>
      </c>
      <c r="E349" s="5" t="s">
        <v>64</v>
      </c>
      <c r="F349" s="5">
        <v>1</v>
      </c>
      <c r="G349" s="21" t="s">
        <v>1305</v>
      </c>
    </row>
    <row r="350" spans="1:7" x14ac:dyDescent="0.3">
      <c r="A350" s="5" t="s">
        <v>625</v>
      </c>
      <c r="B350" t="s">
        <v>623</v>
      </c>
      <c r="C350" s="5" t="s">
        <v>732</v>
      </c>
      <c r="D350">
        <v>72</v>
      </c>
      <c r="E350" s="5" t="s">
        <v>209</v>
      </c>
      <c r="F350" s="5">
        <v>2</v>
      </c>
      <c r="G350" s="21" t="s">
        <v>1305</v>
      </c>
    </row>
    <row r="351" spans="1:7" x14ac:dyDescent="0.3">
      <c r="A351" s="5" t="s">
        <v>625</v>
      </c>
      <c r="B351" t="s">
        <v>623</v>
      </c>
      <c r="C351" s="5" t="s">
        <v>732</v>
      </c>
      <c r="D351">
        <v>72</v>
      </c>
      <c r="E351" s="5" t="s">
        <v>75</v>
      </c>
      <c r="F351" s="5">
        <v>2</v>
      </c>
      <c r="G351" s="21" t="s">
        <v>1305</v>
      </c>
    </row>
    <row r="352" spans="1:7" x14ac:dyDescent="0.3">
      <c r="A352" s="5" t="s">
        <v>625</v>
      </c>
      <c r="B352" t="s">
        <v>623</v>
      </c>
      <c r="C352" s="5" t="s">
        <v>732</v>
      </c>
      <c r="D352">
        <v>72</v>
      </c>
      <c r="E352" s="5" t="s">
        <v>215</v>
      </c>
      <c r="F352" s="5">
        <v>2</v>
      </c>
      <c r="G352" s="21" t="s">
        <v>1305</v>
      </c>
    </row>
    <row r="353" spans="1:7" x14ac:dyDescent="0.3">
      <c r="A353" s="5" t="s">
        <v>625</v>
      </c>
      <c r="B353" t="s">
        <v>623</v>
      </c>
      <c r="C353" s="5" t="s">
        <v>732</v>
      </c>
      <c r="D353">
        <v>72</v>
      </c>
      <c r="E353" s="5" t="s">
        <v>211</v>
      </c>
      <c r="F353" s="5">
        <v>2</v>
      </c>
      <c r="G353" s="21" t="s">
        <v>1305</v>
      </c>
    </row>
    <row r="354" spans="1:7" x14ac:dyDescent="0.3">
      <c r="A354" s="5" t="s">
        <v>625</v>
      </c>
      <c r="B354" t="s">
        <v>623</v>
      </c>
      <c r="C354" s="5" t="s">
        <v>733</v>
      </c>
      <c r="D354">
        <v>72</v>
      </c>
      <c r="E354" s="5" t="s">
        <v>63</v>
      </c>
      <c r="F354" s="5">
        <v>1</v>
      </c>
      <c r="G354" s="21" t="s">
        <v>1305</v>
      </c>
    </row>
    <row r="355" spans="1:7" x14ac:dyDescent="0.3">
      <c r="A355" s="5" t="s">
        <v>625</v>
      </c>
      <c r="B355" t="s">
        <v>623</v>
      </c>
      <c r="C355" s="5" t="s">
        <v>733</v>
      </c>
      <c r="D355">
        <v>72</v>
      </c>
      <c r="E355" s="5" t="s">
        <v>65</v>
      </c>
      <c r="F355" s="5">
        <v>2</v>
      </c>
      <c r="G355" s="21" t="s">
        <v>1305</v>
      </c>
    </row>
    <row r="356" spans="1:7" x14ac:dyDescent="0.3">
      <c r="A356" s="5" t="s">
        <v>625</v>
      </c>
      <c r="B356" t="s">
        <v>623</v>
      </c>
      <c r="C356" s="5" t="s">
        <v>733</v>
      </c>
      <c r="D356">
        <v>72</v>
      </c>
      <c r="E356" s="5" t="s">
        <v>110</v>
      </c>
      <c r="F356" s="5">
        <v>2</v>
      </c>
      <c r="G356" s="21" t="s">
        <v>1305</v>
      </c>
    </row>
    <row r="357" spans="1:7" x14ac:dyDescent="0.3">
      <c r="A357" s="5" t="s">
        <v>625</v>
      </c>
      <c r="B357" t="s">
        <v>623</v>
      </c>
      <c r="C357" s="5" t="s">
        <v>733</v>
      </c>
      <c r="D357">
        <v>72</v>
      </c>
      <c r="E357" s="5" t="s">
        <v>64</v>
      </c>
      <c r="F357" s="5">
        <v>1</v>
      </c>
      <c r="G357" s="21" t="s">
        <v>1305</v>
      </c>
    </row>
    <row r="358" spans="1:7" x14ac:dyDescent="0.3">
      <c r="A358" s="5" t="s">
        <v>625</v>
      </c>
      <c r="B358" t="s">
        <v>623</v>
      </c>
      <c r="C358" s="5" t="s">
        <v>733</v>
      </c>
      <c r="D358">
        <v>72</v>
      </c>
      <c r="E358" s="5" t="s">
        <v>75</v>
      </c>
      <c r="F358" s="5">
        <v>2</v>
      </c>
      <c r="G358" s="21" t="s">
        <v>1305</v>
      </c>
    </row>
    <row r="359" spans="1:7" x14ac:dyDescent="0.3">
      <c r="A359" s="5" t="s">
        <v>625</v>
      </c>
      <c r="B359" t="s">
        <v>623</v>
      </c>
      <c r="C359" s="5" t="s">
        <v>733</v>
      </c>
      <c r="D359">
        <v>72</v>
      </c>
      <c r="E359" s="5" t="s">
        <v>210</v>
      </c>
      <c r="F359" s="5">
        <v>2</v>
      </c>
      <c r="G359" s="21" t="s">
        <v>1305</v>
      </c>
    </row>
    <row r="360" spans="1:7" x14ac:dyDescent="0.3">
      <c r="A360" s="5" t="s">
        <v>625</v>
      </c>
      <c r="B360" t="s">
        <v>623</v>
      </c>
      <c r="C360" s="5" t="s">
        <v>733</v>
      </c>
      <c r="D360">
        <v>72</v>
      </c>
      <c r="E360" s="5" t="s">
        <v>211</v>
      </c>
      <c r="F360" s="5">
        <v>2</v>
      </c>
      <c r="G360" s="21" t="s">
        <v>1305</v>
      </c>
    </row>
    <row r="361" spans="1:7" x14ac:dyDescent="0.3">
      <c r="A361" s="5" t="s">
        <v>625</v>
      </c>
      <c r="B361" t="s">
        <v>623</v>
      </c>
      <c r="C361" s="5" t="s">
        <v>733</v>
      </c>
      <c r="D361">
        <v>72</v>
      </c>
      <c r="E361" s="5" t="s">
        <v>209</v>
      </c>
      <c r="F361" s="5">
        <v>2</v>
      </c>
      <c r="G361" s="21" t="s">
        <v>1305</v>
      </c>
    </row>
    <row r="362" spans="1:7" x14ac:dyDescent="0.3">
      <c r="A362" s="5" t="s">
        <v>625</v>
      </c>
      <c r="B362" t="s">
        <v>623</v>
      </c>
      <c r="C362" s="5" t="s">
        <v>734</v>
      </c>
      <c r="D362">
        <v>72</v>
      </c>
      <c r="E362" s="5" t="s">
        <v>63</v>
      </c>
      <c r="F362" s="5">
        <v>1</v>
      </c>
      <c r="G362" s="21" t="s">
        <v>1305</v>
      </c>
    </row>
    <row r="363" spans="1:7" x14ac:dyDescent="0.3">
      <c r="A363" s="5" t="s">
        <v>625</v>
      </c>
      <c r="B363" t="s">
        <v>623</v>
      </c>
      <c r="C363" s="5" t="s">
        <v>734</v>
      </c>
      <c r="D363">
        <v>72</v>
      </c>
      <c r="E363" s="5" t="s">
        <v>65</v>
      </c>
      <c r="F363" s="5">
        <v>2</v>
      </c>
      <c r="G363" s="21" t="s">
        <v>1305</v>
      </c>
    </row>
    <row r="364" spans="1:7" x14ac:dyDescent="0.3">
      <c r="A364" s="5" t="s">
        <v>625</v>
      </c>
      <c r="B364" t="s">
        <v>623</v>
      </c>
      <c r="C364" s="5" t="s">
        <v>734</v>
      </c>
      <c r="D364">
        <v>72</v>
      </c>
      <c r="E364" s="5" t="s">
        <v>110</v>
      </c>
      <c r="F364" s="5">
        <v>2</v>
      </c>
      <c r="G364" s="21" t="s">
        <v>1305</v>
      </c>
    </row>
    <row r="365" spans="1:7" x14ac:dyDescent="0.3">
      <c r="A365" s="5" t="s">
        <v>625</v>
      </c>
      <c r="B365" t="s">
        <v>623</v>
      </c>
      <c r="C365" s="5" t="s">
        <v>734</v>
      </c>
      <c r="D365">
        <v>72</v>
      </c>
      <c r="E365" s="5" t="s">
        <v>64</v>
      </c>
      <c r="F365" s="5">
        <v>1</v>
      </c>
      <c r="G365" s="21" t="s">
        <v>1305</v>
      </c>
    </row>
    <row r="366" spans="1:7" x14ac:dyDescent="0.3">
      <c r="A366" s="5" t="s">
        <v>625</v>
      </c>
      <c r="B366" t="s">
        <v>623</v>
      </c>
      <c r="C366" s="5" t="s">
        <v>734</v>
      </c>
      <c r="D366">
        <v>72</v>
      </c>
      <c r="E366" s="5" t="s">
        <v>209</v>
      </c>
      <c r="F366" s="5">
        <v>2</v>
      </c>
      <c r="G366" s="21" t="s">
        <v>1305</v>
      </c>
    </row>
    <row r="367" spans="1:7" x14ac:dyDescent="0.3">
      <c r="A367" s="5" t="s">
        <v>625</v>
      </c>
      <c r="B367" t="s">
        <v>623</v>
      </c>
      <c r="C367" s="5" t="s">
        <v>734</v>
      </c>
      <c r="D367">
        <v>72</v>
      </c>
      <c r="E367" s="5" t="s">
        <v>75</v>
      </c>
      <c r="F367" s="5">
        <v>2</v>
      </c>
      <c r="G367" s="21" t="s">
        <v>1305</v>
      </c>
    </row>
    <row r="368" spans="1:7" x14ac:dyDescent="0.3">
      <c r="A368" s="5" t="s">
        <v>625</v>
      </c>
      <c r="B368" t="s">
        <v>623</v>
      </c>
      <c r="C368" s="5" t="s">
        <v>734</v>
      </c>
      <c r="D368">
        <v>72</v>
      </c>
      <c r="E368" s="5" t="s">
        <v>210</v>
      </c>
      <c r="F368" s="5">
        <v>2</v>
      </c>
      <c r="G368" s="21" t="s">
        <v>1305</v>
      </c>
    </row>
    <row r="369" spans="1:7" x14ac:dyDescent="0.3">
      <c r="A369" s="5" t="s">
        <v>625</v>
      </c>
      <c r="B369" t="s">
        <v>623</v>
      </c>
      <c r="C369" s="5" t="s">
        <v>734</v>
      </c>
      <c r="D369">
        <v>72</v>
      </c>
      <c r="E369" s="5" t="s">
        <v>211</v>
      </c>
      <c r="F369" s="5">
        <v>2</v>
      </c>
      <c r="G369" s="21" t="s">
        <v>1305</v>
      </c>
    </row>
    <row r="370" spans="1:7" x14ac:dyDescent="0.3">
      <c r="A370" s="5" t="s">
        <v>625</v>
      </c>
      <c r="B370" t="s">
        <v>623</v>
      </c>
      <c r="C370" s="5" t="s">
        <v>735</v>
      </c>
      <c r="D370">
        <v>72</v>
      </c>
      <c r="E370" s="5" t="s">
        <v>63</v>
      </c>
      <c r="F370" s="5">
        <v>1</v>
      </c>
      <c r="G370" s="21" t="s">
        <v>1305</v>
      </c>
    </row>
    <row r="371" spans="1:7" x14ac:dyDescent="0.3">
      <c r="A371" s="5" t="s">
        <v>625</v>
      </c>
      <c r="B371" t="s">
        <v>623</v>
      </c>
      <c r="C371" s="5" t="s">
        <v>735</v>
      </c>
      <c r="D371">
        <v>72</v>
      </c>
      <c r="E371" s="5" t="s">
        <v>65</v>
      </c>
      <c r="F371" s="5">
        <v>2</v>
      </c>
      <c r="G371" s="21" t="s">
        <v>1305</v>
      </c>
    </row>
    <row r="372" spans="1:7" x14ac:dyDescent="0.3">
      <c r="A372" s="5" t="s">
        <v>625</v>
      </c>
      <c r="B372" t="s">
        <v>623</v>
      </c>
      <c r="C372" s="5" t="s">
        <v>735</v>
      </c>
      <c r="D372">
        <v>72</v>
      </c>
      <c r="E372" s="5" t="s">
        <v>110</v>
      </c>
      <c r="F372" s="5">
        <v>2</v>
      </c>
      <c r="G372" s="21" t="s">
        <v>1305</v>
      </c>
    </row>
    <row r="373" spans="1:7" x14ac:dyDescent="0.3">
      <c r="A373" s="5" t="s">
        <v>625</v>
      </c>
      <c r="B373" t="s">
        <v>623</v>
      </c>
      <c r="C373" s="5" t="s">
        <v>735</v>
      </c>
      <c r="D373">
        <v>72</v>
      </c>
      <c r="E373" s="5" t="s">
        <v>64</v>
      </c>
      <c r="F373" s="5">
        <v>1</v>
      </c>
      <c r="G373" s="21" t="s">
        <v>1305</v>
      </c>
    </row>
    <row r="374" spans="1:7" x14ac:dyDescent="0.3">
      <c r="A374" s="5" t="s">
        <v>625</v>
      </c>
      <c r="B374" t="s">
        <v>623</v>
      </c>
      <c r="C374" s="5" t="s">
        <v>735</v>
      </c>
      <c r="D374">
        <v>72</v>
      </c>
      <c r="E374" s="5" t="s">
        <v>209</v>
      </c>
      <c r="F374" s="5">
        <v>2</v>
      </c>
      <c r="G374" s="21" t="s">
        <v>1305</v>
      </c>
    </row>
    <row r="375" spans="1:7" x14ac:dyDescent="0.3">
      <c r="A375" s="5" t="s">
        <v>625</v>
      </c>
      <c r="B375" t="s">
        <v>623</v>
      </c>
      <c r="C375" s="5" t="s">
        <v>735</v>
      </c>
      <c r="D375">
        <v>72</v>
      </c>
      <c r="E375" s="5" t="s">
        <v>75</v>
      </c>
      <c r="F375" s="5">
        <v>2</v>
      </c>
      <c r="G375" s="21" t="s">
        <v>1305</v>
      </c>
    </row>
    <row r="376" spans="1:7" x14ac:dyDescent="0.3">
      <c r="A376" s="5" t="s">
        <v>625</v>
      </c>
      <c r="B376" t="s">
        <v>623</v>
      </c>
      <c r="C376" s="5" t="s">
        <v>735</v>
      </c>
      <c r="D376">
        <v>72</v>
      </c>
      <c r="E376" s="5" t="s">
        <v>210</v>
      </c>
      <c r="F376" s="5">
        <v>2</v>
      </c>
      <c r="G376" s="21" t="s">
        <v>1305</v>
      </c>
    </row>
    <row r="377" spans="1:7" x14ac:dyDescent="0.3">
      <c r="A377" s="5" t="s">
        <v>625</v>
      </c>
      <c r="B377" t="s">
        <v>623</v>
      </c>
      <c r="C377" s="5" t="s">
        <v>735</v>
      </c>
      <c r="D377">
        <v>72</v>
      </c>
      <c r="E377" s="5" t="s">
        <v>211</v>
      </c>
      <c r="F377" s="5">
        <v>2</v>
      </c>
      <c r="G377" s="21" t="s">
        <v>1305</v>
      </c>
    </row>
    <row r="378" spans="1:7" x14ac:dyDescent="0.3">
      <c r="A378" s="5" t="s">
        <v>625</v>
      </c>
      <c r="B378" t="s">
        <v>623</v>
      </c>
      <c r="C378" s="5" t="s">
        <v>736</v>
      </c>
      <c r="D378">
        <v>72</v>
      </c>
      <c r="E378" s="5" t="s">
        <v>63</v>
      </c>
      <c r="F378" s="5">
        <v>1</v>
      </c>
      <c r="G378" s="21" t="s">
        <v>1305</v>
      </c>
    </row>
    <row r="379" spans="1:7" x14ac:dyDescent="0.3">
      <c r="A379" s="5" t="s">
        <v>625</v>
      </c>
      <c r="B379" t="s">
        <v>623</v>
      </c>
      <c r="C379" s="5" t="s">
        <v>736</v>
      </c>
      <c r="D379">
        <v>72</v>
      </c>
      <c r="E379" s="5" t="s">
        <v>65</v>
      </c>
      <c r="F379" s="5">
        <v>2</v>
      </c>
      <c r="G379" s="21" t="s">
        <v>1305</v>
      </c>
    </row>
    <row r="380" spans="1:7" x14ac:dyDescent="0.3">
      <c r="A380" s="5" t="s">
        <v>625</v>
      </c>
      <c r="B380" t="s">
        <v>623</v>
      </c>
      <c r="C380" s="5" t="s">
        <v>736</v>
      </c>
      <c r="D380">
        <v>72</v>
      </c>
      <c r="E380" s="5" t="s">
        <v>110</v>
      </c>
      <c r="F380" s="5">
        <v>2</v>
      </c>
      <c r="G380" s="21" t="s">
        <v>1305</v>
      </c>
    </row>
    <row r="381" spans="1:7" x14ac:dyDescent="0.3">
      <c r="A381" s="5" t="s">
        <v>625</v>
      </c>
      <c r="B381" t="s">
        <v>623</v>
      </c>
      <c r="C381" s="5" t="s">
        <v>736</v>
      </c>
      <c r="D381">
        <v>72</v>
      </c>
      <c r="E381" s="5" t="s">
        <v>64</v>
      </c>
      <c r="F381" s="5">
        <v>1</v>
      </c>
      <c r="G381" s="21" t="s">
        <v>1305</v>
      </c>
    </row>
    <row r="382" spans="1:7" x14ac:dyDescent="0.3">
      <c r="A382" s="5" t="s">
        <v>625</v>
      </c>
      <c r="B382" t="s">
        <v>623</v>
      </c>
      <c r="C382" s="5" t="s">
        <v>736</v>
      </c>
      <c r="D382">
        <v>72</v>
      </c>
      <c r="E382" s="5" t="s">
        <v>209</v>
      </c>
      <c r="F382" s="5">
        <v>2</v>
      </c>
      <c r="G382" s="21" t="s">
        <v>1305</v>
      </c>
    </row>
    <row r="383" spans="1:7" x14ac:dyDescent="0.3">
      <c r="A383" s="5" t="s">
        <v>625</v>
      </c>
      <c r="B383" t="s">
        <v>623</v>
      </c>
      <c r="C383" s="5" t="s">
        <v>736</v>
      </c>
      <c r="D383">
        <v>72</v>
      </c>
      <c r="E383" s="5" t="s">
        <v>75</v>
      </c>
      <c r="F383" s="5">
        <v>2</v>
      </c>
      <c r="G383" s="21" t="s">
        <v>1305</v>
      </c>
    </row>
    <row r="384" spans="1:7" x14ac:dyDescent="0.3">
      <c r="A384" s="5" t="s">
        <v>625</v>
      </c>
      <c r="B384" t="s">
        <v>623</v>
      </c>
      <c r="C384" s="5" t="s">
        <v>736</v>
      </c>
      <c r="D384">
        <v>72</v>
      </c>
      <c r="E384" s="5" t="s">
        <v>210</v>
      </c>
      <c r="F384" s="5">
        <v>2</v>
      </c>
      <c r="G384" s="21" t="s">
        <v>1305</v>
      </c>
    </row>
    <row r="385" spans="1:7" x14ac:dyDescent="0.3">
      <c r="A385" s="5" t="s">
        <v>625</v>
      </c>
      <c r="B385" t="s">
        <v>623</v>
      </c>
      <c r="C385" s="5" t="s">
        <v>736</v>
      </c>
      <c r="D385">
        <v>72</v>
      </c>
      <c r="E385" s="5" t="s">
        <v>211</v>
      </c>
      <c r="F385" s="5">
        <v>2</v>
      </c>
      <c r="G385" s="21" t="s">
        <v>1305</v>
      </c>
    </row>
    <row r="386" spans="1:7" x14ac:dyDescent="0.3">
      <c r="A386" s="5" t="s">
        <v>625</v>
      </c>
      <c r="B386" t="s">
        <v>623</v>
      </c>
      <c r="C386" s="5" t="s">
        <v>737</v>
      </c>
      <c r="D386">
        <v>72</v>
      </c>
      <c r="E386" s="5" t="s">
        <v>63</v>
      </c>
      <c r="F386" s="5">
        <v>1</v>
      </c>
      <c r="G386" s="21" t="s">
        <v>1305</v>
      </c>
    </row>
    <row r="387" spans="1:7" x14ac:dyDescent="0.3">
      <c r="A387" s="5" t="s">
        <v>625</v>
      </c>
      <c r="B387" t="s">
        <v>623</v>
      </c>
      <c r="C387" s="5" t="s">
        <v>737</v>
      </c>
      <c r="D387">
        <v>72</v>
      </c>
      <c r="E387" s="5" t="s">
        <v>65</v>
      </c>
      <c r="F387" s="5">
        <v>2</v>
      </c>
      <c r="G387" s="21" t="s">
        <v>1305</v>
      </c>
    </row>
    <row r="388" spans="1:7" x14ac:dyDescent="0.3">
      <c r="A388" s="5" t="s">
        <v>625</v>
      </c>
      <c r="B388" t="s">
        <v>623</v>
      </c>
      <c r="C388" s="5" t="s">
        <v>737</v>
      </c>
      <c r="D388">
        <v>72</v>
      </c>
      <c r="E388" s="5" t="s">
        <v>110</v>
      </c>
      <c r="F388" s="5">
        <v>2</v>
      </c>
      <c r="G388" s="21" t="s">
        <v>1305</v>
      </c>
    </row>
    <row r="389" spans="1:7" x14ac:dyDescent="0.3">
      <c r="A389" s="5" t="s">
        <v>625</v>
      </c>
      <c r="B389" t="s">
        <v>623</v>
      </c>
      <c r="C389" s="5" t="s">
        <v>737</v>
      </c>
      <c r="D389">
        <v>72</v>
      </c>
      <c r="E389" s="5" t="s">
        <v>64</v>
      </c>
      <c r="F389" s="5">
        <v>1</v>
      </c>
      <c r="G389" s="21" t="s">
        <v>1305</v>
      </c>
    </row>
    <row r="390" spans="1:7" x14ac:dyDescent="0.3">
      <c r="A390" s="5" t="s">
        <v>625</v>
      </c>
      <c r="B390" t="s">
        <v>623</v>
      </c>
      <c r="C390" s="5" t="s">
        <v>737</v>
      </c>
      <c r="D390">
        <v>72</v>
      </c>
      <c r="E390" s="5" t="s">
        <v>209</v>
      </c>
      <c r="F390" s="5">
        <v>2</v>
      </c>
      <c r="G390" s="21" t="s">
        <v>1305</v>
      </c>
    </row>
    <row r="391" spans="1:7" x14ac:dyDescent="0.3">
      <c r="A391" s="5" t="s">
        <v>625</v>
      </c>
      <c r="B391" t="s">
        <v>623</v>
      </c>
      <c r="C391" s="5" t="s">
        <v>737</v>
      </c>
      <c r="D391">
        <v>72</v>
      </c>
      <c r="E391" s="5" t="s">
        <v>75</v>
      </c>
      <c r="F391" s="5">
        <v>2</v>
      </c>
      <c r="G391" s="21" t="s">
        <v>1305</v>
      </c>
    </row>
    <row r="392" spans="1:7" x14ac:dyDescent="0.3">
      <c r="A392" s="5" t="s">
        <v>625</v>
      </c>
      <c r="B392" t="s">
        <v>623</v>
      </c>
      <c r="C392" s="5" t="s">
        <v>737</v>
      </c>
      <c r="D392">
        <v>72</v>
      </c>
      <c r="E392" s="5" t="s">
        <v>210</v>
      </c>
      <c r="F392" s="5">
        <v>2</v>
      </c>
      <c r="G392" s="21" t="s">
        <v>1305</v>
      </c>
    </row>
    <row r="393" spans="1:7" x14ac:dyDescent="0.3">
      <c r="A393" s="5" t="s">
        <v>625</v>
      </c>
      <c r="B393" t="s">
        <v>623</v>
      </c>
      <c r="C393" s="5" t="s">
        <v>737</v>
      </c>
      <c r="D393">
        <v>72</v>
      </c>
      <c r="E393" s="5" t="s">
        <v>211</v>
      </c>
      <c r="F393" s="5">
        <v>2</v>
      </c>
      <c r="G393" s="21" t="s">
        <v>1305</v>
      </c>
    </row>
    <row r="394" spans="1:7" x14ac:dyDescent="0.3">
      <c r="A394" s="5" t="s">
        <v>625</v>
      </c>
      <c r="B394" t="s">
        <v>623</v>
      </c>
      <c r="C394" s="5" t="s">
        <v>738</v>
      </c>
      <c r="D394">
        <v>72</v>
      </c>
      <c r="E394" s="5" t="s">
        <v>63</v>
      </c>
      <c r="F394" s="5">
        <v>1</v>
      </c>
      <c r="G394" s="21" t="s">
        <v>1305</v>
      </c>
    </row>
    <row r="395" spans="1:7" x14ac:dyDescent="0.3">
      <c r="A395" s="5" t="s">
        <v>625</v>
      </c>
      <c r="B395" t="s">
        <v>623</v>
      </c>
      <c r="C395" s="5" t="s">
        <v>738</v>
      </c>
      <c r="D395">
        <v>72</v>
      </c>
      <c r="E395" s="5" t="s">
        <v>65</v>
      </c>
      <c r="F395" s="5">
        <v>2</v>
      </c>
      <c r="G395" s="21" t="s">
        <v>1305</v>
      </c>
    </row>
    <row r="396" spans="1:7" x14ac:dyDescent="0.3">
      <c r="A396" s="5" t="s">
        <v>625</v>
      </c>
      <c r="B396" t="s">
        <v>623</v>
      </c>
      <c r="C396" s="5" t="s">
        <v>738</v>
      </c>
      <c r="D396">
        <v>72</v>
      </c>
      <c r="E396" s="5" t="s">
        <v>110</v>
      </c>
      <c r="F396" s="5">
        <v>2</v>
      </c>
      <c r="G396" s="21" t="s">
        <v>1305</v>
      </c>
    </row>
    <row r="397" spans="1:7" x14ac:dyDescent="0.3">
      <c r="A397" s="5" t="s">
        <v>625</v>
      </c>
      <c r="B397" t="s">
        <v>623</v>
      </c>
      <c r="C397" s="5" t="s">
        <v>738</v>
      </c>
      <c r="D397">
        <v>72</v>
      </c>
      <c r="E397" s="5" t="s">
        <v>64</v>
      </c>
      <c r="F397" s="5">
        <v>1</v>
      </c>
      <c r="G397" s="21" t="s">
        <v>1305</v>
      </c>
    </row>
    <row r="398" spans="1:7" x14ac:dyDescent="0.3">
      <c r="A398" s="5" t="s">
        <v>625</v>
      </c>
      <c r="B398" t="s">
        <v>623</v>
      </c>
      <c r="C398" s="5" t="s">
        <v>738</v>
      </c>
      <c r="D398">
        <v>72</v>
      </c>
      <c r="E398" s="5" t="s">
        <v>209</v>
      </c>
      <c r="F398" s="5">
        <v>2</v>
      </c>
      <c r="G398" s="21" t="s">
        <v>1305</v>
      </c>
    </row>
    <row r="399" spans="1:7" x14ac:dyDescent="0.3">
      <c r="A399" s="5" t="s">
        <v>625</v>
      </c>
      <c r="B399" t="s">
        <v>623</v>
      </c>
      <c r="C399" s="5" t="s">
        <v>738</v>
      </c>
      <c r="D399">
        <v>72</v>
      </c>
      <c r="E399" s="5" t="s">
        <v>75</v>
      </c>
      <c r="F399" s="5">
        <v>2</v>
      </c>
      <c r="G399" s="21" t="s">
        <v>1305</v>
      </c>
    </row>
    <row r="400" spans="1:7" x14ac:dyDescent="0.3">
      <c r="A400" s="5" t="s">
        <v>625</v>
      </c>
      <c r="B400" t="s">
        <v>623</v>
      </c>
      <c r="C400" s="5" t="s">
        <v>738</v>
      </c>
      <c r="D400">
        <v>72</v>
      </c>
      <c r="E400" s="5" t="s">
        <v>210</v>
      </c>
      <c r="F400" s="5">
        <v>2</v>
      </c>
      <c r="G400" s="21" t="s">
        <v>1305</v>
      </c>
    </row>
    <row r="401" spans="1:7" x14ac:dyDescent="0.3">
      <c r="A401" s="5" t="s">
        <v>625</v>
      </c>
      <c r="B401" t="s">
        <v>623</v>
      </c>
      <c r="C401" s="5" t="s">
        <v>738</v>
      </c>
      <c r="D401">
        <v>72</v>
      </c>
      <c r="E401" s="5" t="s">
        <v>211</v>
      </c>
      <c r="F401" s="5">
        <v>2</v>
      </c>
      <c r="G401" s="21" t="s">
        <v>1305</v>
      </c>
    </row>
    <row r="402" spans="1:7" x14ac:dyDescent="0.3">
      <c r="A402" s="5" t="s">
        <v>625</v>
      </c>
      <c r="B402" t="s">
        <v>623</v>
      </c>
      <c r="C402" s="5" t="s">
        <v>739</v>
      </c>
      <c r="D402">
        <v>72</v>
      </c>
      <c r="E402" s="5" t="s">
        <v>63</v>
      </c>
      <c r="F402" s="5">
        <v>1</v>
      </c>
      <c r="G402" s="21" t="s">
        <v>1305</v>
      </c>
    </row>
    <row r="403" spans="1:7" x14ac:dyDescent="0.3">
      <c r="A403" s="5" t="s">
        <v>625</v>
      </c>
      <c r="B403" t="s">
        <v>623</v>
      </c>
      <c r="C403" s="5" t="s">
        <v>739</v>
      </c>
      <c r="D403">
        <v>72</v>
      </c>
      <c r="E403" s="5" t="s">
        <v>65</v>
      </c>
      <c r="F403" s="5">
        <v>2</v>
      </c>
      <c r="G403" s="21" t="s">
        <v>1305</v>
      </c>
    </row>
    <row r="404" spans="1:7" x14ac:dyDescent="0.3">
      <c r="A404" s="5" t="s">
        <v>625</v>
      </c>
      <c r="B404" t="s">
        <v>623</v>
      </c>
      <c r="C404" s="5" t="s">
        <v>739</v>
      </c>
      <c r="D404">
        <v>72</v>
      </c>
      <c r="E404" s="5" t="s">
        <v>110</v>
      </c>
      <c r="F404" s="5">
        <v>2</v>
      </c>
      <c r="G404" s="21" t="s">
        <v>1305</v>
      </c>
    </row>
    <row r="405" spans="1:7" x14ac:dyDescent="0.3">
      <c r="A405" s="5" t="s">
        <v>625</v>
      </c>
      <c r="B405" t="s">
        <v>623</v>
      </c>
      <c r="C405" s="5" t="s">
        <v>739</v>
      </c>
      <c r="D405">
        <v>72</v>
      </c>
      <c r="E405" s="5" t="s">
        <v>64</v>
      </c>
      <c r="F405" s="5">
        <v>1</v>
      </c>
      <c r="G405" s="21" t="s">
        <v>1305</v>
      </c>
    </row>
    <row r="406" spans="1:7" x14ac:dyDescent="0.3">
      <c r="A406" s="5" t="s">
        <v>625</v>
      </c>
      <c r="B406" t="s">
        <v>623</v>
      </c>
      <c r="C406" s="5" t="s">
        <v>739</v>
      </c>
      <c r="D406">
        <v>72</v>
      </c>
      <c r="E406" s="5" t="s">
        <v>209</v>
      </c>
      <c r="F406" s="5">
        <v>2</v>
      </c>
      <c r="G406" s="21" t="s">
        <v>1305</v>
      </c>
    </row>
    <row r="407" spans="1:7" x14ac:dyDescent="0.3">
      <c r="A407" s="5" t="s">
        <v>625</v>
      </c>
      <c r="B407" t="s">
        <v>623</v>
      </c>
      <c r="C407" s="5" t="s">
        <v>739</v>
      </c>
      <c r="D407">
        <v>72</v>
      </c>
      <c r="E407" s="5" t="s">
        <v>75</v>
      </c>
      <c r="F407" s="5">
        <v>2</v>
      </c>
      <c r="G407" s="21" t="s">
        <v>1305</v>
      </c>
    </row>
    <row r="408" spans="1:7" x14ac:dyDescent="0.3">
      <c r="A408" s="5" t="s">
        <v>625</v>
      </c>
      <c r="B408" t="s">
        <v>623</v>
      </c>
      <c r="C408" s="5" t="s">
        <v>739</v>
      </c>
      <c r="D408">
        <v>72</v>
      </c>
      <c r="E408" s="5" t="s">
        <v>220</v>
      </c>
      <c r="F408" s="5">
        <v>2</v>
      </c>
      <c r="G408" s="21" t="s">
        <v>1305</v>
      </c>
    </row>
    <row r="409" spans="1:7" x14ac:dyDescent="0.3">
      <c r="A409" s="5" t="s">
        <v>625</v>
      </c>
      <c r="B409" t="s">
        <v>623</v>
      </c>
      <c r="C409" s="5" t="s">
        <v>739</v>
      </c>
      <c r="D409">
        <v>72</v>
      </c>
      <c r="E409" s="5" t="s">
        <v>211</v>
      </c>
      <c r="F409" s="5">
        <v>2</v>
      </c>
      <c r="G409" s="21" t="s">
        <v>1305</v>
      </c>
    </row>
    <row r="410" spans="1:7" x14ac:dyDescent="0.3">
      <c r="A410" s="6" t="s">
        <v>626</v>
      </c>
      <c r="B410" t="s">
        <v>623</v>
      </c>
      <c r="C410" s="5" t="s">
        <v>740</v>
      </c>
      <c r="D410">
        <v>72</v>
      </c>
      <c r="E410" s="6" t="s">
        <v>63</v>
      </c>
      <c r="F410" s="6">
        <v>1</v>
      </c>
      <c r="G410" s="21" t="s">
        <v>1305</v>
      </c>
    </row>
    <row r="411" spans="1:7" x14ac:dyDescent="0.3">
      <c r="A411" s="7" t="s">
        <v>626</v>
      </c>
      <c r="B411" t="s">
        <v>623</v>
      </c>
      <c r="C411" s="5" t="s">
        <v>740</v>
      </c>
      <c r="D411">
        <v>72</v>
      </c>
      <c r="E411" s="7" t="s">
        <v>65</v>
      </c>
      <c r="F411" s="7">
        <v>1</v>
      </c>
      <c r="G411" s="21" t="s">
        <v>1305</v>
      </c>
    </row>
    <row r="412" spans="1:7" x14ac:dyDescent="0.3">
      <c r="A412" s="5" t="s">
        <v>626</v>
      </c>
      <c r="B412" t="s">
        <v>623</v>
      </c>
      <c r="C412" s="5" t="s">
        <v>740</v>
      </c>
      <c r="D412">
        <v>72</v>
      </c>
      <c r="E412" s="5" t="s">
        <v>64</v>
      </c>
      <c r="F412" s="5">
        <v>1</v>
      </c>
      <c r="G412" s="21" t="s">
        <v>1305</v>
      </c>
    </row>
    <row r="413" spans="1:7" x14ac:dyDescent="0.3">
      <c r="A413" s="8" t="s">
        <v>626</v>
      </c>
      <c r="B413" t="s">
        <v>623</v>
      </c>
      <c r="C413" s="8" t="s">
        <v>740</v>
      </c>
      <c r="D413">
        <v>72</v>
      </c>
      <c r="E413" s="8" t="s">
        <v>75</v>
      </c>
      <c r="F413" s="8">
        <v>1</v>
      </c>
      <c r="G413" s="21" t="s">
        <v>1305</v>
      </c>
    </row>
    <row r="414" spans="1:7" x14ac:dyDescent="0.3">
      <c r="A414" s="5" t="s">
        <v>627</v>
      </c>
      <c r="B414" t="s">
        <v>623</v>
      </c>
      <c r="C414" s="5" t="s">
        <v>741</v>
      </c>
      <c r="D414">
        <v>72</v>
      </c>
      <c r="E414" s="5" t="s">
        <v>212</v>
      </c>
      <c r="F414" s="5">
        <v>1</v>
      </c>
      <c r="G414" s="21" t="s">
        <v>1305</v>
      </c>
    </row>
    <row r="415" spans="1:7" x14ac:dyDescent="0.3">
      <c r="A415" s="6" t="s">
        <v>627</v>
      </c>
      <c r="B415" t="s">
        <v>623</v>
      </c>
      <c r="C415" s="5" t="s">
        <v>741</v>
      </c>
      <c r="D415">
        <v>72</v>
      </c>
      <c r="E415" s="6" t="s">
        <v>63</v>
      </c>
      <c r="F415" s="6">
        <v>1</v>
      </c>
      <c r="G415" s="21" t="s">
        <v>1305</v>
      </c>
    </row>
    <row r="416" spans="1:7" x14ac:dyDescent="0.3">
      <c r="A416" s="5" t="s">
        <v>627</v>
      </c>
      <c r="B416" t="s">
        <v>623</v>
      </c>
      <c r="C416" s="5" t="s">
        <v>741</v>
      </c>
      <c r="D416">
        <v>72</v>
      </c>
      <c r="E416" s="5" t="s">
        <v>110</v>
      </c>
      <c r="F416" s="5">
        <v>1</v>
      </c>
      <c r="G416" s="21" t="s">
        <v>1305</v>
      </c>
    </row>
    <row r="417" spans="1:7" x14ac:dyDescent="0.3">
      <c r="A417" s="5" t="s">
        <v>627</v>
      </c>
      <c r="B417" t="s">
        <v>623</v>
      </c>
      <c r="C417" s="5" t="s">
        <v>741</v>
      </c>
      <c r="D417">
        <v>72</v>
      </c>
      <c r="E417" s="5" t="s">
        <v>216</v>
      </c>
      <c r="F417" s="5">
        <v>1</v>
      </c>
      <c r="G417" s="21" t="s">
        <v>1305</v>
      </c>
    </row>
    <row r="418" spans="1:7" x14ac:dyDescent="0.3">
      <c r="A418" s="5" t="s">
        <v>625</v>
      </c>
      <c r="B418" t="s">
        <v>623</v>
      </c>
      <c r="C418" s="17" t="s">
        <v>742</v>
      </c>
      <c r="D418">
        <v>72</v>
      </c>
      <c r="E418" s="5" t="s">
        <v>1600</v>
      </c>
      <c r="F418" s="5">
        <v>2</v>
      </c>
      <c r="G418" s="21" t="s">
        <v>1305</v>
      </c>
    </row>
    <row r="419" spans="1:7" x14ac:dyDescent="0.3">
      <c r="A419" s="5" t="s">
        <v>625</v>
      </c>
      <c r="B419" t="s">
        <v>623</v>
      </c>
      <c r="C419" s="16" t="s">
        <v>742</v>
      </c>
      <c r="D419">
        <v>72</v>
      </c>
      <c r="E419" s="5" t="s">
        <v>1601</v>
      </c>
      <c r="F419" s="5">
        <v>2</v>
      </c>
      <c r="G419" s="21" t="s">
        <v>1305</v>
      </c>
    </row>
    <row r="420" spans="1:7" x14ac:dyDescent="0.3">
      <c r="A420" s="5" t="s">
        <v>625</v>
      </c>
      <c r="B420" t="s">
        <v>623</v>
      </c>
      <c r="C420" s="16" t="s">
        <v>742</v>
      </c>
      <c r="D420">
        <v>72</v>
      </c>
      <c r="E420" s="5" t="s">
        <v>1602</v>
      </c>
      <c r="F420" s="5">
        <v>2</v>
      </c>
      <c r="G420" s="21" t="s">
        <v>1305</v>
      </c>
    </row>
    <row r="421" spans="1:7" x14ac:dyDescent="0.3">
      <c r="A421" s="5" t="s">
        <v>627</v>
      </c>
      <c r="B421" t="s">
        <v>623</v>
      </c>
      <c r="C421" s="5" t="s">
        <v>741</v>
      </c>
      <c r="D421">
        <v>72</v>
      </c>
      <c r="E421" s="5" t="s">
        <v>217</v>
      </c>
      <c r="F421" s="5">
        <v>1</v>
      </c>
      <c r="G421" s="21" t="s">
        <v>1305</v>
      </c>
    </row>
    <row r="422" spans="1:7" x14ac:dyDescent="0.3">
      <c r="A422" s="5" t="s">
        <v>627</v>
      </c>
      <c r="B422" t="s">
        <v>623</v>
      </c>
      <c r="C422" s="5" t="s">
        <v>741</v>
      </c>
      <c r="D422">
        <v>72</v>
      </c>
      <c r="E422" s="5" t="s">
        <v>218</v>
      </c>
      <c r="F422" s="5">
        <v>1</v>
      </c>
      <c r="G422" s="21" t="s">
        <v>1305</v>
      </c>
    </row>
    <row r="423" spans="1:7" x14ac:dyDescent="0.3">
      <c r="A423" s="5" t="s">
        <v>627</v>
      </c>
      <c r="B423" t="s">
        <v>623</v>
      </c>
      <c r="C423" s="5" t="s">
        <v>741</v>
      </c>
      <c r="D423">
        <v>72</v>
      </c>
      <c r="E423" s="5" t="s">
        <v>81</v>
      </c>
      <c r="F423" s="5">
        <v>1</v>
      </c>
      <c r="G423" s="21" t="s">
        <v>1305</v>
      </c>
    </row>
    <row r="424" spans="1:7" x14ac:dyDescent="0.3">
      <c r="A424" s="5" t="s">
        <v>627</v>
      </c>
      <c r="B424" t="s">
        <v>623</v>
      </c>
      <c r="C424" s="5" t="s">
        <v>741</v>
      </c>
      <c r="D424">
        <v>72</v>
      </c>
      <c r="E424" s="5" t="s">
        <v>219</v>
      </c>
      <c r="F424" s="5">
        <v>1</v>
      </c>
      <c r="G424" s="21" t="s">
        <v>1305</v>
      </c>
    </row>
    <row r="425" spans="1:7" x14ac:dyDescent="0.3">
      <c r="A425" s="5" t="s">
        <v>625</v>
      </c>
      <c r="B425" t="s">
        <v>623</v>
      </c>
      <c r="C425" s="16" t="s">
        <v>743</v>
      </c>
      <c r="D425">
        <v>72</v>
      </c>
      <c r="E425" s="5" t="s">
        <v>63</v>
      </c>
      <c r="F425" s="5">
        <v>1</v>
      </c>
      <c r="G425" s="21" t="s">
        <v>1305</v>
      </c>
    </row>
    <row r="426" spans="1:7" x14ac:dyDescent="0.3">
      <c r="A426" s="5" t="s">
        <v>625</v>
      </c>
      <c r="B426" t="s">
        <v>623</v>
      </c>
      <c r="C426" s="16" t="s">
        <v>743</v>
      </c>
      <c r="D426">
        <v>72</v>
      </c>
      <c r="E426" s="5" t="s">
        <v>65</v>
      </c>
      <c r="F426" s="5">
        <v>2</v>
      </c>
      <c r="G426" s="21" t="s">
        <v>1305</v>
      </c>
    </row>
    <row r="427" spans="1:7" x14ac:dyDescent="0.3">
      <c r="A427" s="5" t="s">
        <v>625</v>
      </c>
      <c r="B427" t="s">
        <v>623</v>
      </c>
      <c r="C427" s="16" t="s">
        <v>743</v>
      </c>
      <c r="D427">
        <v>72</v>
      </c>
      <c r="E427" s="5" t="s">
        <v>110</v>
      </c>
      <c r="F427" s="5">
        <v>2</v>
      </c>
      <c r="G427" s="21" t="s">
        <v>1305</v>
      </c>
    </row>
    <row r="428" spans="1:7" x14ac:dyDescent="0.3">
      <c r="A428" s="5" t="s">
        <v>625</v>
      </c>
      <c r="B428" t="s">
        <v>623</v>
      </c>
      <c r="C428" s="16" t="s">
        <v>743</v>
      </c>
      <c r="D428">
        <v>72</v>
      </c>
      <c r="E428" s="5" t="s">
        <v>64</v>
      </c>
      <c r="F428" s="5">
        <v>1</v>
      </c>
      <c r="G428" s="21" t="s">
        <v>1305</v>
      </c>
    </row>
    <row r="429" spans="1:7" x14ac:dyDescent="0.3">
      <c r="A429" s="5" t="s">
        <v>625</v>
      </c>
      <c r="B429" t="s">
        <v>623</v>
      </c>
      <c r="C429" s="17" t="s">
        <v>744</v>
      </c>
      <c r="D429">
        <v>72</v>
      </c>
      <c r="E429" s="5" t="s">
        <v>1603</v>
      </c>
      <c r="F429" s="5">
        <v>2</v>
      </c>
      <c r="G429" s="21" t="s">
        <v>1305</v>
      </c>
    </row>
    <row r="430" spans="1:7" x14ac:dyDescent="0.3">
      <c r="A430" s="5" t="s">
        <v>625</v>
      </c>
      <c r="B430" t="s">
        <v>623</v>
      </c>
      <c r="C430" s="16" t="s">
        <v>744</v>
      </c>
      <c r="D430">
        <v>72</v>
      </c>
      <c r="E430" s="5" t="s">
        <v>1604</v>
      </c>
      <c r="F430" s="5">
        <v>2</v>
      </c>
      <c r="G430" s="21" t="s">
        <v>1305</v>
      </c>
    </row>
    <row r="431" spans="1:7" x14ac:dyDescent="0.3">
      <c r="A431" s="5" t="s">
        <v>625</v>
      </c>
      <c r="B431" t="s">
        <v>623</v>
      </c>
      <c r="C431" s="16" t="s">
        <v>744</v>
      </c>
      <c r="D431">
        <v>72</v>
      </c>
      <c r="E431" s="5" t="s">
        <v>1605</v>
      </c>
      <c r="F431" s="5">
        <v>2</v>
      </c>
      <c r="G431" s="21" t="s">
        <v>1305</v>
      </c>
    </row>
    <row r="432" spans="1:7" x14ac:dyDescent="0.3">
      <c r="A432" s="5" t="s">
        <v>628</v>
      </c>
      <c r="B432" t="s">
        <v>623</v>
      </c>
      <c r="C432" s="16" t="s">
        <v>743</v>
      </c>
      <c r="D432">
        <v>72</v>
      </c>
      <c r="E432" s="5" t="s">
        <v>209</v>
      </c>
      <c r="F432" s="5">
        <v>2</v>
      </c>
      <c r="G432" s="21" t="s">
        <v>1305</v>
      </c>
    </row>
    <row r="433" spans="1:7" x14ac:dyDescent="0.3">
      <c r="A433" s="5" t="s">
        <v>625</v>
      </c>
      <c r="B433" t="s">
        <v>623</v>
      </c>
      <c r="C433" s="16" t="s">
        <v>743</v>
      </c>
      <c r="D433">
        <v>72</v>
      </c>
      <c r="E433" s="5" t="s">
        <v>75</v>
      </c>
      <c r="F433" s="5">
        <v>2</v>
      </c>
      <c r="G433" s="21" t="s">
        <v>1305</v>
      </c>
    </row>
    <row r="434" spans="1:7" x14ac:dyDescent="0.3">
      <c r="A434" s="5" t="s">
        <v>628</v>
      </c>
      <c r="B434" t="s">
        <v>623</v>
      </c>
      <c r="C434" s="16" t="s">
        <v>743</v>
      </c>
      <c r="D434">
        <v>72</v>
      </c>
      <c r="E434" s="5" t="s">
        <v>211</v>
      </c>
      <c r="F434" s="5">
        <v>2</v>
      </c>
      <c r="G434" s="21" t="s">
        <v>1305</v>
      </c>
    </row>
    <row r="435" spans="1:7" x14ac:dyDescent="0.3">
      <c r="A435" s="5" t="s">
        <v>625</v>
      </c>
      <c r="B435" t="s">
        <v>623</v>
      </c>
      <c r="C435" s="5" t="s">
        <v>745</v>
      </c>
      <c r="D435">
        <v>72</v>
      </c>
      <c r="E435" s="5" t="s">
        <v>63</v>
      </c>
      <c r="F435" s="5">
        <v>1</v>
      </c>
      <c r="G435" s="21" t="s">
        <v>1305</v>
      </c>
    </row>
    <row r="436" spans="1:7" x14ac:dyDescent="0.3">
      <c r="A436" s="5" t="s">
        <v>625</v>
      </c>
      <c r="B436" t="s">
        <v>623</v>
      </c>
      <c r="C436" s="5" t="s">
        <v>745</v>
      </c>
      <c r="D436">
        <v>72</v>
      </c>
      <c r="E436" s="5" t="s">
        <v>65</v>
      </c>
      <c r="F436" s="5">
        <v>2</v>
      </c>
      <c r="G436" s="21" t="s">
        <v>1305</v>
      </c>
    </row>
    <row r="437" spans="1:7" x14ac:dyDescent="0.3">
      <c r="A437" s="5" t="s">
        <v>625</v>
      </c>
      <c r="B437" t="s">
        <v>623</v>
      </c>
      <c r="C437" s="5" t="s">
        <v>745</v>
      </c>
      <c r="D437">
        <v>72</v>
      </c>
      <c r="E437" s="5" t="s">
        <v>110</v>
      </c>
      <c r="F437" s="5">
        <v>2</v>
      </c>
      <c r="G437" s="21" t="s">
        <v>1305</v>
      </c>
    </row>
    <row r="438" spans="1:7" x14ac:dyDescent="0.3">
      <c r="A438" s="5" t="s">
        <v>625</v>
      </c>
      <c r="B438" t="s">
        <v>623</v>
      </c>
      <c r="C438" s="5" t="s">
        <v>745</v>
      </c>
      <c r="D438">
        <v>72</v>
      </c>
      <c r="E438" s="5" t="s">
        <v>64</v>
      </c>
      <c r="F438" s="5">
        <v>1</v>
      </c>
      <c r="G438" s="21" t="s">
        <v>1305</v>
      </c>
    </row>
    <row r="439" spans="1:7" x14ac:dyDescent="0.3">
      <c r="A439" s="5" t="s">
        <v>625</v>
      </c>
      <c r="B439" t="s">
        <v>623</v>
      </c>
      <c r="C439" s="17" t="s">
        <v>746</v>
      </c>
      <c r="D439">
        <v>72</v>
      </c>
      <c r="E439" s="5" t="s">
        <v>1606</v>
      </c>
      <c r="F439" s="5">
        <v>2</v>
      </c>
      <c r="G439" s="21" t="s">
        <v>1305</v>
      </c>
    </row>
    <row r="440" spans="1:7" x14ac:dyDescent="0.3">
      <c r="A440" s="5" t="s">
        <v>625</v>
      </c>
      <c r="B440" t="s">
        <v>623</v>
      </c>
      <c r="C440" s="16" t="s">
        <v>746</v>
      </c>
      <c r="D440">
        <v>72</v>
      </c>
      <c r="E440" s="5" t="s">
        <v>1607</v>
      </c>
      <c r="F440" s="5">
        <v>2</v>
      </c>
      <c r="G440" s="21" t="s">
        <v>1305</v>
      </c>
    </row>
    <row r="441" spans="1:7" x14ac:dyDescent="0.3">
      <c r="A441" s="5" t="s">
        <v>625</v>
      </c>
      <c r="B441" t="s">
        <v>623</v>
      </c>
      <c r="C441" s="16" t="s">
        <v>746</v>
      </c>
      <c r="D441">
        <v>72</v>
      </c>
      <c r="E441" s="5" t="s">
        <v>1608</v>
      </c>
      <c r="F441" s="5">
        <v>2</v>
      </c>
      <c r="G441" s="21" t="s">
        <v>1305</v>
      </c>
    </row>
    <row r="442" spans="1:7" x14ac:dyDescent="0.3">
      <c r="A442" s="5" t="s">
        <v>629</v>
      </c>
      <c r="B442" t="s">
        <v>623</v>
      </c>
      <c r="C442" s="5" t="s">
        <v>745</v>
      </c>
      <c r="D442">
        <v>72</v>
      </c>
      <c r="E442" s="5" t="s">
        <v>209</v>
      </c>
      <c r="F442" s="5">
        <v>2</v>
      </c>
      <c r="G442" s="21" t="s">
        <v>1305</v>
      </c>
    </row>
    <row r="443" spans="1:7" x14ac:dyDescent="0.3">
      <c r="A443" s="5" t="s">
        <v>625</v>
      </c>
      <c r="B443" t="s">
        <v>623</v>
      </c>
      <c r="C443" s="5" t="s">
        <v>745</v>
      </c>
      <c r="D443">
        <v>72</v>
      </c>
      <c r="E443" s="5" t="s">
        <v>75</v>
      </c>
      <c r="F443" s="5">
        <v>2</v>
      </c>
      <c r="G443" s="21" t="s">
        <v>1305</v>
      </c>
    </row>
    <row r="444" spans="1:7" x14ac:dyDescent="0.3">
      <c r="A444" s="5" t="s">
        <v>629</v>
      </c>
      <c r="B444" t="s">
        <v>623</v>
      </c>
      <c r="C444" s="5" t="s">
        <v>745</v>
      </c>
      <c r="D444">
        <v>72</v>
      </c>
      <c r="E444" s="5" t="s">
        <v>211</v>
      </c>
      <c r="F444" s="5">
        <v>2</v>
      </c>
      <c r="G444" s="21" t="s">
        <v>1305</v>
      </c>
    </row>
    <row r="445" spans="1:7" x14ac:dyDescent="0.3">
      <c r="A445" s="5" t="s">
        <v>625</v>
      </c>
      <c r="B445" t="s">
        <v>623</v>
      </c>
      <c r="C445" s="16" t="s">
        <v>746</v>
      </c>
      <c r="D445">
        <v>72</v>
      </c>
      <c r="E445" s="5" t="s">
        <v>63</v>
      </c>
      <c r="F445" s="5">
        <v>1</v>
      </c>
      <c r="G445" s="21" t="s">
        <v>1305</v>
      </c>
    </row>
    <row r="446" spans="1:7" x14ac:dyDescent="0.3">
      <c r="A446" s="5" t="s">
        <v>625</v>
      </c>
      <c r="B446" t="s">
        <v>623</v>
      </c>
      <c r="C446" s="16" t="s">
        <v>746</v>
      </c>
      <c r="D446">
        <v>72</v>
      </c>
      <c r="E446" s="5" t="s">
        <v>65</v>
      </c>
      <c r="F446" s="5">
        <v>2</v>
      </c>
      <c r="G446" s="21" t="s">
        <v>1305</v>
      </c>
    </row>
    <row r="447" spans="1:7" x14ac:dyDescent="0.3">
      <c r="A447" s="5" t="s">
        <v>625</v>
      </c>
      <c r="B447" t="s">
        <v>623</v>
      </c>
      <c r="C447" s="16" t="s">
        <v>746</v>
      </c>
      <c r="D447">
        <v>72</v>
      </c>
      <c r="E447" s="5" t="s">
        <v>110</v>
      </c>
      <c r="F447" s="5">
        <v>2</v>
      </c>
      <c r="G447" s="21" t="s">
        <v>1305</v>
      </c>
    </row>
    <row r="448" spans="1:7" x14ac:dyDescent="0.3">
      <c r="A448" s="5" t="s">
        <v>625</v>
      </c>
      <c r="B448" t="s">
        <v>623</v>
      </c>
      <c r="C448" s="16" t="s">
        <v>746</v>
      </c>
      <c r="D448">
        <v>72</v>
      </c>
      <c r="E448" s="5" t="s">
        <v>64</v>
      </c>
      <c r="F448" s="5">
        <v>1</v>
      </c>
      <c r="G448" s="21" t="s">
        <v>1305</v>
      </c>
    </row>
    <row r="449" spans="1:7" x14ac:dyDescent="0.3">
      <c r="A449" s="5" t="s">
        <v>625</v>
      </c>
      <c r="B449" t="s">
        <v>623</v>
      </c>
      <c r="C449" s="17" t="s">
        <v>743</v>
      </c>
      <c r="D449">
        <v>72</v>
      </c>
      <c r="E449" s="5" t="s">
        <v>1609</v>
      </c>
      <c r="F449" s="5">
        <v>2</v>
      </c>
      <c r="G449" s="21" t="s">
        <v>1305</v>
      </c>
    </row>
    <row r="450" spans="1:7" x14ac:dyDescent="0.3">
      <c r="A450" s="5" t="s">
        <v>625</v>
      </c>
      <c r="B450" t="s">
        <v>623</v>
      </c>
      <c r="C450" s="16" t="s">
        <v>743</v>
      </c>
      <c r="D450">
        <v>72</v>
      </c>
      <c r="E450" s="5" t="s">
        <v>1610</v>
      </c>
      <c r="F450" s="5">
        <v>2</v>
      </c>
      <c r="G450" s="21" t="s">
        <v>1305</v>
      </c>
    </row>
    <row r="451" spans="1:7" x14ac:dyDescent="0.3">
      <c r="A451" s="5" t="s">
        <v>625</v>
      </c>
      <c r="B451" t="s">
        <v>623</v>
      </c>
      <c r="C451" s="16" t="s">
        <v>743</v>
      </c>
      <c r="D451">
        <v>72</v>
      </c>
      <c r="E451" s="5" t="s">
        <v>1611</v>
      </c>
      <c r="F451" s="5">
        <v>2</v>
      </c>
      <c r="G451" s="21" t="s">
        <v>1305</v>
      </c>
    </row>
    <row r="452" spans="1:7" x14ac:dyDescent="0.3">
      <c r="A452" s="5" t="s">
        <v>628</v>
      </c>
      <c r="B452" t="s">
        <v>623</v>
      </c>
      <c r="C452" s="16" t="s">
        <v>746</v>
      </c>
      <c r="D452">
        <v>72</v>
      </c>
      <c r="E452" s="5" t="s">
        <v>209</v>
      </c>
      <c r="F452" s="5">
        <v>2</v>
      </c>
      <c r="G452" s="21" t="s">
        <v>1305</v>
      </c>
    </row>
    <row r="453" spans="1:7" x14ac:dyDescent="0.3">
      <c r="A453" s="5" t="s">
        <v>625</v>
      </c>
      <c r="B453" t="s">
        <v>623</v>
      </c>
      <c r="C453" s="16" t="s">
        <v>746</v>
      </c>
      <c r="D453">
        <v>72</v>
      </c>
      <c r="E453" s="5" t="s">
        <v>75</v>
      </c>
      <c r="F453" s="5">
        <v>2</v>
      </c>
      <c r="G453" s="21" t="s">
        <v>1305</v>
      </c>
    </row>
    <row r="454" spans="1:7" x14ac:dyDescent="0.3">
      <c r="A454" s="5" t="s">
        <v>628</v>
      </c>
      <c r="B454" t="s">
        <v>623</v>
      </c>
      <c r="C454" s="16" t="s">
        <v>746</v>
      </c>
      <c r="D454">
        <v>72</v>
      </c>
      <c r="E454" s="5" t="s">
        <v>211</v>
      </c>
      <c r="F454" s="5">
        <v>2</v>
      </c>
      <c r="G454" s="21" t="s">
        <v>1305</v>
      </c>
    </row>
    <row r="455" spans="1:7" x14ac:dyDescent="0.3">
      <c r="A455" s="5" t="s">
        <v>628</v>
      </c>
      <c r="B455" t="s">
        <v>623</v>
      </c>
      <c r="C455" s="16" t="s">
        <v>744</v>
      </c>
      <c r="D455">
        <v>72</v>
      </c>
      <c r="E455" s="5" t="s">
        <v>212</v>
      </c>
      <c r="F455" s="5">
        <v>2</v>
      </c>
      <c r="G455" s="21" t="s">
        <v>1305</v>
      </c>
    </row>
    <row r="456" spans="1:7" x14ac:dyDescent="0.3">
      <c r="A456" s="5" t="s">
        <v>625</v>
      </c>
      <c r="B456" t="s">
        <v>623</v>
      </c>
      <c r="C456" s="16" t="s">
        <v>744</v>
      </c>
      <c r="D456">
        <v>72</v>
      </c>
      <c r="E456" s="5" t="s">
        <v>63</v>
      </c>
      <c r="F456" s="5">
        <v>1</v>
      </c>
      <c r="G456" s="21" t="s">
        <v>1305</v>
      </c>
    </row>
    <row r="457" spans="1:7" x14ac:dyDescent="0.3">
      <c r="A457" s="5" t="s">
        <v>625</v>
      </c>
      <c r="B457" t="s">
        <v>623</v>
      </c>
      <c r="C457" s="16" t="s">
        <v>744</v>
      </c>
      <c r="D457">
        <v>72</v>
      </c>
      <c r="E457" s="5" t="s">
        <v>65</v>
      </c>
      <c r="F457" s="5">
        <v>2</v>
      </c>
      <c r="G457" s="21" t="s">
        <v>1305</v>
      </c>
    </row>
    <row r="458" spans="1:7" x14ac:dyDescent="0.3">
      <c r="A458" s="5" t="s">
        <v>625</v>
      </c>
      <c r="B458" t="s">
        <v>623</v>
      </c>
      <c r="C458" s="16" t="s">
        <v>744</v>
      </c>
      <c r="D458">
        <v>72</v>
      </c>
      <c r="E458" s="5" t="s">
        <v>110</v>
      </c>
      <c r="F458" s="5">
        <v>2</v>
      </c>
      <c r="G458" s="21" t="s">
        <v>1305</v>
      </c>
    </row>
    <row r="459" spans="1:7" x14ac:dyDescent="0.3">
      <c r="A459" s="5" t="s">
        <v>628</v>
      </c>
      <c r="B459" t="s">
        <v>623</v>
      </c>
      <c r="C459" s="16" t="s">
        <v>744</v>
      </c>
      <c r="D459">
        <v>72</v>
      </c>
      <c r="E459" s="5" t="s">
        <v>213</v>
      </c>
      <c r="F459" s="5">
        <v>2</v>
      </c>
      <c r="G459" s="21" t="s">
        <v>1305</v>
      </c>
    </row>
    <row r="460" spans="1:7" x14ac:dyDescent="0.3">
      <c r="A460" s="5" t="s">
        <v>625</v>
      </c>
      <c r="B460" t="s">
        <v>623</v>
      </c>
      <c r="C460" s="17" t="s">
        <v>747</v>
      </c>
      <c r="D460">
        <v>72</v>
      </c>
      <c r="E460" s="5" t="s">
        <v>1612</v>
      </c>
      <c r="F460" s="5">
        <v>2</v>
      </c>
      <c r="G460" s="21" t="s">
        <v>1305</v>
      </c>
    </row>
    <row r="461" spans="1:7" x14ac:dyDescent="0.3">
      <c r="A461" s="5" t="s">
        <v>625</v>
      </c>
      <c r="B461" t="s">
        <v>623</v>
      </c>
      <c r="C461" s="16" t="s">
        <v>747</v>
      </c>
      <c r="D461">
        <v>72</v>
      </c>
      <c r="E461" s="5" t="s">
        <v>1613</v>
      </c>
      <c r="F461" s="5">
        <v>2</v>
      </c>
      <c r="G461" s="21" t="s">
        <v>1305</v>
      </c>
    </row>
    <row r="462" spans="1:7" x14ac:dyDescent="0.3">
      <c r="A462" s="5" t="s">
        <v>625</v>
      </c>
      <c r="B462" t="s">
        <v>623</v>
      </c>
      <c r="C462" s="16" t="s">
        <v>747</v>
      </c>
      <c r="D462">
        <v>72</v>
      </c>
      <c r="E462" s="5" t="s">
        <v>1614</v>
      </c>
      <c r="F462" s="5">
        <v>2</v>
      </c>
      <c r="G462" s="21" t="s">
        <v>1305</v>
      </c>
    </row>
    <row r="463" spans="1:7" x14ac:dyDescent="0.3">
      <c r="A463" s="5" t="s">
        <v>628</v>
      </c>
      <c r="B463" t="s">
        <v>623</v>
      </c>
      <c r="C463" s="16" t="s">
        <v>744</v>
      </c>
      <c r="D463">
        <v>72</v>
      </c>
      <c r="E463" s="5" t="s">
        <v>214</v>
      </c>
      <c r="F463" s="5">
        <v>2</v>
      </c>
      <c r="G463" s="21" t="s">
        <v>1305</v>
      </c>
    </row>
    <row r="464" spans="1:7" x14ac:dyDescent="0.3">
      <c r="A464" s="5" t="s">
        <v>625</v>
      </c>
      <c r="B464" t="s">
        <v>623</v>
      </c>
      <c r="C464" s="16" t="s">
        <v>744</v>
      </c>
      <c r="D464">
        <v>72</v>
      </c>
      <c r="E464" s="5" t="s">
        <v>64</v>
      </c>
      <c r="F464" s="5">
        <v>1</v>
      </c>
      <c r="G464" s="21" t="s">
        <v>1305</v>
      </c>
    </row>
    <row r="465" spans="1:7" x14ac:dyDescent="0.3">
      <c r="A465" s="5" t="s">
        <v>625</v>
      </c>
      <c r="B465" t="s">
        <v>623</v>
      </c>
      <c r="C465" s="16" t="s">
        <v>744</v>
      </c>
      <c r="D465">
        <v>72</v>
      </c>
      <c r="E465" s="5" t="s">
        <v>75</v>
      </c>
      <c r="F465" s="5">
        <v>2</v>
      </c>
      <c r="G465" s="21" t="s">
        <v>1305</v>
      </c>
    </row>
    <row r="466" spans="1:7" x14ac:dyDescent="0.3">
      <c r="A466" s="5" t="s">
        <v>629</v>
      </c>
      <c r="B466" t="s">
        <v>623</v>
      </c>
      <c r="C466" s="5" t="s">
        <v>748</v>
      </c>
      <c r="D466">
        <v>72</v>
      </c>
      <c r="E466" s="5" t="s">
        <v>212</v>
      </c>
      <c r="F466" s="5">
        <v>2</v>
      </c>
      <c r="G466" s="21" t="s">
        <v>1305</v>
      </c>
    </row>
    <row r="467" spans="1:7" x14ac:dyDescent="0.3">
      <c r="A467" s="5" t="s">
        <v>625</v>
      </c>
      <c r="B467" t="s">
        <v>623</v>
      </c>
      <c r="C467" s="5" t="s">
        <v>748</v>
      </c>
      <c r="D467">
        <v>72</v>
      </c>
      <c r="E467" s="5" t="s">
        <v>63</v>
      </c>
      <c r="F467" s="5">
        <v>1</v>
      </c>
      <c r="G467" s="21" t="s">
        <v>1305</v>
      </c>
    </row>
    <row r="468" spans="1:7" x14ac:dyDescent="0.3">
      <c r="A468" s="5" t="s">
        <v>625</v>
      </c>
      <c r="B468" t="s">
        <v>623</v>
      </c>
      <c r="C468" s="5" t="s">
        <v>748</v>
      </c>
      <c r="D468">
        <v>72</v>
      </c>
      <c r="E468" s="5" t="s">
        <v>65</v>
      </c>
      <c r="F468" s="5">
        <v>2</v>
      </c>
      <c r="G468" s="21" t="s">
        <v>1305</v>
      </c>
    </row>
    <row r="469" spans="1:7" x14ac:dyDescent="0.3">
      <c r="A469" s="5" t="s">
        <v>625</v>
      </c>
      <c r="B469" t="s">
        <v>623</v>
      </c>
      <c r="C469" s="5" t="s">
        <v>748</v>
      </c>
      <c r="D469">
        <v>72</v>
      </c>
      <c r="E469" s="5" t="s">
        <v>110</v>
      </c>
      <c r="F469" s="5">
        <v>2</v>
      </c>
      <c r="G469" s="21" t="s">
        <v>1305</v>
      </c>
    </row>
    <row r="470" spans="1:7" x14ac:dyDescent="0.3">
      <c r="A470" s="5" t="s">
        <v>629</v>
      </c>
      <c r="B470" t="s">
        <v>623</v>
      </c>
      <c r="C470" s="5" t="s">
        <v>748</v>
      </c>
      <c r="D470">
        <v>72</v>
      </c>
      <c r="E470" s="5" t="s">
        <v>213</v>
      </c>
      <c r="F470" s="5">
        <v>2</v>
      </c>
      <c r="G470" s="21" t="s">
        <v>1305</v>
      </c>
    </row>
    <row r="471" spans="1:7" x14ac:dyDescent="0.3">
      <c r="A471" s="5" t="s">
        <v>625</v>
      </c>
      <c r="B471" t="s">
        <v>623</v>
      </c>
      <c r="C471" s="5" t="s">
        <v>748</v>
      </c>
      <c r="D471">
        <v>72</v>
      </c>
      <c r="E471" s="5" t="s">
        <v>1615</v>
      </c>
      <c r="F471" s="5">
        <v>2</v>
      </c>
      <c r="G471" s="21" t="s">
        <v>1305</v>
      </c>
    </row>
    <row r="472" spans="1:7" x14ac:dyDescent="0.3">
      <c r="A472" s="5" t="s">
        <v>625</v>
      </c>
      <c r="B472" t="s">
        <v>623</v>
      </c>
      <c r="C472" s="5" t="s">
        <v>748</v>
      </c>
      <c r="D472">
        <v>72</v>
      </c>
      <c r="E472" s="5" t="s">
        <v>1616</v>
      </c>
      <c r="F472" s="5">
        <v>2</v>
      </c>
      <c r="G472" s="21" t="s">
        <v>1305</v>
      </c>
    </row>
    <row r="473" spans="1:7" x14ac:dyDescent="0.3">
      <c r="A473" s="5" t="s">
        <v>625</v>
      </c>
      <c r="B473" t="s">
        <v>623</v>
      </c>
      <c r="C473" s="5" t="s">
        <v>748</v>
      </c>
      <c r="D473">
        <v>72</v>
      </c>
      <c r="E473" s="5" t="s">
        <v>1617</v>
      </c>
      <c r="F473" s="5">
        <v>2</v>
      </c>
      <c r="G473" s="21" t="s">
        <v>1305</v>
      </c>
    </row>
    <row r="474" spans="1:7" x14ac:dyDescent="0.3">
      <c r="A474" s="5" t="s">
        <v>629</v>
      </c>
      <c r="B474" t="s">
        <v>623</v>
      </c>
      <c r="C474" s="5" t="s">
        <v>748</v>
      </c>
      <c r="D474">
        <v>72</v>
      </c>
      <c r="E474" s="5" t="s">
        <v>214</v>
      </c>
      <c r="F474" s="5">
        <v>2</v>
      </c>
      <c r="G474" s="21" t="s">
        <v>1305</v>
      </c>
    </row>
    <row r="475" spans="1:7" x14ac:dyDescent="0.3">
      <c r="A475" s="5" t="s">
        <v>625</v>
      </c>
      <c r="B475" t="s">
        <v>623</v>
      </c>
      <c r="C475" s="5" t="s">
        <v>748</v>
      </c>
      <c r="D475">
        <v>72</v>
      </c>
      <c r="E475" s="5" t="s">
        <v>64</v>
      </c>
      <c r="F475" s="5">
        <v>1</v>
      </c>
      <c r="G475" s="21" t="s">
        <v>1305</v>
      </c>
    </row>
    <row r="476" spans="1:7" x14ac:dyDescent="0.3">
      <c r="A476" s="5" t="s">
        <v>625</v>
      </c>
      <c r="B476" t="s">
        <v>623</v>
      </c>
      <c r="C476" s="5" t="s">
        <v>748</v>
      </c>
      <c r="D476">
        <v>72</v>
      </c>
      <c r="E476" s="5" t="s">
        <v>75</v>
      </c>
      <c r="F476" s="5">
        <v>2</v>
      </c>
      <c r="G476" s="21" t="s">
        <v>1305</v>
      </c>
    </row>
    <row r="477" spans="1:7" x14ac:dyDescent="0.3">
      <c r="A477" s="5" t="s">
        <v>629</v>
      </c>
      <c r="B477" t="s">
        <v>623</v>
      </c>
      <c r="C477" s="16" t="s">
        <v>747</v>
      </c>
      <c r="D477">
        <v>72</v>
      </c>
      <c r="E477" s="5" t="s">
        <v>212</v>
      </c>
      <c r="F477" s="5">
        <v>2</v>
      </c>
      <c r="G477" s="21" t="s">
        <v>1305</v>
      </c>
    </row>
    <row r="478" spans="1:7" x14ac:dyDescent="0.3">
      <c r="A478" s="5" t="s">
        <v>625</v>
      </c>
      <c r="B478" t="s">
        <v>623</v>
      </c>
      <c r="C478" s="16" t="s">
        <v>747</v>
      </c>
      <c r="D478">
        <v>72</v>
      </c>
      <c r="E478" s="5" t="s">
        <v>63</v>
      </c>
      <c r="F478" s="5">
        <v>1</v>
      </c>
      <c r="G478" s="21" t="s">
        <v>1305</v>
      </c>
    </row>
    <row r="479" spans="1:7" x14ac:dyDescent="0.3">
      <c r="A479" s="5" t="s">
        <v>625</v>
      </c>
      <c r="B479" t="s">
        <v>623</v>
      </c>
      <c r="C479" s="16" t="s">
        <v>747</v>
      </c>
      <c r="D479">
        <v>72</v>
      </c>
      <c r="E479" s="5" t="s">
        <v>65</v>
      </c>
      <c r="F479" s="5">
        <v>2</v>
      </c>
      <c r="G479" s="21" t="s">
        <v>1305</v>
      </c>
    </row>
    <row r="480" spans="1:7" x14ac:dyDescent="0.3">
      <c r="A480" s="5" t="s">
        <v>625</v>
      </c>
      <c r="B480" t="s">
        <v>623</v>
      </c>
      <c r="C480" s="16" t="s">
        <v>747</v>
      </c>
      <c r="D480">
        <v>72</v>
      </c>
      <c r="E480" s="5" t="s">
        <v>110</v>
      </c>
      <c r="F480" s="5">
        <v>2</v>
      </c>
      <c r="G480" s="21" t="s">
        <v>1305</v>
      </c>
    </row>
    <row r="481" spans="1:7" x14ac:dyDescent="0.3">
      <c r="A481" s="5" t="s">
        <v>625</v>
      </c>
      <c r="B481" t="s">
        <v>623</v>
      </c>
      <c r="C481" s="5" t="s">
        <v>749</v>
      </c>
      <c r="D481">
        <v>72</v>
      </c>
      <c r="E481" s="5" t="s">
        <v>1618</v>
      </c>
      <c r="F481" s="5">
        <v>2</v>
      </c>
      <c r="G481" s="21" t="s">
        <v>1305</v>
      </c>
    </row>
    <row r="482" spans="1:7" x14ac:dyDescent="0.3">
      <c r="A482" s="5" t="s">
        <v>625</v>
      </c>
      <c r="B482" t="s">
        <v>623</v>
      </c>
      <c r="C482" s="5" t="s">
        <v>749</v>
      </c>
      <c r="D482">
        <v>72</v>
      </c>
      <c r="E482" s="5" t="s">
        <v>1619</v>
      </c>
      <c r="F482" s="5">
        <v>2</v>
      </c>
      <c r="G482" s="21" t="s">
        <v>1305</v>
      </c>
    </row>
    <row r="483" spans="1:7" x14ac:dyDescent="0.3">
      <c r="A483" s="5" t="s">
        <v>625</v>
      </c>
      <c r="B483" t="s">
        <v>623</v>
      </c>
      <c r="C483" s="5" t="s">
        <v>749</v>
      </c>
      <c r="D483">
        <v>72</v>
      </c>
      <c r="E483" s="5" t="s">
        <v>1620</v>
      </c>
      <c r="F483" s="5">
        <v>2</v>
      </c>
      <c r="G483" s="21" t="s">
        <v>1305</v>
      </c>
    </row>
    <row r="484" spans="1:7" x14ac:dyDescent="0.3">
      <c r="A484" s="5" t="s">
        <v>629</v>
      </c>
      <c r="B484" t="s">
        <v>623</v>
      </c>
      <c r="C484" s="16" t="s">
        <v>747</v>
      </c>
      <c r="D484">
        <v>72</v>
      </c>
      <c r="E484" s="5" t="s">
        <v>213</v>
      </c>
      <c r="F484" s="5">
        <v>2</v>
      </c>
      <c r="G484" s="21" t="s">
        <v>1305</v>
      </c>
    </row>
    <row r="485" spans="1:7" x14ac:dyDescent="0.3">
      <c r="A485" s="5" t="s">
        <v>629</v>
      </c>
      <c r="B485" t="s">
        <v>623</v>
      </c>
      <c r="C485" s="16" t="s">
        <v>747</v>
      </c>
      <c r="D485">
        <v>72</v>
      </c>
      <c r="E485" s="5" t="s">
        <v>214</v>
      </c>
      <c r="F485" s="5">
        <v>2</v>
      </c>
      <c r="G485" s="21" t="s">
        <v>1305</v>
      </c>
    </row>
    <row r="486" spans="1:7" x14ac:dyDescent="0.3">
      <c r="A486" s="5" t="s">
        <v>625</v>
      </c>
      <c r="B486" t="s">
        <v>623</v>
      </c>
      <c r="C486" s="16" t="s">
        <v>747</v>
      </c>
      <c r="D486">
        <v>72</v>
      </c>
      <c r="E486" s="5" t="s">
        <v>64</v>
      </c>
      <c r="F486" s="5">
        <v>1</v>
      </c>
      <c r="G486" s="21" t="s">
        <v>1305</v>
      </c>
    </row>
    <row r="487" spans="1:7" x14ac:dyDescent="0.3">
      <c r="A487" s="5" t="s">
        <v>625</v>
      </c>
      <c r="B487" t="s">
        <v>623</v>
      </c>
      <c r="C487" s="16" t="s">
        <v>747</v>
      </c>
      <c r="D487">
        <v>72</v>
      </c>
      <c r="E487" s="5" t="s">
        <v>75</v>
      </c>
      <c r="F487" s="5">
        <v>2</v>
      </c>
      <c r="G487" s="21" t="s">
        <v>1305</v>
      </c>
    </row>
    <row r="488" spans="1:7" x14ac:dyDescent="0.3">
      <c r="A488" s="5" t="s">
        <v>630</v>
      </c>
      <c r="B488" t="s">
        <v>623</v>
      </c>
      <c r="C488" s="5" t="s">
        <v>750</v>
      </c>
      <c r="D488">
        <v>72</v>
      </c>
      <c r="E488" s="5" t="s">
        <v>63</v>
      </c>
      <c r="F488" s="5">
        <v>1</v>
      </c>
      <c r="G488" s="21" t="s">
        <v>1305</v>
      </c>
    </row>
    <row r="489" spans="1:7" x14ac:dyDescent="0.3">
      <c r="A489" s="5" t="s">
        <v>630</v>
      </c>
      <c r="B489" t="s">
        <v>623</v>
      </c>
      <c r="C489" s="5" t="s">
        <v>750</v>
      </c>
      <c r="D489">
        <v>72</v>
      </c>
      <c r="E489" s="5" t="s">
        <v>65</v>
      </c>
      <c r="F489" s="5">
        <v>2</v>
      </c>
      <c r="G489" s="21" t="s">
        <v>1305</v>
      </c>
    </row>
    <row r="490" spans="1:7" x14ac:dyDescent="0.3">
      <c r="A490" s="5" t="s">
        <v>630</v>
      </c>
      <c r="B490" t="s">
        <v>623</v>
      </c>
      <c r="C490" s="5" t="s">
        <v>750</v>
      </c>
      <c r="D490">
        <v>72</v>
      </c>
      <c r="E490" s="5" t="s">
        <v>110</v>
      </c>
      <c r="F490" s="5">
        <v>2</v>
      </c>
      <c r="G490" s="21" t="s">
        <v>1305</v>
      </c>
    </row>
    <row r="491" spans="1:7" x14ac:dyDescent="0.3">
      <c r="A491" s="5" t="s">
        <v>625</v>
      </c>
      <c r="B491" t="s">
        <v>623</v>
      </c>
      <c r="C491" s="5" t="s">
        <v>745</v>
      </c>
      <c r="D491">
        <v>72</v>
      </c>
      <c r="E491" s="5" t="s">
        <v>1621</v>
      </c>
      <c r="F491" s="5">
        <v>2</v>
      </c>
      <c r="G491" s="21" t="s">
        <v>1305</v>
      </c>
    </row>
    <row r="492" spans="1:7" x14ac:dyDescent="0.3">
      <c r="A492" s="5" t="s">
        <v>625</v>
      </c>
      <c r="B492" t="s">
        <v>623</v>
      </c>
      <c r="C492" s="5" t="s">
        <v>745</v>
      </c>
      <c r="D492">
        <v>72</v>
      </c>
      <c r="E492" s="5" t="s">
        <v>1622</v>
      </c>
      <c r="F492" s="5">
        <v>2</v>
      </c>
      <c r="G492" s="21" t="s">
        <v>1305</v>
      </c>
    </row>
    <row r="493" spans="1:7" x14ac:dyDescent="0.3">
      <c r="A493" s="5" t="s">
        <v>625</v>
      </c>
      <c r="B493" t="s">
        <v>623</v>
      </c>
      <c r="C493" s="5" t="s">
        <v>745</v>
      </c>
      <c r="D493">
        <v>72</v>
      </c>
      <c r="E493" s="5" t="s">
        <v>1623</v>
      </c>
      <c r="F493" s="5">
        <v>2</v>
      </c>
      <c r="G493" s="21" t="s">
        <v>1305</v>
      </c>
    </row>
    <row r="494" spans="1:7" x14ac:dyDescent="0.3">
      <c r="A494" s="5" t="s">
        <v>630</v>
      </c>
      <c r="B494" t="s">
        <v>623</v>
      </c>
      <c r="C494" s="5" t="s">
        <v>750</v>
      </c>
      <c r="D494">
        <v>72</v>
      </c>
      <c r="E494" s="5" t="s">
        <v>222</v>
      </c>
      <c r="F494" s="5">
        <v>1</v>
      </c>
      <c r="G494" s="21" t="s">
        <v>1305</v>
      </c>
    </row>
    <row r="495" spans="1:7" x14ac:dyDescent="0.3">
      <c r="A495" s="5" t="s">
        <v>630</v>
      </c>
      <c r="B495" t="s">
        <v>623</v>
      </c>
      <c r="C495" s="5" t="s">
        <v>750</v>
      </c>
      <c r="D495">
        <v>72</v>
      </c>
      <c r="E495" s="5" t="s">
        <v>75</v>
      </c>
      <c r="F495" s="5">
        <v>2</v>
      </c>
      <c r="G495" s="21" t="s">
        <v>1305</v>
      </c>
    </row>
    <row r="496" spans="1:7" x14ac:dyDescent="0.3">
      <c r="A496" s="5" t="s">
        <v>625</v>
      </c>
      <c r="B496" t="s">
        <v>623</v>
      </c>
      <c r="C496" s="5" t="s">
        <v>751</v>
      </c>
      <c r="D496">
        <v>72</v>
      </c>
      <c r="E496" s="5" t="s">
        <v>63</v>
      </c>
      <c r="F496" s="5">
        <v>1</v>
      </c>
      <c r="G496" s="21" t="s">
        <v>1305</v>
      </c>
    </row>
    <row r="497" spans="1:7" x14ac:dyDescent="0.3">
      <c r="A497" s="5" t="s">
        <v>625</v>
      </c>
      <c r="B497" t="s">
        <v>623</v>
      </c>
      <c r="C497" s="5" t="s">
        <v>751</v>
      </c>
      <c r="D497">
        <v>72</v>
      </c>
      <c r="E497" s="7" t="s">
        <v>65</v>
      </c>
      <c r="F497" s="7">
        <v>2</v>
      </c>
      <c r="G497" s="21" t="s">
        <v>1305</v>
      </c>
    </row>
    <row r="498" spans="1:7" x14ac:dyDescent="0.3">
      <c r="A498" s="5" t="s">
        <v>625</v>
      </c>
      <c r="B498" t="s">
        <v>623</v>
      </c>
      <c r="C498" s="5" t="s">
        <v>751</v>
      </c>
      <c r="D498">
        <v>72</v>
      </c>
      <c r="E498" s="5" t="s">
        <v>110</v>
      </c>
      <c r="F498" s="5">
        <v>2</v>
      </c>
      <c r="G498" s="21" t="s">
        <v>1305</v>
      </c>
    </row>
    <row r="499" spans="1:7" x14ac:dyDescent="0.3">
      <c r="A499" s="5" t="s">
        <v>625</v>
      </c>
      <c r="B499" t="s">
        <v>623</v>
      </c>
      <c r="C499" s="5" t="s">
        <v>751</v>
      </c>
      <c r="D499">
        <v>72</v>
      </c>
      <c r="E499" s="5" t="s">
        <v>64</v>
      </c>
      <c r="F499" s="5">
        <v>1</v>
      </c>
      <c r="G499" s="21" t="s">
        <v>1305</v>
      </c>
    </row>
    <row r="500" spans="1:7" x14ac:dyDescent="0.3">
      <c r="A500" s="5" t="s">
        <v>629</v>
      </c>
      <c r="B500" t="s">
        <v>623</v>
      </c>
      <c r="C500" s="5" t="s">
        <v>751</v>
      </c>
      <c r="D500">
        <v>72</v>
      </c>
      <c r="E500" s="5" t="s">
        <v>209</v>
      </c>
      <c r="F500" s="5">
        <v>2</v>
      </c>
      <c r="G500" s="21" t="s">
        <v>1305</v>
      </c>
    </row>
    <row r="501" spans="1:7" x14ac:dyDescent="0.3">
      <c r="A501" s="5" t="s">
        <v>625</v>
      </c>
      <c r="B501" t="s">
        <v>623</v>
      </c>
      <c r="C501" s="5" t="s">
        <v>751</v>
      </c>
      <c r="D501">
        <v>72</v>
      </c>
      <c r="E501" s="5" t="s">
        <v>1624</v>
      </c>
      <c r="F501" s="5">
        <v>2</v>
      </c>
      <c r="G501" s="21" t="s">
        <v>1305</v>
      </c>
    </row>
    <row r="502" spans="1:7" x14ac:dyDescent="0.3">
      <c r="A502" s="5" t="s">
        <v>625</v>
      </c>
      <c r="B502" t="s">
        <v>623</v>
      </c>
      <c r="C502" s="5" t="s">
        <v>751</v>
      </c>
      <c r="D502">
        <v>72</v>
      </c>
      <c r="E502" s="5" t="s">
        <v>1625</v>
      </c>
      <c r="F502" s="5">
        <v>2</v>
      </c>
      <c r="G502" s="21" t="s">
        <v>1305</v>
      </c>
    </row>
    <row r="503" spans="1:7" x14ac:dyDescent="0.3">
      <c r="A503" s="5" t="s">
        <v>625</v>
      </c>
      <c r="B503" t="s">
        <v>623</v>
      </c>
      <c r="C503" s="5" t="s">
        <v>751</v>
      </c>
      <c r="D503">
        <v>72</v>
      </c>
      <c r="E503" s="5" t="s">
        <v>1626</v>
      </c>
      <c r="F503" s="5">
        <v>2</v>
      </c>
      <c r="G503" s="21" t="s">
        <v>1305</v>
      </c>
    </row>
    <row r="504" spans="1:7" x14ac:dyDescent="0.3">
      <c r="A504" s="5" t="s">
        <v>625</v>
      </c>
      <c r="B504" t="s">
        <v>623</v>
      </c>
      <c r="C504" s="5" t="s">
        <v>752</v>
      </c>
      <c r="D504">
        <v>72</v>
      </c>
      <c r="E504" s="5" t="s">
        <v>63</v>
      </c>
      <c r="F504" s="5">
        <v>1</v>
      </c>
      <c r="G504" s="21" t="s">
        <v>1305</v>
      </c>
    </row>
    <row r="505" spans="1:7" x14ac:dyDescent="0.3">
      <c r="A505" s="5" t="s">
        <v>625</v>
      </c>
      <c r="B505" t="s">
        <v>623</v>
      </c>
      <c r="C505" s="5" t="s">
        <v>752</v>
      </c>
      <c r="D505">
        <v>72</v>
      </c>
      <c r="E505" s="5" t="s">
        <v>65</v>
      </c>
      <c r="F505" s="5">
        <v>2</v>
      </c>
      <c r="G505" s="21" t="s">
        <v>1305</v>
      </c>
    </row>
    <row r="506" spans="1:7" x14ac:dyDescent="0.3">
      <c r="A506" s="5" t="s">
        <v>625</v>
      </c>
      <c r="B506" t="s">
        <v>623</v>
      </c>
      <c r="C506" s="5" t="s">
        <v>752</v>
      </c>
      <c r="D506">
        <v>72</v>
      </c>
      <c r="E506" s="5" t="s">
        <v>110</v>
      </c>
      <c r="F506" s="5">
        <v>2</v>
      </c>
      <c r="G506" s="21" t="s">
        <v>1305</v>
      </c>
    </row>
    <row r="507" spans="1:7" x14ac:dyDescent="0.3">
      <c r="A507" s="5" t="s">
        <v>625</v>
      </c>
      <c r="B507" t="s">
        <v>623</v>
      </c>
      <c r="C507" s="5" t="s">
        <v>752</v>
      </c>
      <c r="D507">
        <v>72</v>
      </c>
      <c r="E507" s="5" t="s">
        <v>64</v>
      </c>
      <c r="F507" s="5">
        <v>1</v>
      </c>
      <c r="G507" s="21" t="s">
        <v>1305</v>
      </c>
    </row>
    <row r="508" spans="1:7" x14ac:dyDescent="0.3">
      <c r="A508" s="5" t="s">
        <v>625</v>
      </c>
      <c r="B508" t="s">
        <v>623</v>
      </c>
      <c r="C508" s="5" t="s">
        <v>752</v>
      </c>
      <c r="D508">
        <v>72</v>
      </c>
      <c r="E508" s="5" t="s">
        <v>209</v>
      </c>
      <c r="F508" s="5">
        <v>2</v>
      </c>
      <c r="G508" s="21" t="s">
        <v>1305</v>
      </c>
    </row>
    <row r="509" spans="1:7" x14ac:dyDescent="0.3">
      <c r="A509" s="5" t="s">
        <v>625</v>
      </c>
      <c r="B509" t="s">
        <v>623</v>
      </c>
      <c r="C509" s="5" t="s">
        <v>752</v>
      </c>
      <c r="D509">
        <v>72</v>
      </c>
      <c r="E509" s="5" t="s">
        <v>75</v>
      </c>
      <c r="F509" s="5">
        <v>2</v>
      </c>
      <c r="G509" s="21" t="s">
        <v>1305</v>
      </c>
    </row>
    <row r="510" spans="1:7" x14ac:dyDescent="0.3">
      <c r="A510" s="5" t="s">
        <v>625</v>
      </c>
      <c r="B510" t="s">
        <v>623</v>
      </c>
      <c r="C510" s="5" t="s">
        <v>752</v>
      </c>
      <c r="D510">
        <v>72</v>
      </c>
      <c r="E510" s="5" t="s">
        <v>215</v>
      </c>
      <c r="F510" s="5">
        <v>2</v>
      </c>
      <c r="G510" s="21" t="s">
        <v>1305</v>
      </c>
    </row>
    <row r="511" spans="1:7" x14ac:dyDescent="0.3">
      <c r="A511" s="5" t="s">
        <v>625</v>
      </c>
      <c r="B511" t="s">
        <v>623</v>
      </c>
      <c r="C511" s="5" t="s">
        <v>752</v>
      </c>
      <c r="D511">
        <v>72</v>
      </c>
      <c r="E511" s="5" t="s">
        <v>211</v>
      </c>
      <c r="F511" s="5">
        <v>2</v>
      </c>
      <c r="G511" s="21" t="s">
        <v>1305</v>
      </c>
    </row>
    <row r="512" spans="1:7" x14ac:dyDescent="0.3">
      <c r="A512" s="5" t="s">
        <v>625</v>
      </c>
      <c r="B512" t="s">
        <v>623</v>
      </c>
      <c r="C512" s="5" t="s">
        <v>753</v>
      </c>
      <c r="D512">
        <v>72</v>
      </c>
      <c r="E512" s="5" t="s">
        <v>212</v>
      </c>
      <c r="F512" s="5">
        <v>2</v>
      </c>
      <c r="G512" s="21" t="s">
        <v>1305</v>
      </c>
    </row>
    <row r="513" spans="1:7" x14ac:dyDescent="0.3">
      <c r="A513" s="5" t="s">
        <v>625</v>
      </c>
      <c r="B513" t="s">
        <v>623</v>
      </c>
      <c r="C513" s="5" t="s">
        <v>753</v>
      </c>
      <c r="D513">
        <v>72</v>
      </c>
      <c r="E513" s="5" t="s">
        <v>63</v>
      </c>
      <c r="F513" s="5">
        <v>1</v>
      </c>
      <c r="G513" s="21" t="s">
        <v>1305</v>
      </c>
    </row>
    <row r="514" spans="1:7" x14ac:dyDescent="0.3">
      <c r="A514" s="5" t="s">
        <v>625</v>
      </c>
      <c r="B514" t="s">
        <v>623</v>
      </c>
      <c r="C514" s="5" t="s">
        <v>753</v>
      </c>
      <c r="D514">
        <v>72</v>
      </c>
      <c r="E514" s="5" t="s">
        <v>65</v>
      </c>
      <c r="F514" s="5">
        <v>2</v>
      </c>
      <c r="G514" s="21" t="s">
        <v>1305</v>
      </c>
    </row>
    <row r="515" spans="1:7" x14ac:dyDescent="0.3">
      <c r="A515" s="5" t="s">
        <v>625</v>
      </c>
      <c r="B515" t="s">
        <v>623</v>
      </c>
      <c r="C515" s="5" t="s">
        <v>753</v>
      </c>
      <c r="D515">
        <v>72</v>
      </c>
      <c r="E515" s="5" t="s">
        <v>214</v>
      </c>
      <c r="F515" s="5">
        <v>2</v>
      </c>
      <c r="G515" s="21" t="s">
        <v>1305</v>
      </c>
    </row>
    <row r="516" spans="1:7" x14ac:dyDescent="0.3">
      <c r="A516" s="5" t="s">
        <v>625</v>
      </c>
      <c r="B516" t="s">
        <v>623</v>
      </c>
      <c r="C516" s="5" t="s">
        <v>753</v>
      </c>
      <c r="D516">
        <v>72</v>
      </c>
      <c r="E516" s="5" t="s">
        <v>213</v>
      </c>
      <c r="F516" s="5">
        <v>2</v>
      </c>
      <c r="G516" s="21" t="s">
        <v>1305</v>
      </c>
    </row>
    <row r="517" spans="1:7" x14ac:dyDescent="0.3">
      <c r="A517" s="5" t="s">
        <v>625</v>
      </c>
      <c r="B517" t="s">
        <v>623</v>
      </c>
      <c r="C517" s="5" t="s">
        <v>753</v>
      </c>
      <c r="D517">
        <v>72</v>
      </c>
      <c r="E517" s="5" t="s">
        <v>110</v>
      </c>
      <c r="F517" s="5">
        <v>2</v>
      </c>
      <c r="G517" s="21" t="s">
        <v>1305</v>
      </c>
    </row>
    <row r="518" spans="1:7" x14ac:dyDescent="0.3">
      <c r="A518" s="5" t="s">
        <v>625</v>
      </c>
      <c r="B518" t="s">
        <v>623</v>
      </c>
      <c r="C518" s="5" t="s">
        <v>753</v>
      </c>
      <c r="D518">
        <v>72</v>
      </c>
      <c r="E518" s="5" t="s">
        <v>64</v>
      </c>
      <c r="F518" s="5">
        <v>1</v>
      </c>
      <c r="G518" s="21" t="s">
        <v>1305</v>
      </c>
    </row>
    <row r="519" spans="1:7" x14ac:dyDescent="0.3">
      <c r="A519" s="5" t="s">
        <v>625</v>
      </c>
      <c r="B519" t="s">
        <v>623</v>
      </c>
      <c r="C519" s="5" t="s">
        <v>753</v>
      </c>
      <c r="D519">
        <v>72</v>
      </c>
      <c r="E519" s="5" t="s">
        <v>75</v>
      </c>
      <c r="F519" s="5">
        <v>2</v>
      </c>
      <c r="G519" s="21" t="s">
        <v>1305</v>
      </c>
    </row>
    <row r="520" spans="1:7" x14ac:dyDescent="0.3">
      <c r="A520" s="5" t="s">
        <v>625</v>
      </c>
      <c r="B520" t="s">
        <v>623</v>
      </c>
      <c r="C520" s="5" t="s">
        <v>753</v>
      </c>
      <c r="D520">
        <v>72</v>
      </c>
      <c r="E520" s="5" t="s">
        <v>215</v>
      </c>
      <c r="F520" s="5">
        <v>2</v>
      </c>
      <c r="G520" s="21" t="s">
        <v>1305</v>
      </c>
    </row>
    <row r="521" spans="1:7" x14ac:dyDescent="0.3">
      <c r="A521" s="5" t="s">
        <v>625</v>
      </c>
      <c r="B521" t="s">
        <v>623</v>
      </c>
      <c r="C521" s="5" t="s">
        <v>754</v>
      </c>
      <c r="D521">
        <v>72</v>
      </c>
      <c r="E521" s="5" t="s">
        <v>76</v>
      </c>
      <c r="F521" s="5">
        <v>1</v>
      </c>
      <c r="G521" s="21" t="s">
        <v>1305</v>
      </c>
    </row>
    <row r="522" spans="1:7" x14ac:dyDescent="0.3">
      <c r="A522" s="5" t="s">
        <v>625</v>
      </c>
      <c r="B522" t="s">
        <v>623</v>
      </c>
      <c r="C522" s="5" t="s">
        <v>754</v>
      </c>
      <c r="D522">
        <v>72</v>
      </c>
      <c r="E522" s="5" t="s">
        <v>189</v>
      </c>
      <c r="F522" s="5">
        <v>2</v>
      </c>
      <c r="G522" s="21" t="s">
        <v>1305</v>
      </c>
    </row>
    <row r="523" spans="1:7" x14ac:dyDescent="0.3">
      <c r="A523" s="5" t="s">
        <v>625</v>
      </c>
      <c r="B523" t="s">
        <v>623</v>
      </c>
      <c r="C523" s="5" t="s">
        <v>754</v>
      </c>
      <c r="D523">
        <v>72</v>
      </c>
      <c r="E523" s="5" t="s">
        <v>1627</v>
      </c>
      <c r="F523" s="5">
        <v>2</v>
      </c>
      <c r="G523" s="21" t="s">
        <v>1305</v>
      </c>
    </row>
    <row r="524" spans="1:7" x14ac:dyDescent="0.3">
      <c r="A524" s="5" t="s">
        <v>625</v>
      </c>
      <c r="B524" t="s">
        <v>623</v>
      </c>
      <c r="C524" s="5" t="s">
        <v>754</v>
      </c>
      <c r="D524">
        <v>72</v>
      </c>
      <c r="E524" s="5" t="s">
        <v>1628</v>
      </c>
      <c r="F524" s="5">
        <v>2</v>
      </c>
      <c r="G524" s="21" t="s">
        <v>1305</v>
      </c>
    </row>
    <row r="525" spans="1:7" x14ac:dyDescent="0.3">
      <c r="A525" s="5" t="s">
        <v>625</v>
      </c>
      <c r="B525" t="s">
        <v>623</v>
      </c>
      <c r="C525" s="5" t="s">
        <v>755</v>
      </c>
      <c r="D525">
        <v>72</v>
      </c>
      <c r="E525" s="5" t="s">
        <v>76</v>
      </c>
      <c r="F525" s="5">
        <v>1</v>
      </c>
      <c r="G525" s="21" t="s">
        <v>1305</v>
      </c>
    </row>
    <row r="526" spans="1:7" x14ac:dyDescent="0.3">
      <c r="A526" s="5" t="s">
        <v>625</v>
      </c>
      <c r="B526" t="s">
        <v>623</v>
      </c>
      <c r="C526" s="5" t="s">
        <v>755</v>
      </c>
      <c r="D526">
        <v>72</v>
      </c>
      <c r="E526" s="5" t="s">
        <v>189</v>
      </c>
      <c r="F526" s="5">
        <v>1</v>
      </c>
      <c r="G526" s="21" t="s">
        <v>1305</v>
      </c>
    </row>
    <row r="527" spans="1:7" x14ac:dyDescent="0.3">
      <c r="A527" s="5" t="s">
        <v>625</v>
      </c>
      <c r="B527" t="s">
        <v>623</v>
      </c>
      <c r="C527" s="5" t="s">
        <v>755</v>
      </c>
      <c r="D527">
        <v>72</v>
      </c>
      <c r="E527" s="5" t="s">
        <v>1629</v>
      </c>
      <c r="F527" s="5">
        <v>1</v>
      </c>
      <c r="G527" s="21" t="s">
        <v>1305</v>
      </c>
    </row>
    <row r="528" spans="1:7" x14ac:dyDescent="0.3">
      <c r="A528" s="5" t="s">
        <v>625</v>
      </c>
      <c r="B528" t="s">
        <v>623</v>
      </c>
      <c r="C528" s="5" t="s">
        <v>755</v>
      </c>
      <c r="D528">
        <v>72</v>
      </c>
      <c r="E528" s="5" t="s">
        <v>1630</v>
      </c>
      <c r="F528" s="5">
        <v>1</v>
      </c>
      <c r="G528" s="21" t="s">
        <v>1305</v>
      </c>
    </row>
    <row r="529" spans="1:7" x14ac:dyDescent="0.3">
      <c r="A529" s="5" t="s">
        <v>625</v>
      </c>
      <c r="B529" t="s">
        <v>623</v>
      </c>
      <c r="C529" s="5" t="s">
        <v>756</v>
      </c>
      <c r="D529">
        <v>72</v>
      </c>
      <c r="E529" s="5" t="s">
        <v>76</v>
      </c>
      <c r="F529" s="5">
        <v>1</v>
      </c>
      <c r="G529" s="21" t="s">
        <v>1305</v>
      </c>
    </row>
    <row r="530" spans="1:7" x14ac:dyDescent="0.3">
      <c r="A530" s="5" t="s">
        <v>625</v>
      </c>
      <c r="B530" t="s">
        <v>623</v>
      </c>
      <c r="C530" s="5" t="s">
        <v>756</v>
      </c>
      <c r="D530">
        <v>72</v>
      </c>
      <c r="E530" s="5" t="s">
        <v>189</v>
      </c>
      <c r="F530" s="5">
        <v>2</v>
      </c>
      <c r="G530" s="21" t="s">
        <v>1305</v>
      </c>
    </row>
    <row r="531" spans="1:7" x14ac:dyDescent="0.3">
      <c r="A531" s="5" t="s">
        <v>625</v>
      </c>
      <c r="B531" t="s">
        <v>623</v>
      </c>
      <c r="C531" s="5" t="s">
        <v>756</v>
      </c>
      <c r="D531">
        <v>72</v>
      </c>
      <c r="E531" s="5" t="s">
        <v>1631</v>
      </c>
      <c r="F531" s="5">
        <v>2</v>
      </c>
      <c r="G531" s="21" t="s">
        <v>1305</v>
      </c>
    </row>
    <row r="532" spans="1:7" x14ac:dyDescent="0.3">
      <c r="A532" s="5" t="s">
        <v>625</v>
      </c>
      <c r="B532" t="s">
        <v>623</v>
      </c>
      <c r="C532" s="5" t="s">
        <v>756</v>
      </c>
      <c r="D532">
        <v>72</v>
      </c>
      <c r="E532" s="5" t="s">
        <v>1632</v>
      </c>
      <c r="F532" s="5">
        <v>2</v>
      </c>
      <c r="G532" s="21" t="s">
        <v>1305</v>
      </c>
    </row>
    <row r="533" spans="1:7" x14ac:dyDescent="0.3">
      <c r="A533" s="5" t="s">
        <v>625</v>
      </c>
      <c r="B533" t="s">
        <v>623</v>
      </c>
      <c r="C533" s="5" t="s">
        <v>757</v>
      </c>
      <c r="D533">
        <v>72</v>
      </c>
      <c r="E533" s="5" t="s">
        <v>76</v>
      </c>
      <c r="F533" s="5">
        <v>1</v>
      </c>
      <c r="G533" s="21" t="s">
        <v>1305</v>
      </c>
    </row>
    <row r="534" spans="1:7" x14ac:dyDescent="0.3">
      <c r="A534" s="5" t="s">
        <v>625</v>
      </c>
      <c r="B534" t="s">
        <v>623</v>
      </c>
      <c r="C534" s="5" t="s">
        <v>757</v>
      </c>
      <c r="D534">
        <v>72</v>
      </c>
      <c r="E534" s="5" t="s">
        <v>189</v>
      </c>
      <c r="F534" s="5">
        <v>2</v>
      </c>
      <c r="G534" s="21" t="s">
        <v>1305</v>
      </c>
    </row>
    <row r="535" spans="1:7" x14ac:dyDescent="0.3">
      <c r="A535" s="5" t="s">
        <v>625</v>
      </c>
      <c r="B535" t="s">
        <v>623</v>
      </c>
      <c r="C535" s="5" t="s">
        <v>757</v>
      </c>
      <c r="D535">
        <v>72</v>
      </c>
      <c r="E535" s="5" t="s">
        <v>1633</v>
      </c>
      <c r="F535" s="5">
        <v>2</v>
      </c>
      <c r="G535" s="21" t="s">
        <v>1305</v>
      </c>
    </row>
    <row r="536" spans="1:7" x14ac:dyDescent="0.3">
      <c r="A536" s="5" t="s">
        <v>625</v>
      </c>
      <c r="B536" t="s">
        <v>623</v>
      </c>
      <c r="C536" s="5" t="s">
        <v>757</v>
      </c>
      <c r="D536">
        <v>72</v>
      </c>
      <c r="E536" s="5" t="s">
        <v>1634</v>
      </c>
      <c r="F536" s="5">
        <v>2</v>
      </c>
      <c r="G536" s="21" t="s">
        <v>1305</v>
      </c>
    </row>
    <row r="537" spans="1:7" x14ac:dyDescent="0.3">
      <c r="A537" s="5" t="s">
        <v>625</v>
      </c>
      <c r="B537" t="s">
        <v>623</v>
      </c>
      <c r="C537" s="5" t="s">
        <v>758</v>
      </c>
      <c r="D537">
        <v>72</v>
      </c>
      <c r="E537" s="5" t="s">
        <v>89</v>
      </c>
      <c r="F537" s="5">
        <v>1</v>
      </c>
      <c r="G537" s="21" t="s">
        <v>1305</v>
      </c>
    </row>
    <row r="538" spans="1:7" x14ac:dyDescent="0.3">
      <c r="A538" s="5" t="s">
        <v>631</v>
      </c>
      <c r="B538" t="s">
        <v>623</v>
      </c>
      <c r="C538" s="5" t="s">
        <v>759</v>
      </c>
      <c r="D538">
        <v>72</v>
      </c>
      <c r="E538" s="5" t="s">
        <v>71</v>
      </c>
      <c r="F538" s="5">
        <v>1</v>
      </c>
      <c r="G538" s="21" t="s">
        <v>1305</v>
      </c>
    </row>
    <row r="539" spans="1:7" x14ac:dyDescent="0.3">
      <c r="A539" s="5" t="s">
        <v>631</v>
      </c>
      <c r="B539" t="s">
        <v>623</v>
      </c>
      <c r="C539" s="5" t="s">
        <v>760</v>
      </c>
      <c r="D539">
        <v>72</v>
      </c>
      <c r="E539" s="5" t="s">
        <v>71</v>
      </c>
      <c r="F539" s="5">
        <v>1</v>
      </c>
      <c r="G539" s="21" t="s">
        <v>1305</v>
      </c>
    </row>
    <row r="540" spans="1:7" x14ac:dyDescent="0.3">
      <c r="A540" s="5" t="s">
        <v>625</v>
      </c>
      <c r="B540" t="s">
        <v>623</v>
      </c>
      <c r="C540" s="5" t="s">
        <v>758</v>
      </c>
      <c r="D540">
        <v>72</v>
      </c>
      <c r="E540" s="5" t="s">
        <v>91</v>
      </c>
      <c r="F540" s="5">
        <v>2</v>
      </c>
      <c r="G540" s="21" t="s">
        <v>1305</v>
      </c>
    </row>
    <row r="541" spans="1:7" x14ac:dyDescent="0.3">
      <c r="A541" s="5" t="s">
        <v>625</v>
      </c>
      <c r="B541" t="s">
        <v>623</v>
      </c>
      <c r="C541" s="5" t="s">
        <v>758</v>
      </c>
      <c r="D541">
        <v>72</v>
      </c>
      <c r="E541" s="5" t="s">
        <v>68</v>
      </c>
      <c r="F541" s="5">
        <v>2</v>
      </c>
      <c r="G541" s="21" t="s">
        <v>1305</v>
      </c>
    </row>
    <row r="542" spans="1:7" x14ac:dyDescent="0.3">
      <c r="A542" s="5" t="s">
        <v>625</v>
      </c>
      <c r="B542" t="s">
        <v>623</v>
      </c>
      <c r="C542" s="5" t="s">
        <v>758</v>
      </c>
      <c r="D542">
        <v>72</v>
      </c>
      <c r="E542" s="5" t="s">
        <v>101</v>
      </c>
      <c r="F542" s="5">
        <v>2</v>
      </c>
      <c r="G542" s="21" t="s">
        <v>1305</v>
      </c>
    </row>
    <row r="543" spans="1:7" x14ac:dyDescent="0.3">
      <c r="A543" s="5" t="s">
        <v>625</v>
      </c>
      <c r="B543" t="s">
        <v>623</v>
      </c>
      <c r="C543" s="5" t="s">
        <v>758</v>
      </c>
      <c r="D543">
        <v>72</v>
      </c>
      <c r="E543" s="5" t="s">
        <v>74</v>
      </c>
      <c r="F543" s="5">
        <v>1</v>
      </c>
      <c r="G543" s="21" t="s">
        <v>1305</v>
      </c>
    </row>
    <row r="544" spans="1:7" x14ac:dyDescent="0.3">
      <c r="A544" s="5" t="s">
        <v>625</v>
      </c>
      <c r="B544" t="s">
        <v>623</v>
      </c>
      <c r="C544" s="5" t="s">
        <v>758</v>
      </c>
      <c r="D544">
        <v>72</v>
      </c>
      <c r="E544" s="5" t="s">
        <v>67</v>
      </c>
      <c r="F544" s="5">
        <v>2</v>
      </c>
      <c r="G544" s="21" t="s">
        <v>1305</v>
      </c>
    </row>
    <row r="545" spans="1:7" x14ac:dyDescent="0.3">
      <c r="A545" s="5" t="s">
        <v>625</v>
      </c>
      <c r="B545" t="s">
        <v>623</v>
      </c>
      <c r="C545" s="5" t="s">
        <v>761</v>
      </c>
      <c r="D545">
        <v>72</v>
      </c>
      <c r="E545" s="5" t="s">
        <v>91</v>
      </c>
      <c r="F545" s="5">
        <v>2</v>
      </c>
      <c r="G545" s="21" t="s">
        <v>1305</v>
      </c>
    </row>
    <row r="546" spans="1:7" x14ac:dyDescent="0.3">
      <c r="A546" s="5" t="s">
        <v>625</v>
      </c>
      <c r="B546" t="s">
        <v>623</v>
      </c>
      <c r="C546" s="5" t="s">
        <v>761</v>
      </c>
      <c r="D546">
        <v>72</v>
      </c>
      <c r="E546" s="5" t="s">
        <v>68</v>
      </c>
      <c r="F546" s="5">
        <v>2</v>
      </c>
      <c r="G546" s="21" t="s">
        <v>1305</v>
      </c>
    </row>
    <row r="547" spans="1:7" x14ac:dyDescent="0.3">
      <c r="A547" s="5" t="s">
        <v>625</v>
      </c>
      <c r="B547" t="s">
        <v>623</v>
      </c>
      <c r="C547" s="5" t="s">
        <v>761</v>
      </c>
      <c r="D547">
        <v>72</v>
      </c>
      <c r="E547" s="5" t="s">
        <v>101</v>
      </c>
      <c r="F547" s="5">
        <v>2</v>
      </c>
      <c r="G547" s="21" t="s">
        <v>1305</v>
      </c>
    </row>
    <row r="548" spans="1:7" x14ac:dyDescent="0.3">
      <c r="A548" s="5" t="s">
        <v>625</v>
      </c>
      <c r="B548" t="s">
        <v>623</v>
      </c>
      <c r="C548" s="5" t="s">
        <v>761</v>
      </c>
      <c r="D548">
        <v>72</v>
      </c>
      <c r="E548" s="5" t="s">
        <v>89</v>
      </c>
      <c r="F548" s="5">
        <v>1</v>
      </c>
      <c r="G548" s="21" t="s">
        <v>1305</v>
      </c>
    </row>
    <row r="549" spans="1:7" x14ac:dyDescent="0.3">
      <c r="A549" s="5" t="s">
        <v>625</v>
      </c>
      <c r="B549" t="s">
        <v>623</v>
      </c>
      <c r="C549" s="5" t="s">
        <v>761</v>
      </c>
      <c r="D549">
        <v>72</v>
      </c>
      <c r="E549" s="5" t="s">
        <v>84</v>
      </c>
      <c r="F549" s="5">
        <v>1</v>
      </c>
      <c r="G549" s="21" t="s">
        <v>1305</v>
      </c>
    </row>
    <row r="550" spans="1:7" x14ac:dyDescent="0.3">
      <c r="A550" s="5" t="s">
        <v>625</v>
      </c>
      <c r="B550" t="s">
        <v>623</v>
      </c>
      <c r="C550" s="5" t="s">
        <v>762</v>
      </c>
      <c r="D550">
        <v>72</v>
      </c>
      <c r="E550" s="5" t="s">
        <v>83</v>
      </c>
      <c r="F550" s="5">
        <v>1</v>
      </c>
      <c r="G550" s="21" t="s">
        <v>1305</v>
      </c>
    </row>
    <row r="551" spans="1:7" x14ac:dyDescent="0.3">
      <c r="A551" s="5" t="s">
        <v>625</v>
      </c>
      <c r="B551" t="s">
        <v>623</v>
      </c>
      <c r="C551" s="5" t="s">
        <v>761</v>
      </c>
      <c r="D551">
        <v>72</v>
      </c>
      <c r="E551" s="5" t="s">
        <v>74</v>
      </c>
      <c r="F551" s="5">
        <v>1</v>
      </c>
      <c r="G551" s="21" t="s">
        <v>1305</v>
      </c>
    </row>
    <row r="552" spans="1:7" x14ac:dyDescent="0.3">
      <c r="A552" s="5" t="s">
        <v>625</v>
      </c>
      <c r="B552" t="s">
        <v>623</v>
      </c>
      <c r="C552" s="5" t="s">
        <v>761</v>
      </c>
      <c r="D552">
        <v>72</v>
      </c>
      <c r="E552" s="5" t="s">
        <v>67</v>
      </c>
      <c r="F552" s="5">
        <v>2</v>
      </c>
      <c r="G552" s="21" t="s">
        <v>1305</v>
      </c>
    </row>
    <row r="553" spans="1:7" x14ac:dyDescent="0.3">
      <c r="A553" s="5" t="s">
        <v>625</v>
      </c>
      <c r="B553" t="s">
        <v>623</v>
      </c>
      <c r="C553" s="5" t="s">
        <v>763</v>
      </c>
      <c r="D553">
        <v>72</v>
      </c>
      <c r="E553" s="5" t="s">
        <v>91</v>
      </c>
      <c r="F553" s="5">
        <v>1</v>
      </c>
      <c r="G553" s="21" t="s">
        <v>1305</v>
      </c>
    </row>
    <row r="554" spans="1:7" x14ac:dyDescent="0.3">
      <c r="A554" s="5" t="s">
        <v>625</v>
      </c>
      <c r="B554" t="s">
        <v>623</v>
      </c>
      <c r="C554" s="5" t="s">
        <v>763</v>
      </c>
      <c r="D554">
        <v>72</v>
      </c>
      <c r="E554" s="5" t="s">
        <v>91</v>
      </c>
      <c r="F554" s="5">
        <v>1</v>
      </c>
      <c r="G554" s="21" t="s">
        <v>1305</v>
      </c>
    </row>
    <row r="555" spans="1:7" x14ac:dyDescent="0.3">
      <c r="A555" s="5" t="s">
        <v>625</v>
      </c>
      <c r="B555" t="s">
        <v>623</v>
      </c>
      <c r="C555" s="5" t="s">
        <v>763</v>
      </c>
      <c r="D555">
        <v>72</v>
      </c>
      <c r="E555" s="5" t="s">
        <v>68</v>
      </c>
      <c r="F555" s="5">
        <v>2</v>
      </c>
      <c r="G555" s="21" t="s">
        <v>1305</v>
      </c>
    </row>
    <row r="556" spans="1:7" x14ac:dyDescent="0.3">
      <c r="A556" s="5" t="s">
        <v>625</v>
      </c>
      <c r="B556" t="s">
        <v>623</v>
      </c>
      <c r="C556" s="5" t="s">
        <v>763</v>
      </c>
      <c r="D556">
        <v>72</v>
      </c>
      <c r="E556" s="5" t="s">
        <v>101</v>
      </c>
      <c r="F556" s="5">
        <v>2</v>
      </c>
      <c r="G556" s="21" t="s">
        <v>1305</v>
      </c>
    </row>
    <row r="557" spans="1:7" x14ac:dyDescent="0.3">
      <c r="A557" s="5" t="s">
        <v>625</v>
      </c>
      <c r="B557" t="s">
        <v>623</v>
      </c>
      <c r="C557" s="5" t="s">
        <v>763</v>
      </c>
      <c r="D557">
        <v>72</v>
      </c>
      <c r="E557" s="5" t="s">
        <v>89</v>
      </c>
      <c r="F557" s="5">
        <v>1</v>
      </c>
      <c r="G557" s="21" t="s">
        <v>1305</v>
      </c>
    </row>
    <row r="558" spans="1:7" x14ac:dyDescent="0.3">
      <c r="A558" s="5" t="s">
        <v>625</v>
      </c>
      <c r="B558" t="s">
        <v>623</v>
      </c>
      <c r="C558" s="5" t="s">
        <v>762</v>
      </c>
      <c r="D558">
        <v>72</v>
      </c>
      <c r="E558" s="5" t="s">
        <v>84</v>
      </c>
      <c r="F558" s="5">
        <v>1</v>
      </c>
      <c r="G558" s="21" t="s">
        <v>1305</v>
      </c>
    </row>
    <row r="559" spans="1:7" x14ac:dyDescent="0.3">
      <c r="A559" s="5" t="s">
        <v>632</v>
      </c>
      <c r="B559" t="s">
        <v>623</v>
      </c>
      <c r="C559" s="5" t="s">
        <v>764</v>
      </c>
      <c r="D559">
        <v>72</v>
      </c>
      <c r="E559" s="5" t="s">
        <v>83</v>
      </c>
      <c r="F559" s="5">
        <v>1</v>
      </c>
      <c r="G559" s="21" t="s">
        <v>1305</v>
      </c>
    </row>
    <row r="560" spans="1:7" x14ac:dyDescent="0.3">
      <c r="A560" s="5" t="s">
        <v>625</v>
      </c>
      <c r="B560" t="s">
        <v>623</v>
      </c>
      <c r="C560" s="5" t="s">
        <v>763</v>
      </c>
      <c r="D560">
        <v>72</v>
      </c>
      <c r="E560" s="5" t="s">
        <v>74</v>
      </c>
      <c r="F560" s="5">
        <v>1</v>
      </c>
      <c r="G560" s="21" t="s">
        <v>1305</v>
      </c>
    </row>
    <row r="561" spans="1:7" x14ac:dyDescent="0.3">
      <c r="A561" s="5" t="s">
        <v>625</v>
      </c>
      <c r="B561" t="s">
        <v>623</v>
      </c>
      <c r="C561" s="5" t="s">
        <v>763</v>
      </c>
      <c r="D561">
        <v>72</v>
      </c>
      <c r="E561" s="5" t="s">
        <v>67</v>
      </c>
      <c r="F561" s="5">
        <v>2</v>
      </c>
      <c r="G561" s="21" t="s">
        <v>1305</v>
      </c>
    </row>
    <row r="562" spans="1:7" x14ac:dyDescent="0.3">
      <c r="A562" s="5" t="s">
        <v>625</v>
      </c>
      <c r="B562" t="s">
        <v>623</v>
      </c>
      <c r="C562" s="5" t="s">
        <v>765</v>
      </c>
      <c r="D562">
        <v>72</v>
      </c>
      <c r="E562" s="5" t="s">
        <v>89</v>
      </c>
      <c r="F562" s="5">
        <v>1</v>
      </c>
      <c r="G562" s="21" t="s">
        <v>1305</v>
      </c>
    </row>
    <row r="563" spans="1:7" x14ac:dyDescent="0.3">
      <c r="A563" s="5" t="s">
        <v>625</v>
      </c>
      <c r="B563" t="s">
        <v>623</v>
      </c>
      <c r="C563" s="5" t="s">
        <v>765</v>
      </c>
      <c r="D563">
        <v>72</v>
      </c>
      <c r="E563" s="5" t="s">
        <v>91</v>
      </c>
      <c r="F563" s="5">
        <v>1</v>
      </c>
      <c r="G563" s="21" t="s">
        <v>1305</v>
      </c>
    </row>
    <row r="564" spans="1:7" x14ac:dyDescent="0.3">
      <c r="A564" s="5" t="s">
        <v>625</v>
      </c>
      <c r="B564" t="s">
        <v>623</v>
      </c>
      <c r="C564" s="5" t="s">
        <v>765</v>
      </c>
      <c r="D564">
        <v>72</v>
      </c>
      <c r="E564" s="5" t="s">
        <v>91</v>
      </c>
      <c r="F564" s="5">
        <v>1</v>
      </c>
      <c r="G564" s="21" t="s">
        <v>1305</v>
      </c>
    </row>
    <row r="565" spans="1:7" x14ac:dyDescent="0.3">
      <c r="A565" s="5" t="s">
        <v>631</v>
      </c>
      <c r="B565" t="s">
        <v>623</v>
      </c>
      <c r="C565" s="5" t="s">
        <v>766</v>
      </c>
      <c r="D565">
        <v>72</v>
      </c>
      <c r="E565" s="5" t="s">
        <v>83</v>
      </c>
      <c r="F565" s="5">
        <v>1</v>
      </c>
      <c r="G565" s="21" t="s">
        <v>1305</v>
      </c>
    </row>
    <row r="566" spans="1:7" x14ac:dyDescent="0.3">
      <c r="A566" s="5" t="s">
        <v>632</v>
      </c>
      <c r="B566" t="s">
        <v>623</v>
      </c>
      <c r="C566" s="5" t="s">
        <v>767</v>
      </c>
      <c r="D566">
        <v>72</v>
      </c>
      <c r="E566" s="5" t="s">
        <v>87</v>
      </c>
      <c r="F566" s="5">
        <v>1</v>
      </c>
      <c r="G566" s="21" t="s">
        <v>1305</v>
      </c>
    </row>
    <row r="567" spans="1:7" x14ac:dyDescent="0.3">
      <c r="A567" s="5" t="s">
        <v>625</v>
      </c>
      <c r="B567" t="s">
        <v>623</v>
      </c>
      <c r="C567" s="5" t="s">
        <v>765</v>
      </c>
      <c r="D567">
        <v>72</v>
      </c>
      <c r="E567" s="5" t="s">
        <v>74</v>
      </c>
      <c r="F567" s="5">
        <v>1</v>
      </c>
      <c r="G567" s="21" t="s">
        <v>1305</v>
      </c>
    </row>
    <row r="568" spans="1:7" x14ac:dyDescent="0.3">
      <c r="A568" s="5" t="s">
        <v>625</v>
      </c>
      <c r="B568" t="s">
        <v>623</v>
      </c>
      <c r="C568" s="5" t="s">
        <v>765</v>
      </c>
      <c r="D568">
        <v>72</v>
      </c>
      <c r="E568" s="5" t="s">
        <v>70</v>
      </c>
      <c r="F568" s="5">
        <v>2</v>
      </c>
      <c r="G568" s="21" t="s">
        <v>1305</v>
      </c>
    </row>
    <row r="569" spans="1:7" x14ac:dyDescent="0.3">
      <c r="A569" s="5" t="s">
        <v>625</v>
      </c>
      <c r="B569" t="s">
        <v>623</v>
      </c>
      <c r="C569" s="5" t="s">
        <v>765</v>
      </c>
      <c r="D569">
        <v>72</v>
      </c>
      <c r="E569" s="5" t="s">
        <v>67</v>
      </c>
      <c r="F569" s="5">
        <v>2</v>
      </c>
      <c r="G569" s="21" t="s">
        <v>1305</v>
      </c>
    </row>
    <row r="570" spans="1:7" x14ac:dyDescent="0.3">
      <c r="A570" s="5" t="s">
        <v>625</v>
      </c>
      <c r="B570" t="s">
        <v>623</v>
      </c>
      <c r="C570" s="5" t="s">
        <v>768</v>
      </c>
      <c r="D570">
        <v>72</v>
      </c>
      <c r="E570" s="5" t="s">
        <v>89</v>
      </c>
      <c r="F570" s="5">
        <v>1</v>
      </c>
      <c r="G570" s="21" t="s">
        <v>1305</v>
      </c>
    </row>
    <row r="571" spans="1:7" x14ac:dyDescent="0.3">
      <c r="A571" s="5" t="s">
        <v>625</v>
      </c>
      <c r="B571" t="s">
        <v>623</v>
      </c>
      <c r="C571" s="5" t="s">
        <v>768</v>
      </c>
      <c r="D571">
        <v>72</v>
      </c>
      <c r="E571" s="5" t="s">
        <v>91</v>
      </c>
      <c r="F571" s="5">
        <v>1</v>
      </c>
      <c r="G571" s="21" t="s">
        <v>1305</v>
      </c>
    </row>
    <row r="572" spans="1:7" x14ac:dyDescent="0.3">
      <c r="A572" s="5" t="s">
        <v>625</v>
      </c>
      <c r="B572" t="s">
        <v>623</v>
      </c>
      <c r="C572" s="5" t="s">
        <v>768</v>
      </c>
      <c r="D572">
        <v>72</v>
      </c>
      <c r="E572" s="5" t="s">
        <v>91</v>
      </c>
      <c r="F572" s="5">
        <v>1</v>
      </c>
      <c r="G572" s="21" t="s">
        <v>1305</v>
      </c>
    </row>
    <row r="573" spans="1:7" x14ac:dyDescent="0.3">
      <c r="A573" s="5" t="s">
        <v>632</v>
      </c>
      <c r="B573" t="s">
        <v>623</v>
      </c>
      <c r="C573" s="5" t="s">
        <v>769</v>
      </c>
      <c r="D573">
        <v>72</v>
      </c>
      <c r="E573" s="5" t="s">
        <v>116</v>
      </c>
      <c r="F573" s="5">
        <v>1</v>
      </c>
      <c r="G573" s="21" t="s">
        <v>1305</v>
      </c>
    </row>
    <row r="574" spans="1:7" x14ac:dyDescent="0.3">
      <c r="A574" s="5" t="s">
        <v>633</v>
      </c>
      <c r="B574" t="s">
        <v>623</v>
      </c>
      <c r="C574" s="5" t="s">
        <v>770</v>
      </c>
      <c r="D574">
        <v>72</v>
      </c>
      <c r="E574" s="5" t="s">
        <v>184</v>
      </c>
      <c r="F574" s="5">
        <v>1</v>
      </c>
      <c r="G574" s="21" t="s">
        <v>1305</v>
      </c>
    </row>
    <row r="575" spans="1:7" x14ac:dyDescent="0.3">
      <c r="A575" s="5" t="s">
        <v>625</v>
      </c>
      <c r="B575" t="s">
        <v>623</v>
      </c>
      <c r="C575" s="5" t="s">
        <v>768</v>
      </c>
      <c r="D575">
        <v>72</v>
      </c>
      <c r="E575" s="5" t="s">
        <v>74</v>
      </c>
      <c r="F575" s="5">
        <v>1</v>
      </c>
      <c r="G575" s="21" t="s">
        <v>1305</v>
      </c>
    </row>
    <row r="576" spans="1:7" x14ac:dyDescent="0.3">
      <c r="A576" s="5" t="s">
        <v>625</v>
      </c>
      <c r="B576" t="s">
        <v>623</v>
      </c>
      <c r="C576" s="5" t="s">
        <v>768</v>
      </c>
      <c r="D576">
        <v>72</v>
      </c>
      <c r="E576" s="5" t="s">
        <v>70</v>
      </c>
      <c r="F576" s="5">
        <v>2</v>
      </c>
      <c r="G576" s="21" t="s">
        <v>1305</v>
      </c>
    </row>
    <row r="577" spans="1:7" x14ac:dyDescent="0.3">
      <c r="A577" s="5" t="s">
        <v>625</v>
      </c>
      <c r="B577" t="s">
        <v>623</v>
      </c>
      <c r="C577" s="5" t="s">
        <v>768</v>
      </c>
      <c r="D577">
        <v>72</v>
      </c>
      <c r="E577" s="5" t="s">
        <v>67</v>
      </c>
      <c r="F577" s="5">
        <v>2</v>
      </c>
      <c r="G577" s="21" t="s">
        <v>1305</v>
      </c>
    </row>
    <row r="578" spans="1:7" x14ac:dyDescent="0.3">
      <c r="A578" s="5" t="s">
        <v>625</v>
      </c>
      <c r="B578" t="s">
        <v>623</v>
      </c>
      <c r="C578" s="5" t="s">
        <v>762</v>
      </c>
      <c r="D578">
        <v>72</v>
      </c>
      <c r="E578" s="5" t="s">
        <v>91</v>
      </c>
      <c r="F578" s="5">
        <v>2</v>
      </c>
      <c r="G578" s="21" t="s">
        <v>1305</v>
      </c>
    </row>
    <row r="579" spans="1:7" x14ac:dyDescent="0.3">
      <c r="A579" s="5" t="s">
        <v>625</v>
      </c>
      <c r="B579" t="s">
        <v>623</v>
      </c>
      <c r="C579" s="5" t="s">
        <v>762</v>
      </c>
      <c r="D579">
        <v>72</v>
      </c>
      <c r="E579" s="5" t="s">
        <v>89</v>
      </c>
      <c r="F579" s="5">
        <v>1</v>
      </c>
      <c r="G579" s="21" t="s">
        <v>1305</v>
      </c>
    </row>
    <row r="580" spans="1:7" x14ac:dyDescent="0.3">
      <c r="A580" s="5" t="s">
        <v>633</v>
      </c>
      <c r="B580" t="s">
        <v>623</v>
      </c>
      <c r="C580" s="5" t="s">
        <v>770</v>
      </c>
      <c r="D580">
        <v>72</v>
      </c>
      <c r="E580" s="5" t="s">
        <v>185</v>
      </c>
      <c r="F580" s="5">
        <v>1</v>
      </c>
      <c r="G580" s="21" t="s">
        <v>1305</v>
      </c>
    </row>
    <row r="581" spans="1:7" x14ac:dyDescent="0.3">
      <c r="A581" s="5" t="s">
        <v>632</v>
      </c>
      <c r="B581" t="s">
        <v>623</v>
      </c>
      <c r="C581" s="5" t="s">
        <v>771</v>
      </c>
      <c r="D581">
        <v>72</v>
      </c>
      <c r="E581" s="5" t="s">
        <v>126</v>
      </c>
      <c r="F581" s="5">
        <v>1</v>
      </c>
      <c r="G581" s="21" t="s">
        <v>1305</v>
      </c>
    </row>
    <row r="582" spans="1:7" x14ac:dyDescent="0.3">
      <c r="A582" s="5" t="s">
        <v>625</v>
      </c>
      <c r="B582" t="s">
        <v>623</v>
      </c>
      <c r="C582" s="5" t="s">
        <v>762</v>
      </c>
      <c r="D582">
        <v>72</v>
      </c>
      <c r="E582" s="5" t="s">
        <v>74</v>
      </c>
      <c r="F582" s="5">
        <v>1</v>
      </c>
      <c r="G582" s="21" t="s">
        <v>1305</v>
      </c>
    </row>
    <row r="583" spans="1:7" x14ac:dyDescent="0.3">
      <c r="A583" s="5" t="s">
        <v>625</v>
      </c>
      <c r="B583" t="s">
        <v>623</v>
      </c>
      <c r="C583" s="5" t="s">
        <v>762</v>
      </c>
      <c r="D583">
        <v>72</v>
      </c>
      <c r="E583" s="5" t="s">
        <v>70</v>
      </c>
      <c r="F583" s="5">
        <v>2</v>
      </c>
      <c r="G583" s="21" t="s">
        <v>1305</v>
      </c>
    </row>
    <row r="584" spans="1:7" x14ac:dyDescent="0.3">
      <c r="A584" s="5" t="s">
        <v>625</v>
      </c>
      <c r="B584" t="s">
        <v>623</v>
      </c>
      <c r="C584" s="5" t="s">
        <v>762</v>
      </c>
      <c r="D584">
        <v>72</v>
      </c>
      <c r="E584" s="5" t="s">
        <v>67</v>
      </c>
      <c r="F584" s="5">
        <v>2</v>
      </c>
      <c r="G584" s="21" t="s">
        <v>1305</v>
      </c>
    </row>
    <row r="585" spans="1:7" x14ac:dyDescent="0.3">
      <c r="A585" s="5" t="s">
        <v>632</v>
      </c>
      <c r="B585" t="s">
        <v>623</v>
      </c>
      <c r="C585" s="5" t="s">
        <v>772</v>
      </c>
      <c r="D585">
        <v>72</v>
      </c>
      <c r="E585" s="5" t="s">
        <v>100</v>
      </c>
      <c r="F585" s="5">
        <v>1</v>
      </c>
      <c r="G585" s="21" t="s">
        <v>1305</v>
      </c>
    </row>
    <row r="586" spans="1:7" x14ac:dyDescent="0.3">
      <c r="A586" s="5" t="s">
        <v>631</v>
      </c>
      <c r="B586" t="s">
        <v>623</v>
      </c>
      <c r="C586" s="5" t="s">
        <v>759</v>
      </c>
      <c r="D586">
        <v>72</v>
      </c>
      <c r="E586" s="5" t="s">
        <v>100</v>
      </c>
      <c r="F586" s="5">
        <v>1</v>
      </c>
      <c r="G586" s="21" t="s">
        <v>1305</v>
      </c>
    </row>
    <row r="587" spans="1:7" x14ac:dyDescent="0.3">
      <c r="A587" s="5" t="s">
        <v>625</v>
      </c>
      <c r="B587" t="s">
        <v>623</v>
      </c>
      <c r="C587" s="5" t="s">
        <v>773</v>
      </c>
      <c r="D587">
        <v>72</v>
      </c>
      <c r="E587" s="5" t="s">
        <v>91</v>
      </c>
      <c r="F587" s="5">
        <v>2</v>
      </c>
      <c r="G587" s="21" t="s">
        <v>1305</v>
      </c>
    </row>
    <row r="588" spans="1:7" x14ac:dyDescent="0.3">
      <c r="A588" s="5" t="s">
        <v>625</v>
      </c>
      <c r="B588" t="s">
        <v>623</v>
      </c>
      <c r="C588" s="5" t="s">
        <v>773</v>
      </c>
      <c r="D588">
        <v>72</v>
      </c>
      <c r="E588" s="5" t="s">
        <v>89</v>
      </c>
      <c r="F588" s="5">
        <v>1</v>
      </c>
      <c r="G588" s="21" t="s">
        <v>1305</v>
      </c>
    </row>
    <row r="589" spans="1:7" x14ac:dyDescent="0.3">
      <c r="A589" s="5" t="s">
        <v>625</v>
      </c>
      <c r="B589" t="s">
        <v>623</v>
      </c>
      <c r="C589" s="5" t="s">
        <v>773</v>
      </c>
      <c r="D589">
        <v>72</v>
      </c>
      <c r="E589" s="5" t="s">
        <v>74</v>
      </c>
      <c r="F589" s="5">
        <v>1</v>
      </c>
      <c r="G589" s="21" t="s">
        <v>1305</v>
      </c>
    </row>
    <row r="590" spans="1:7" x14ac:dyDescent="0.3">
      <c r="A590" s="5" t="s">
        <v>625</v>
      </c>
      <c r="B590" t="s">
        <v>623</v>
      </c>
      <c r="C590" s="5" t="s">
        <v>773</v>
      </c>
      <c r="D590">
        <v>72</v>
      </c>
      <c r="E590" s="5" t="s">
        <v>70</v>
      </c>
      <c r="F590" s="5">
        <v>2</v>
      </c>
      <c r="G590" s="21" t="s">
        <v>1305</v>
      </c>
    </row>
    <row r="591" spans="1:7" x14ac:dyDescent="0.3">
      <c r="A591" s="5" t="s">
        <v>625</v>
      </c>
      <c r="B591" t="s">
        <v>623</v>
      </c>
      <c r="C591" s="5" t="s">
        <v>773</v>
      </c>
      <c r="D591">
        <v>72</v>
      </c>
      <c r="E591" s="5" t="s">
        <v>67</v>
      </c>
      <c r="F591" s="5">
        <v>2</v>
      </c>
      <c r="G591" s="21" t="s">
        <v>1305</v>
      </c>
    </row>
    <row r="592" spans="1:7" x14ac:dyDescent="0.3">
      <c r="A592" s="5" t="s">
        <v>625</v>
      </c>
      <c r="B592" t="s">
        <v>623</v>
      </c>
      <c r="C592" s="5" t="s">
        <v>774</v>
      </c>
      <c r="D592">
        <v>72</v>
      </c>
      <c r="E592" s="5" t="s">
        <v>91</v>
      </c>
      <c r="F592" s="5">
        <v>2</v>
      </c>
      <c r="G592" s="21" t="s">
        <v>1305</v>
      </c>
    </row>
    <row r="593" spans="1:7" x14ac:dyDescent="0.3">
      <c r="A593" s="5" t="s">
        <v>625</v>
      </c>
      <c r="B593" t="s">
        <v>623</v>
      </c>
      <c r="C593" s="5" t="s">
        <v>774</v>
      </c>
      <c r="D593">
        <v>72</v>
      </c>
      <c r="E593" s="5" t="s">
        <v>89</v>
      </c>
      <c r="F593" s="5">
        <v>1</v>
      </c>
      <c r="G593" s="21" t="s">
        <v>1305</v>
      </c>
    </row>
    <row r="594" spans="1:7" x14ac:dyDescent="0.3">
      <c r="A594" s="5" t="s">
        <v>625</v>
      </c>
      <c r="B594" t="s">
        <v>623</v>
      </c>
      <c r="C594" s="5" t="s">
        <v>761</v>
      </c>
      <c r="D594">
        <v>72</v>
      </c>
      <c r="E594" s="5" t="s">
        <v>83</v>
      </c>
      <c r="F594" s="5">
        <v>1</v>
      </c>
      <c r="G594" s="21" t="s">
        <v>1305</v>
      </c>
    </row>
    <row r="595" spans="1:7" x14ac:dyDescent="0.3">
      <c r="A595" s="5" t="s">
        <v>625</v>
      </c>
      <c r="B595" t="s">
        <v>623</v>
      </c>
      <c r="C595" s="5" t="s">
        <v>775</v>
      </c>
      <c r="D595">
        <v>72</v>
      </c>
      <c r="E595" s="5" t="s">
        <v>84</v>
      </c>
      <c r="F595" s="5">
        <v>1</v>
      </c>
      <c r="G595" s="21" t="s">
        <v>1305</v>
      </c>
    </row>
    <row r="596" spans="1:7" x14ac:dyDescent="0.3">
      <c r="A596" s="5" t="s">
        <v>625</v>
      </c>
      <c r="B596" t="s">
        <v>623</v>
      </c>
      <c r="C596" s="5" t="s">
        <v>774</v>
      </c>
      <c r="D596">
        <v>72</v>
      </c>
      <c r="E596" s="5" t="s">
        <v>74</v>
      </c>
      <c r="F596" s="5">
        <v>1</v>
      </c>
      <c r="G596" s="21" t="s">
        <v>1305</v>
      </c>
    </row>
    <row r="597" spans="1:7" x14ac:dyDescent="0.3">
      <c r="A597" s="5" t="s">
        <v>625</v>
      </c>
      <c r="B597" t="s">
        <v>623</v>
      </c>
      <c r="C597" s="5" t="s">
        <v>774</v>
      </c>
      <c r="D597">
        <v>72</v>
      </c>
      <c r="E597" s="5" t="s">
        <v>70</v>
      </c>
      <c r="F597" s="5">
        <v>2</v>
      </c>
      <c r="G597" s="21" t="s">
        <v>1305</v>
      </c>
    </row>
    <row r="598" spans="1:7" x14ac:dyDescent="0.3">
      <c r="A598" s="5" t="s">
        <v>625</v>
      </c>
      <c r="B598" t="s">
        <v>623</v>
      </c>
      <c r="C598" s="5" t="s">
        <v>774</v>
      </c>
      <c r="D598">
        <v>72</v>
      </c>
      <c r="E598" s="5" t="s">
        <v>67</v>
      </c>
      <c r="F598" s="5">
        <v>2</v>
      </c>
      <c r="G598" s="21" t="s">
        <v>1305</v>
      </c>
    </row>
    <row r="599" spans="1:7" x14ac:dyDescent="0.3">
      <c r="A599" s="5" t="s">
        <v>625</v>
      </c>
      <c r="B599" t="s">
        <v>623</v>
      </c>
      <c r="C599" s="5" t="s">
        <v>776</v>
      </c>
      <c r="D599">
        <v>72</v>
      </c>
      <c r="E599" s="5" t="s">
        <v>91</v>
      </c>
      <c r="F599" s="5">
        <v>2</v>
      </c>
      <c r="G599" s="21" t="s">
        <v>1305</v>
      </c>
    </row>
    <row r="600" spans="1:7" x14ac:dyDescent="0.3">
      <c r="A600" s="5" t="s">
        <v>625</v>
      </c>
      <c r="B600" t="s">
        <v>623</v>
      </c>
      <c r="C600" s="5" t="s">
        <v>776</v>
      </c>
      <c r="D600">
        <v>72</v>
      </c>
      <c r="E600" s="5" t="s">
        <v>89</v>
      </c>
      <c r="F600" s="5">
        <v>1</v>
      </c>
      <c r="G600" s="21" t="s">
        <v>1305</v>
      </c>
    </row>
    <row r="601" spans="1:7" x14ac:dyDescent="0.3">
      <c r="A601" s="5" t="s">
        <v>632</v>
      </c>
      <c r="B601" t="s">
        <v>623</v>
      </c>
      <c r="C601" s="5" t="s">
        <v>777</v>
      </c>
      <c r="D601">
        <v>72</v>
      </c>
      <c r="E601" s="5" t="s">
        <v>83</v>
      </c>
      <c r="F601" s="5">
        <v>1</v>
      </c>
      <c r="G601" s="21" t="s">
        <v>1305</v>
      </c>
    </row>
    <row r="602" spans="1:7" x14ac:dyDescent="0.3">
      <c r="A602" s="5" t="s">
        <v>631</v>
      </c>
      <c r="B602" t="s">
        <v>623</v>
      </c>
      <c r="C602" s="5" t="s">
        <v>778</v>
      </c>
      <c r="D602">
        <v>72</v>
      </c>
      <c r="E602" s="5" t="s">
        <v>83</v>
      </c>
      <c r="F602" s="5">
        <v>1</v>
      </c>
      <c r="G602" s="21" t="s">
        <v>1305</v>
      </c>
    </row>
    <row r="603" spans="1:7" x14ac:dyDescent="0.3">
      <c r="A603" s="5" t="s">
        <v>625</v>
      </c>
      <c r="B603" t="s">
        <v>623</v>
      </c>
      <c r="C603" s="5" t="s">
        <v>776</v>
      </c>
      <c r="D603">
        <v>72</v>
      </c>
      <c r="E603" s="5" t="s">
        <v>74</v>
      </c>
      <c r="F603" s="5">
        <v>1</v>
      </c>
      <c r="G603" s="21" t="s">
        <v>1305</v>
      </c>
    </row>
    <row r="604" spans="1:7" x14ac:dyDescent="0.3">
      <c r="A604" s="5" t="s">
        <v>625</v>
      </c>
      <c r="B604" t="s">
        <v>623</v>
      </c>
      <c r="C604" s="5" t="s">
        <v>776</v>
      </c>
      <c r="D604">
        <v>72</v>
      </c>
      <c r="E604" s="5" t="s">
        <v>70</v>
      </c>
      <c r="F604" s="5">
        <v>2</v>
      </c>
      <c r="G604" s="21" t="s">
        <v>1305</v>
      </c>
    </row>
    <row r="605" spans="1:7" x14ac:dyDescent="0.3">
      <c r="A605" s="5" t="s">
        <v>625</v>
      </c>
      <c r="B605" t="s">
        <v>623</v>
      </c>
      <c r="C605" s="5" t="s">
        <v>776</v>
      </c>
      <c r="D605">
        <v>72</v>
      </c>
      <c r="E605" s="5" t="s">
        <v>67</v>
      </c>
      <c r="F605" s="5">
        <v>2</v>
      </c>
      <c r="G605" s="21" t="s">
        <v>1305</v>
      </c>
    </row>
    <row r="606" spans="1:7" x14ac:dyDescent="0.3">
      <c r="A606" s="5" t="s">
        <v>625</v>
      </c>
      <c r="B606" t="s">
        <v>623</v>
      </c>
      <c r="C606" s="5" t="s">
        <v>779</v>
      </c>
      <c r="D606">
        <v>72</v>
      </c>
      <c r="E606" s="5" t="s">
        <v>91</v>
      </c>
      <c r="F606" s="5">
        <v>2</v>
      </c>
      <c r="G606" s="21" t="s">
        <v>1305</v>
      </c>
    </row>
    <row r="607" spans="1:7" x14ac:dyDescent="0.3">
      <c r="A607" s="5" t="s">
        <v>625</v>
      </c>
      <c r="B607" t="s">
        <v>623</v>
      </c>
      <c r="C607" s="5" t="s">
        <v>779</v>
      </c>
      <c r="D607">
        <v>72</v>
      </c>
      <c r="E607" s="5" t="s">
        <v>68</v>
      </c>
      <c r="F607" s="5">
        <v>2</v>
      </c>
      <c r="G607" s="21" t="s">
        <v>1305</v>
      </c>
    </row>
    <row r="608" spans="1:7" x14ac:dyDescent="0.3">
      <c r="A608" s="5" t="s">
        <v>625</v>
      </c>
      <c r="B608" t="s">
        <v>623</v>
      </c>
      <c r="C608" s="5" t="s">
        <v>779</v>
      </c>
      <c r="D608">
        <v>72</v>
      </c>
      <c r="E608" s="5" t="s">
        <v>101</v>
      </c>
      <c r="F608" s="5">
        <v>2</v>
      </c>
      <c r="G608" s="21" t="s">
        <v>1305</v>
      </c>
    </row>
    <row r="609" spans="1:7" x14ac:dyDescent="0.3">
      <c r="A609" s="5" t="s">
        <v>625</v>
      </c>
      <c r="B609" t="s">
        <v>623</v>
      </c>
      <c r="C609" s="5" t="s">
        <v>779</v>
      </c>
      <c r="D609">
        <v>72</v>
      </c>
      <c r="E609" s="5" t="s">
        <v>89</v>
      </c>
      <c r="F609" s="5">
        <v>1</v>
      </c>
      <c r="G609" s="21" t="s">
        <v>1305</v>
      </c>
    </row>
    <row r="610" spans="1:7" x14ac:dyDescent="0.3">
      <c r="A610" s="5" t="s">
        <v>632</v>
      </c>
      <c r="B610" t="s">
        <v>623</v>
      </c>
      <c r="C610" s="5" t="s">
        <v>780</v>
      </c>
      <c r="D610">
        <v>72</v>
      </c>
      <c r="E610" s="5" t="s">
        <v>126</v>
      </c>
      <c r="F610" s="5">
        <v>1</v>
      </c>
      <c r="G610" s="21" t="s">
        <v>1305</v>
      </c>
    </row>
    <row r="611" spans="1:7" x14ac:dyDescent="0.3">
      <c r="A611" s="5" t="s">
        <v>625</v>
      </c>
      <c r="B611" t="s">
        <v>623</v>
      </c>
      <c r="C611" s="5" t="s">
        <v>779</v>
      </c>
      <c r="D611">
        <v>72</v>
      </c>
      <c r="E611" s="5" t="s">
        <v>84</v>
      </c>
      <c r="F611" s="5">
        <v>1</v>
      </c>
      <c r="G611" s="21" t="s">
        <v>1305</v>
      </c>
    </row>
    <row r="612" spans="1:7" x14ac:dyDescent="0.3">
      <c r="A612" s="5" t="s">
        <v>625</v>
      </c>
      <c r="B612" t="s">
        <v>623</v>
      </c>
      <c r="C612" s="5" t="s">
        <v>779</v>
      </c>
      <c r="D612">
        <v>72</v>
      </c>
      <c r="E612" s="5" t="s">
        <v>74</v>
      </c>
      <c r="F612" s="5">
        <v>1</v>
      </c>
      <c r="G612" s="21" t="s">
        <v>1305</v>
      </c>
    </row>
    <row r="613" spans="1:7" x14ac:dyDescent="0.3">
      <c r="A613" s="5" t="s">
        <v>625</v>
      </c>
      <c r="B613" t="s">
        <v>623</v>
      </c>
      <c r="C613" s="5" t="s">
        <v>779</v>
      </c>
      <c r="D613">
        <v>72</v>
      </c>
      <c r="E613" s="5" t="s">
        <v>67</v>
      </c>
      <c r="F613" s="5">
        <v>2</v>
      </c>
      <c r="G613" s="21" t="s">
        <v>1305</v>
      </c>
    </row>
    <row r="614" spans="1:7" x14ac:dyDescent="0.3">
      <c r="A614" s="5" t="s">
        <v>625</v>
      </c>
      <c r="B614" t="s">
        <v>623</v>
      </c>
      <c r="C614" s="5" t="s">
        <v>781</v>
      </c>
      <c r="D614">
        <v>72</v>
      </c>
      <c r="E614" s="5" t="s">
        <v>91</v>
      </c>
      <c r="F614" s="5">
        <v>1</v>
      </c>
      <c r="G614" s="21" t="s">
        <v>1305</v>
      </c>
    </row>
    <row r="615" spans="1:7" x14ac:dyDescent="0.3">
      <c r="A615" s="5" t="s">
        <v>625</v>
      </c>
      <c r="B615" t="s">
        <v>623</v>
      </c>
      <c r="C615" s="5" t="s">
        <v>781</v>
      </c>
      <c r="D615">
        <v>72</v>
      </c>
      <c r="E615" s="5" t="s">
        <v>91</v>
      </c>
      <c r="F615" s="5">
        <v>1</v>
      </c>
      <c r="G615" s="21" t="s">
        <v>1305</v>
      </c>
    </row>
    <row r="616" spans="1:7" x14ac:dyDescent="0.3">
      <c r="A616" s="5" t="s">
        <v>625</v>
      </c>
      <c r="B616" t="s">
        <v>623</v>
      </c>
      <c r="C616" s="5" t="s">
        <v>781</v>
      </c>
      <c r="D616">
        <v>72</v>
      </c>
      <c r="E616" s="5" t="s">
        <v>68</v>
      </c>
      <c r="F616" s="5">
        <v>2</v>
      </c>
      <c r="G616" s="21" t="s">
        <v>1305</v>
      </c>
    </row>
    <row r="617" spans="1:7" x14ac:dyDescent="0.3">
      <c r="A617" s="5" t="s">
        <v>625</v>
      </c>
      <c r="B617" t="s">
        <v>623</v>
      </c>
      <c r="C617" s="5" t="s">
        <v>781</v>
      </c>
      <c r="D617">
        <v>72</v>
      </c>
      <c r="E617" s="5" t="s">
        <v>101</v>
      </c>
      <c r="F617" s="5">
        <v>2</v>
      </c>
      <c r="G617" s="21" t="s">
        <v>1305</v>
      </c>
    </row>
    <row r="618" spans="1:7" x14ac:dyDescent="0.3">
      <c r="A618" s="5" t="s">
        <v>625</v>
      </c>
      <c r="B618" t="s">
        <v>623</v>
      </c>
      <c r="C618" s="5" t="s">
        <v>781</v>
      </c>
      <c r="D618">
        <v>72</v>
      </c>
      <c r="E618" s="5" t="s">
        <v>89</v>
      </c>
      <c r="F618" s="5">
        <v>1</v>
      </c>
      <c r="G618" s="21" t="s">
        <v>1305</v>
      </c>
    </row>
    <row r="619" spans="1:7" x14ac:dyDescent="0.3">
      <c r="A619" s="5" t="s">
        <v>632</v>
      </c>
      <c r="B619" t="s">
        <v>623</v>
      </c>
      <c r="C619" s="5" t="s">
        <v>782</v>
      </c>
      <c r="D619">
        <v>72</v>
      </c>
      <c r="E619" s="5" t="s">
        <v>84</v>
      </c>
      <c r="F619" s="5">
        <v>1</v>
      </c>
      <c r="G619" s="21" t="s">
        <v>1305</v>
      </c>
    </row>
    <row r="620" spans="1:7" x14ac:dyDescent="0.3">
      <c r="A620" s="5" t="s">
        <v>631</v>
      </c>
      <c r="B620" t="s">
        <v>623</v>
      </c>
      <c r="C620" s="5" t="s">
        <v>783</v>
      </c>
      <c r="D620">
        <v>72</v>
      </c>
      <c r="E620" s="5" t="s">
        <v>84</v>
      </c>
      <c r="F620" s="5">
        <v>1</v>
      </c>
      <c r="G620" s="21" t="s">
        <v>1305</v>
      </c>
    </row>
    <row r="621" spans="1:7" x14ac:dyDescent="0.3">
      <c r="A621" s="5" t="s">
        <v>625</v>
      </c>
      <c r="B621" t="s">
        <v>623</v>
      </c>
      <c r="C621" s="5" t="s">
        <v>781</v>
      </c>
      <c r="D621">
        <v>72</v>
      </c>
      <c r="E621" s="5" t="s">
        <v>74</v>
      </c>
      <c r="F621" s="5">
        <v>1</v>
      </c>
      <c r="G621" s="21" t="s">
        <v>1305</v>
      </c>
    </row>
    <row r="622" spans="1:7" x14ac:dyDescent="0.3">
      <c r="A622" s="5" t="s">
        <v>625</v>
      </c>
      <c r="B622" t="s">
        <v>623</v>
      </c>
      <c r="C622" s="5" t="s">
        <v>781</v>
      </c>
      <c r="D622">
        <v>72</v>
      </c>
      <c r="E622" s="5" t="s">
        <v>67</v>
      </c>
      <c r="F622" s="5">
        <v>2</v>
      </c>
      <c r="G622" s="21" t="s">
        <v>1305</v>
      </c>
    </row>
    <row r="623" spans="1:7" x14ac:dyDescent="0.3">
      <c r="A623" s="5" t="s">
        <v>625</v>
      </c>
      <c r="B623" t="s">
        <v>623</v>
      </c>
      <c r="C623" s="5" t="s">
        <v>775</v>
      </c>
      <c r="D623">
        <v>72</v>
      </c>
      <c r="E623" s="5" t="s">
        <v>91</v>
      </c>
      <c r="F623" s="5">
        <v>1</v>
      </c>
      <c r="G623" s="21" t="s">
        <v>1305</v>
      </c>
    </row>
    <row r="624" spans="1:7" x14ac:dyDescent="0.3">
      <c r="A624" s="5" t="s">
        <v>625</v>
      </c>
      <c r="B624" t="s">
        <v>623</v>
      </c>
      <c r="C624" s="5" t="s">
        <v>775</v>
      </c>
      <c r="D624">
        <v>72</v>
      </c>
      <c r="E624" s="5" t="s">
        <v>91</v>
      </c>
      <c r="F624" s="5">
        <v>1</v>
      </c>
      <c r="G624" s="21" t="s">
        <v>1305</v>
      </c>
    </row>
    <row r="625" spans="1:7" x14ac:dyDescent="0.3">
      <c r="A625" s="5" t="s">
        <v>625</v>
      </c>
      <c r="B625" t="s">
        <v>623</v>
      </c>
      <c r="C625" s="5" t="s">
        <v>775</v>
      </c>
      <c r="D625">
        <v>72</v>
      </c>
      <c r="E625" s="5" t="s">
        <v>89</v>
      </c>
      <c r="F625" s="5">
        <v>1</v>
      </c>
      <c r="G625" s="21" t="s">
        <v>1305</v>
      </c>
    </row>
    <row r="626" spans="1:7" x14ac:dyDescent="0.3">
      <c r="A626" s="5" t="s">
        <v>633</v>
      </c>
      <c r="B626" t="s">
        <v>623</v>
      </c>
      <c r="C626" s="5" t="s">
        <v>784</v>
      </c>
      <c r="D626">
        <v>72</v>
      </c>
      <c r="E626" s="5" t="s">
        <v>111</v>
      </c>
      <c r="F626" s="5">
        <v>1</v>
      </c>
      <c r="G626" s="21" t="s">
        <v>1305</v>
      </c>
    </row>
    <row r="627" spans="1:7" x14ac:dyDescent="0.3">
      <c r="A627" s="5" t="s">
        <v>625</v>
      </c>
      <c r="B627" t="s">
        <v>623</v>
      </c>
      <c r="C627" s="5" t="s">
        <v>785</v>
      </c>
      <c r="D627">
        <v>72</v>
      </c>
      <c r="E627" s="5" t="s">
        <v>71</v>
      </c>
      <c r="F627" s="5">
        <v>1</v>
      </c>
      <c r="G627" s="21" t="s">
        <v>1305</v>
      </c>
    </row>
    <row r="628" spans="1:7" x14ac:dyDescent="0.3">
      <c r="A628" s="5" t="s">
        <v>625</v>
      </c>
      <c r="B628" t="s">
        <v>623</v>
      </c>
      <c r="C628" s="5" t="s">
        <v>775</v>
      </c>
      <c r="D628">
        <v>72</v>
      </c>
      <c r="E628" s="5" t="s">
        <v>74</v>
      </c>
      <c r="F628" s="5">
        <v>1</v>
      </c>
      <c r="G628" s="21" t="s">
        <v>1305</v>
      </c>
    </row>
    <row r="629" spans="1:7" x14ac:dyDescent="0.3">
      <c r="A629" s="5" t="s">
        <v>625</v>
      </c>
      <c r="B629" t="s">
        <v>623</v>
      </c>
      <c r="C629" s="5" t="s">
        <v>775</v>
      </c>
      <c r="D629">
        <v>72</v>
      </c>
      <c r="E629" s="5" t="s">
        <v>70</v>
      </c>
      <c r="F629" s="5">
        <v>2</v>
      </c>
      <c r="G629" s="21" t="s">
        <v>1305</v>
      </c>
    </row>
    <row r="630" spans="1:7" x14ac:dyDescent="0.3">
      <c r="A630" s="5" t="s">
        <v>625</v>
      </c>
      <c r="B630" t="s">
        <v>623</v>
      </c>
      <c r="C630" s="5" t="s">
        <v>775</v>
      </c>
      <c r="D630">
        <v>72</v>
      </c>
      <c r="E630" s="5" t="s">
        <v>67</v>
      </c>
      <c r="F630" s="5">
        <v>2</v>
      </c>
      <c r="G630" s="21" t="s">
        <v>1305</v>
      </c>
    </row>
    <row r="631" spans="1:7" x14ac:dyDescent="0.3">
      <c r="A631" s="5" t="s">
        <v>625</v>
      </c>
      <c r="B631" t="s">
        <v>623</v>
      </c>
      <c r="C631" s="5" t="s">
        <v>786</v>
      </c>
      <c r="D631">
        <v>72</v>
      </c>
      <c r="E631" s="5" t="s">
        <v>91</v>
      </c>
      <c r="F631" s="5">
        <v>1</v>
      </c>
      <c r="G631" s="21" t="s">
        <v>1305</v>
      </c>
    </row>
    <row r="632" spans="1:7" x14ac:dyDescent="0.3">
      <c r="A632" s="5" t="s">
        <v>625</v>
      </c>
      <c r="B632" t="s">
        <v>623</v>
      </c>
      <c r="C632" s="5" t="s">
        <v>786</v>
      </c>
      <c r="D632">
        <v>72</v>
      </c>
      <c r="E632" s="5" t="s">
        <v>91</v>
      </c>
      <c r="F632" s="5">
        <v>1</v>
      </c>
      <c r="G632" s="21" t="s">
        <v>1305</v>
      </c>
    </row>
    <row r="633" spans="1:7" x14ac:dyDescent="0.3">
      <c r="A633" s="5" t="s">
        <v>625</v>
      </c>
      <c r="B633" t="s">
        <v>623</v>
      </c>
      <c r="C633" s="5" t="s">
        <v>786</v>
      </c>
      <c r="D633">
        <v>72</v>
      </c>
      <c r="E633" s="5" t="s">
        <v>89</v>
      </c>
      <c r="F633" s="5">
        <v>1</v>
      </c>
      <c r="G633" s="21" t="s">
        <v>1305</v>
      </c>
    </row>
    <row r="634" spans="1:7" x14ac:dyDescent="0.3">
      <c r="A634" s="9" t="s">
        <v>625</v>
      </c>
      <c r="B634" t="s">
        <v>623</v>
      </c>
      <c r="C634" s="5" t="s">
        <v>787</v>
      </c>
      <c r="D634">
        <v>72</v>
      </c>
      <c r="E634" s="5" t="s">
        <v>116</v>
      </c>
      <c r="F634" s="5">
        <v>1</v>
      </c>
      <c r="G634" s="21" t="s">
        <v>1305</v>
      </c>
    </row>
    <row r="635" spans="1:7" x14ac:dyDescent="0.3">
      <c r="A635" s="5" t="s">
        <v>632</v>
      </c>
      <c r="B635" t="s">
        <v>623</v>
      </c>
      <c r="C635" s="5" t="s">
        <v>788</v>
      </c>
      <c r="D635">
        <v>72</v>
      </c>
      <c r="E635" s="5" t="s">
        <v>116</v>
      </c>
      <c r="F635" s="5">
        <v>1</v>
      </c>
      <c r="G635" s="21" t="s">
        <v>1305</v>
      </c>
    </row>
    <row r="636" spans="1:7" x14ac:dyDescent="0.3">
      <c r="A636" s="5" t="s">
        <v>625</v>
      </c>
      <c r="B636" t="s">
        <v>623</v>
      </c>
      <c r="C636" s="5" t="s">
        <v>786</v>
      </c>
      <c r="D636">
        <v>72</v>
      </c>
      <c r="E636" s="5" t="s">
        <v>74</v>
      </c>
      <c r="F636" s="5">
        <v>1</v>
      </c>
      <c r="G636" s="21" t="s">
        <v>1305</v>
      </c>
    </row>
    <row r="637" spans="1:7" x14ac:dyDescent="0.3">
      <c r="A637" s="5" t="s">
        <v>625</v>
      </c>
      <c r="B637" t="s">
        <v>623</v>
      </c>
      <c r="C637" s="5" t="s">
        <v>786</v>
      </c>
      <c r="D637">
        <v>72</v>
      </c>
      <c r="E637" s="5" t="s">
        <v>70</v>
      </c>
      <c r="F637" s="5">
        <v>2</v>
      </c>
      <c r="G637" s="21" t="s">
        <v>1305</v>
      </c>
    </row>
    <row r="638" spans="1:7" x14ac:dyDescent="0.3">
      <c r="A638" s="5" t="s">
        <v>625</v>
      </c>
      <c r="B638" t="s">
        <v>623</v>
      </c>
      <c r="C638" s="5" t="s">
        <v>786</v>
      </c>
      <c r="D638">
        <v>72</v>
      </c>
      <c r="E638" s="5" t="s">
        <v>67</v>
      </c>
      <c r="F638" s="5">
        <v>2</v>
      </c>
      <c r="G638" s="21" t="s">
        <v>1305</v>
      </c>
    </row>
    <row r="639" spans="1:7" x14ac:dyDescent="0.3">
      <c r="A639" s="5" t="s">
        <v>634</v>
      </c>
      <c r="B639" t="s">
        <v>623</v>
      </c>
      <c r="C639" s="5" t="s">
        <v>789</v>
      </c>
      <c r="D639">
        <v>72</v>
      </c>
      <c r="E639" s="5" t="s">
        <v>89</v>
      </c>
      <c r="F639" s="5">
        <v>1</v>
      </c>
      <c r="G639" s="21" t="s">
        <v>1305</v>
      </c>
    </row>
    <row r="640" spans="1:7" x14ac:dyDescent="0.3">
      <c r="A640" s="5" t="s">
        <v>634</v>
      </c>
      <c r="B640" t="s">
        <v>623</v>
      </c>
      <c r="C640" s="5" t="s">
        <v>789</v>
      </c>
      <c r="D640">
        <v>72</v>
      </c>
      <c r="E640" s="5" t="s">
        <v>108</v>
      </c>
      <c r="F640" s="5">
        <v>1</v>
      </c>
      <c r="G640" s="21" t="s">
        <v>1305</v>
      </c>
    </row>
    <row r="641" spans="1:7" x14ac:dyDescent="0.3">
      <c r="A641" s="5" t="s">
        <v>634</v>
      </c>
      <c r="B641" t="s">
        <v>623</v>
      </c>
      <c r="C641" s="5" t="s">
        <v>789</v>
      </c>
      <c r="D641">
        <v>72</v>
      </c>
      <c r="E641" s="5" t="s">
        <v>92</v>
      </c>
      <c r="F641" s="5">
        <v>2</v>
      </c>
      <c r="G641" s="21" t="s">
        <v>1305</v>
      </c>
    </row>
    <row r="642" spans="1:7" x14ac:dyDescent="0.3">
      <c r="A642" s="5" t="s">
        <v>634</v>
      </c>
      <c r="B642" t="s">
        <v>623</v>
      </c>
      <c r="C642" s="5" t="s">
        <v>789</v>
      </c>
      <c r="D642">
        <v>72</v>
      </c>
      <c r="E642" s="5" t="s">
        <v>73</v>
      </c>
      <c r="F642" s="5">
        <v>2</v>
      </c>
      <c r="G642" s="21" t="s">
        <v>1305</v>
      </c>
    </row>
    <row r="643" spans="1:7" x14ac:dyDescent="0.3">
      <c r="A643" s="5" t="s">
        <v>634</v>
      </c>
      <c r="B643" t="s">
        <v>623</v>
      </c>
      <c r="C643" s="5" t="s">
        <v>789</v>
      </c>
      <c r="D643">
        <v>72</v>
      </c>
      <c r="E643" s="5" t="s">
        <v>91</v>
      </c>
      <c r="F643" s="5">
        <v>2</v>
      </c>
      <c r="G643" s="21" t="s">
        <v>1305</v>
      </c>
    </row>
    <row r="644" spans="1:7" x14ac:dyDescent="0.3">
      <c r="A644" s="5" t="s">
        <v>625</v>
      </c>
      <c r="B644" t="s">
        <v>623</v>
      </c>
      <c r="C644" s="5" t="s">
        <v>789</v>
      </c>
      <c r="D644">
        <v>72</v>
      </c>
      <c r="E644" s="5" t="s">
        <v>68</v>
      </c>
      <c r="F644" s="5">
        <v>2</v>
      </c>
      <c r="G644" s="21" t="s">
        <v>1305</v>
      </c>
    </row>
    <row r="645" spans="1:7" x14ac:dyDescent="0.3">
      <c r="A645" s="5" t="s">
        <v>625</v>
      </c>
      <c r="B645" t="s">
        <v>623</v>
      </c>
      <c r="C645" s="5" t="s">
        <v>789</v>
      </c>
      <c r="D645">
        <v>72</v>
      </c>
      <c r="E645" s="5" t="s">
        <v>101</v>
      </c>
      <c r="F645" s="5">
        <v>2</v>
      </c>
      <c r="G645" s="21" t="s">
        <v>1305</v>
      </c>
    </row>
    <row r="646" spans="1:7" x14ac:dyDescent="0.3">
      <c r="A646" s="5" t="s">
        <v>634</v>
      </c>
      <c r="B646" t="s">
        <v>623</v>
      </c>
      <c r="C646" s="5" t="s">
        <v>789</v>
      </c>
      <c r="D646">
        <v>72</v>
      </c>
      <c r="E646" s="5" t="s">
        <v>122</v>
      </c>
      <c r="F646" s="5">
        <v>1</v>
      </c>
      <c r="G646" s="21" t="s">
        <v>1305</v>
      </c>
    </row>
    <row r="647" spans="1:7" x14ac:dyDescent="0.3">
      <c r="A647" s="5" t="s">
        <v>625</v>
      </c>
      <c r="B647" t="s">
        <v>623</v>
      </c>
      <c r="C647" s="5" t="s">
        <v>789</v>
      </c>
      <c r="D647">
        <v>72</v>
      </c>
      <c r="E647" s="5" t="s">
        <v>67</v>
      </c>
      <c r="F647" s="5">
        <v>2</v>
      </c>
      <c r="G647" s="21" t="s">
        <v>1305</v>
      </c>
    </row>
    <row r="648" spans="1:7" x14ac:dyDescent="0.3">
      <c r="A648" s="9" t="s">
        <v>634</v>
      </c>
      <c r="B648" t="s">
        <v>623</v>
      </c>
      <c r="C648" s="5" t="s">
        <v>790</v>
      </c>
      <c r="D648">
        <v>72</v>
      </c>
      <c r="E648" s="5" t="s">
        <v>108</v>
      </c>
      <c r="F648" s="5">
        <v>1</v>
      </c>
      <c r="G648" s="21" t="s">
        <v>1305</v>
      </c>
    </row>
    <row r="649" spans="1:7" x14ac:dyDescent="0.3">
      <c r="A649" s="9" t="s">
        <v>634</v>
      </c>
      <c r="B649" t="s">
        <v>623</v>
      </c>
      <c r="C649" s="5" t="s">
        <v>790</v>
      </c>
      <c r="D649">
        <v>72</v>
      </c>
      <c r="E649" s="5" t="s">
        <v>92</v>
      </c>
      <c r="F649" s="5">
        <v>2</v>
      </c>
      <c r="G649" s="21" t="s">
        <v>1305</v>
      </c>
    </row>
    <row r="650" spans="1:7" x14ac:dyDescent="0.3">
      <c r="A650" s="9" t="s">
        <v>634</v>
      </c>
      <c r="B650" t="s">
        <v>623</v>
      </c>
      <c r="C650" s="5" t="s">
        <v>790</v>
      </c>
      <c r="D650">
        <v>72</v>
      </c>
      <c r="E650" s="5" t="s">
        <v>73</v>
      </c>
      <c r="F650" s="5">
        <v>2</v>
      </c>
      <c r="G650" s="21" t="s">
        <v>1305</v>
      </c>
    </row>
    <row r="651" spans="1:7" x14ac:dyDescent="0.3">
      <c r="A651" s="9" t="s">
        <v>634</v>
      </c>
      <c r="B651" t="s">
        <v>623</v>
      </c>
      <c r="C651" s="5" t="s">
        <v>790</v>
      </c>
      <c r="D651">
        <v>72</v>
      </c>
      <c r="E651" s="5" t="s">
        <v>91</v>
      </c>
      <c r="F651" s="5">
        <v>2</v>
      </c>
      <c r="G651" s="21" t="s">
        <v>1305</v>
      </c>
    </row>
    <row r="652" spans="1:7" x14ac:dyDescent="0.3">
      <c r="A652" s="9" t="s">
        <v>634</v>
      </c>
      <c r="B652" t="s">
        <v>623</v>
      </c>
      <c r="C652" s="5" t="s">
        <v>790</v>
      </c>
      <c r="D652">
        <v>72</v>
      </c>
      <c r="E652" s="5" t="s">
        <v>89</v>
      </c>
      <c r="F652" s="5">
        <v>1</v>
      </c>
      <c r="G652" s="21" t="s">
        <v>1305</v>
      </c>
    </row>
    <row r="653" spans="1:7" x14ac:dyDescent="0.3">
      <c r="A653" s="9" t="s">
        <v>634</v>
      </c>
      <c r="B653" t="s">
        <v>623</v>
      </c>
      <c r="C653" s="5" t="s">
        <v>790</v>
      </c>
      <c r="D653">
        <v>72</v>
      </c>
      <c r="E653" s="5" t="s">
        <v>122</v>
      </c>
      <c r="F653" s="5">
        <v>1</v>
      </c>
      <c r="G653" s="21" t="s">
        <v>1305</v>
      </c>
    </row>
    <row r="654" spans="1:7" x14ac:dyDescent="0.3">
      <c r="A654" s="9" t="s">
        <v>634</v>
      </c>
      <c r="B654" t="s">
        <v>623</v>
      </c>
      <c r="C654" s="5" t="s">
        <v>790</v>
      </c>
      <c r="D654">
        <v>72</v>
      </c>
      <c r="E654" s="9" t="s">
        <v>70</v>
      </c>
      <c r="F654" s="5">
        <v>2</v>
      </c>
      <c r="G654" s="21" t="s">
        <v>1305</v>
      </c>
    </row>
    <row r="655" spans="1:7" x14ac:dyDescent="0.3">
      <c r="A655" s="9" t="s">
        <v>634</v>
      </c>
      <c r="B655" t="s">
        <v>623</v>
      </c>
      <c r="C655" s="5" t="s">
        <v>790</v>
      </c>
      <c r="D655">
        <v>72</v>
      </c>
      <c r="E655" s="5" t="s">
        <v>67</v>
      </c>
      <c r="F655" s="5">
        <v>2</v>
      </c>
      <c r="G655" s="21" t="s">
        <v>1305</v>
      </c>
    </row>
    <row r="656" spans="1:7" x14ac:dyDescent="0.3">
      <c r="A656" s="5" t="s">
        <v>632</v>
      </c>
      <c r="B656" t="s">
        <v>623</v>
      </c>
      <c r="C656" s="5" t="s">
        <v>791</v>
      </c>
      <c r="D656">
        <v>72</v>
      </c>
      <c r="E656" s="5" t="s">
        <v>116</v>
      </c>
      <c r="F656" s="5">
        <v>1</v>
      </c>
      <c r="G656" s="21" t="s">
        <v>1305</v>
      </c>
    </row>
    <row r="657" spans="1:7" x14ac:dyDescent="0.3">
      <c r="A657" s="5" t="s">
        <v>625</v>
      </c>
      <c r="B657" t="s">
        <v>623</v>
      </c>
      <c r="C657" s="5" t="s">
        <v>785</v>
      </c>
      <c r="D657">
        <v>72</v>
      </c>
      <c r="E657" s="5" t="s">
        <v>100</v>
      </c>
      <c r="F657" s="5">
        <v>1</v>
      </c>
      <c r="G657" s="21" t="s">
        <v>1305</v>
      </c>
    </row>
    <row r="658" spans="1:7" x14ac:dyDescent="0.3">
      <c r="A658" s="9" t="s">
        <v>625</v>
      </c>
      <c r="B658" t="s">
        <v>623</v>
      </c>
      <c r="C658" s="5" t="s">
        <v>792</v>
      </c>
      <c r="D658">
        <v>72</v>
      </c>
      <c r="E658" s="5" t="s">
        <v>91</v>
      </c>
      <c r="F658" s="5">
        <v>2</v>
      </c>
      <c r="G658" s="21" t="s">
        <v>1305</v>
      </c>
    </row>
    <row r="659" spans="1:7" x14ac:dyDescent="0.3">
      <c r="A659" s="9" t="s">
        <v>625</v>
      </c>
      <c r="B659" t="s">
        <v>623</v>
      </c>
      <c r="C659" s="5" t="s">
        <v>792</v>
      </c>
      <c r="D659">
        <v>72</v>
      </c>
      <c r="E659" s="5" t="s">
        <v>89</v>
      </c>
      <c r="F659" s="5">
        <v>1</v>
      </c>
      <c r="G659" s="21" t="s">
        <v>1305</v>
      </c>
    </row>
    <row r="660" spans="1:7" x14ac:dyDescent="0.3">
      <c r="A660" s="9" t="s">
        <v>625</v>
      </c>
      <c r="B660" t="s">
        <v>623</v>
      </c>
      <c r="C660" s="5" t="s">
        <v>792</v>
      </c>
      <c r="D660">
        <v>72</v>
      </c>
      <c r="E660" s="5" t="s">
        <v>74</v>
      </c>
      <c r="F660" s="5">
        <v>1</v>
      </c>
      <c r="G660" s="21" t="s">
        <v>1305</v>
      </c>
    </row>
    <row r="661" spans="1:7" x14ac:dyDescent="0.3">
      <c r="A661" s="9" t="s">
        <v>625</v>
      </c>
      <c r="B661" t="s">
        <v>623</v>
      </c>
      <c r="C661" s="5" t="s">
        <v>792</v>
      </c>
      <c r="D661">
        <v>72</v>
      </c>
      <c r="E661" s="9" t="s">
        <v>70</v>
      </c>
      <c r="F661" s="5">
        <v>2</v>
      </c>
      <c r="G661" s="21" t="s">
        <v>1305</v>
      </c>
    </row>
    <row r="662" spans="1:7" x14ac:dyDescent="0.3">
      <c r="A662" s="9" t="s">
        <v>625</v>
      </c>
      <c r="B662" t="s">
        <v>623</v>
      </c>
      <c r="C662" s="5" t="s">
        <v>792</v>
      </c>
      <c r="D662">
        <v>72</v>
      </c>
      <c r="E662" s="9" t="s">
        <v>67</v>
      </c>
      <c r="F662" s="5">
        <v>2</v>
      </c>
      <c r="G662" s="21" t="s">
        <v>1305</v>
      </c>
    </row>
    <row r="663" spans="1:7" x14ac:dyDescent="0.3">
      <c r="A663" s="9" t="s">
        <v>625</v>
      </c>
      <c r="B663" t="s">
        <v>623</v>
      </c>
      <c r="C663" s="5" t="s">
        <v>787</v>
      </c>
      <c r="D663">
        <v>72</v>
      </c>
      <c r="E663" s="5" t="s">
        <v>91</v>
      </c>
      <c r="F663" s="5">
        <v>1</v>
      </c>
      <c r="G663" s="21" t="s">
        <v>1305</v>
      </c>
    </row>
    <row r="664" spans="1:7" x14ac:dyDescent="0.3">
      <c r="A664" s="9" t="s">
        <v>625</v>
      </c>
      <c r="B664" t="s">
        <v>623</v>
      </c>
      <c r="C664" s="5" t="s">
        <v>787</v>
      </c>
      <c r="D664">
        <v>72</v>
      </c>
      <c r="E664" s="5" t="s">
        <v>91</v>
      </c>
      <c r="F664" s="5">
        <v>1</v>
      </c>
      <c r="G664" s="21" t="s">
        <v>1305</v>
      </c>
    </row>
    <row r="665" spans="1:7" x14ac:dyDescent="0.3">
      <c r="A665" s="9" t="s">
        <v>625</v>
      </c>
      <c r="B665" t="s">
        <v>623</v>
      </c>
      <c r="C665" s="5" t="s">
        <v>787</v>
      </c>
      <c r="D665">
        <v>72</v>
      </c>
      <c r="E665" s="5" t="s">
        <v>89</v>
      </c>
      <c r="F665" s="5">
        <v>1</v>
      </c>
      <c r="G665" s="21" t="s">
        <v>1305</v>
      </c>
    </row>
    <row r="666" spans="1:7" x14ac:dyDescent="0.3">
      <c r="A666" s="5" t="s">
        <v>625</v>
      </c>
      <c r="B666" t="s">
        <v>623</v>
      </c>
      <c r="C666" s="5" t="s">
        <v>793</v>
      </c>
      <c r="D666">
        <v>72</v>
      </c>
      <c r="E666" s="5" t="s">
        <v>84</v>
      </c>
      <c r="F666" s="5">
        <v>1</v>
      </c>
      <c r="G666" s="21" t="s">
        <v>1305</v>
      </c>
    </row>
    <row r="667" spans="1:7" x14ac:dyDescent="0.3">
      <c r="A667" s="5" t="s">
        <v>625</v>
      </c>
      <c r="B667" t="s">
        <v>623</v>
      </c>
      <c r="C667" s="5" t="s">
        <v>793</v>
      </c>
      <c r="D667">
        <v>72</v>
      </c>
      <c r="E667" s="5" t="s">
        <v>83</v>
      </c>
      <c r="F667" s="5">
        <v>1</v>
      </c>
      <c r="G667" s="21" t="s">
        <v>1305</v>
      </c>
    </row>
    <row r="668" spans="1:7" x14ac:dyDescent="0.3">
      <c r="A668" s="9" t="s">
        <v>625</v>
      </c>
      <c r="B668" t="s">
        <v>623</v>
      </c>
      <c r="C668" s="5" t="s">
        <v>787</v>
      </c>
      <c r="D668">
        <v>72</v>
      </c>
      <c r="E668" s="5" t="s">
        <v>74</v>
      </c>
      <c r="F668" s="5">
        <v>1</v>
      </c>
      <c r="G668" s="21" t="s">
        <v>1305</v>
      </c>
    </row>
    <row r="669" spans="1:7" x14ac:dyDescent="0.3">
      <c r="A669" s="9" t="s">
        <v>625</v>
      </c>
      <c r="B669" t="s">
        <v>623</v>
      </c>
      <c r="C669" s="5" t="s">
        <v>787</v>
      </c>
      <c r="D669">
        <v>72</v>
      </c>
      <c r="E669" s="9" t="s">
        <v>70</v>
      </c>
      <c r="F669" s="5">
        <v>2</v>
      </c>
      <c r="G669" s="21" t="s">
        <v>1305</v>
      </c>
    </row>
    <row r="670" spans="1:7" x14ac:dyDescent="0.3">
      <c r="A670" s="9" t="s">
        <v>625</v>
      </c>
      <c r="B670" t="s">
        <v>623</v>
      </c>
      <c r="C670" s="5" t="s">
        <v>787</v>
      </c>
      <c r="D670">
        <v>72</v>
      </c>
      <c r="E670" s="9" t="s">
        <v>67</v>
      </c>
      <c r="F670" s="5">
        <v>2</v>
      </c>
      <c r="G670" s="21" t="s">
        <v>1305</v>
      </c>
    </row>
    <row r="671" spans="1:7" x14ac:dyDescent="0.3">
      <c r="A671" s="5" t="s">
        <v>634</v>
      </c>
      <c r="B671" t="s">
        <v>623</v>
      </c>
      <c r="C671" s="5" t="s">
        <v>794</v>
      </c>
      <c r="D671">
        <v>72</v>
      </c>
      <c r="E671" s="5" t="s">
        <v>108</v>
      </c>
      <c r="F671" s="5">
        <v>1</v>
      </c>
      <c r="G671" s="21" t="s">
        <v>1305</v>
      </c>
    </row>
    <row r="672" spans="1:7" x14ac:dyDescent="0.3">
      <c r="A672" s="5" t="s">
        <v>634</v>
      </c>
      <c r="B672" t="s">
        <v>623</v>
      </c>
      <c r="C672" s="5" t="s">
        <v>794</v>
      </c>
      <c r="D672">
        <v>72</v>
      </c>
      <c r="E672" s="5" t="s">
        <v>92</v>
      </c>
      <c r="F672" s="5">
        <v>2</v>
      </c>
      <c r="G672" s="21" t="s">
        <v>1305</v>
      </c>
    </row>
    <row r="673" spans="1:7" x14ac:dyDescent="0.3">
      <c r="A673" s="5" t="s">
        <v>634</v>
      </c>
      <c r="B673" t="s">
        <v>623</v>
      </c>
      <c r="C673" s="5" t="s">
        <v>794</v>
      </c>
      <c r="D673">
        <v>72</v>
      </c>
      <c r="E673" s="5" t="s">
        <v>73</v>
      </c>
      <c r="F673" s="5">
        <v>2</v>
      </c>
      <c r="G673" s="21" t="s">
        <v>1305</v>
      </c>
    </row>
    <row r="674" spans="1:7" x14ac:dyDescent="0.3">
      <c r="A674" s="5" t="s">
        <v>634</v>
      </c>
      <c r="B674" t="s">
        <v>623</v>
      </c>
      <c r="C674" s="5" t="s">
        <v>794</v>
      </c>
      <c r="D674">
        <v>72</v>
      </c>
      <c r="E674" s="5" t="s">
        <v>91</v>
      </c>
      <c r="F674" s="5">
        <v>1</v>
      </c>
      <c r="G674" s="21" t="s">
        <v>1305</v>
      </c>
    </row>
    <row r="675" spans="1:7" x14ac:dyDescent="0.3">
      <c r="A675" s="5" t="s">
        <v>634</v>
      </c>
      <c r="B675" t="s">
        <v>623</v>
      </c>
      <c r="C675" s="5" t="s">
        <v>794</v>
      </c>
      <c r="D675">
        <v>72</v>
      </c>
      <c r="E675" s="5" t="s">
        <v>91</v>
      </c>
      <c r="F675" s="5">
        <v>1</v>
      </c>
      <c r="G675" s="21" t="s">
        <v>1305</v>
      </c>
    </row>
    <row r="676" spans="1:7" x14ac:dyDescent="0.3">
      <c r="A676" s="5" t="s">
        <v>625</v>
      </c>
      <c r="B676" t="s">
        <v>623</v>
      </c>
      <c r="C676" s="5" t="s">
        <v>794</v>
      </c>
      <c r="D676">
        <v>72</v>
      </c>
      <c r="E676" s="5" t="s">
        <v>68</v>
      </c>
      <c r="F676" s="5">
        <v>2</v>
      </c>
      <c r="G676" s="21" t="s">
        <v>1305</v>
      </c>
    </row>
    <row r="677" spans="1:7" x14ac:dyDescent="0.3">
      <c r="A677" s="5" t="s">
        <v>625</v>
      </c>
      <c r="B677" t="s">
        <v>623</v>
      </c>
      <c r="C677" s="5" t="s">
        <v>794</v>
      </c>
      <c r="D677">
        <v>72</v>
      </c>
      <c r="E677" s="5" t="s">
        <v>101</v>
      </c>
      <c r="F677" s="5">
        <v>2</v>
      </c>
      <c r="G677" s="21" t="s">
        <v>1305</v>
      </c>
    </row>
    <row r="678" spans="1:7" x14ac:dyDescent="0.3">
      <c r="A678" s="5" t="s">
        <v>634</v>
      </c>
      <c r="B678" t="s">
        <v>623</v>
      </c>
      <c r="C678" s="5" t="s">
        <v>794</v>
      </c>
      <c r="D678">
        <v>72</v>
      </c>
      <c r="E678" s="5" t="s">
        <v>89</v>
      </c>
      <c r="F678" s="5">
        <v>1</v>
      </c>
      <c r="G678" s="21" t="s">
        <v>1305</v>
      </c>
    </row>
    <row r="679" spans="1:7" x14ac:dyDescent="0.3">
      <c r="A679" s="5" t="s">
        <v>634</v>
      </c>
      <c r="B679" t="s">
        <v>623</v>
      </c>
      <c r="C679" s="5" t="s">
        <v>794</v>
      </c>
      <c r="D679">
        <v>72</v>
      </c>
      <c r="E679" s="5" t="s">
        <v>122</v>
      </c>
      <c r="F679" s="5">
        <v>1</v>
      </c>
      <c r="G679" s="21" t="s">
        <v>1305</v>
      </c>
    </row>
    <row r="680" spans="1:7" x14ac:dyDescent="0.3">
      <c r="A680" s="5" t="s">
        <v>625</v>
      </c>
      <c r="B680" t="s">
        <v>623</v>
      </c>
      <c r="C680" s="5" t="s">
        <v>794</v>
      </c>
      <c r="D680">
        <v>72</v>
      </c>
      <c r="E680" s="5" t="s">
        <v>67</v>
      </c>
      <c r="F680" s="5">
        <v>2</v>
      </c>
      <c r="G680" s="21" t="s">
        <v>1305</v>
      </c>
    </row>
    <row r="681" spans="1:7" x14ac:dyDescent="0.3">
      <c r="A681" s="5" t="s">
        <v>632</v>
      </c>
      <c r="B681" t="s">
        <v>623</v>
      </c>
      <c r="C681" s="5" t="s">
        <v>795</v>
      </c>
      <c r="D681">
        <v>72</v>
      </c>
      <c r="E681" s="5" t="s">
        <v>124</v>
      </c>
      <c r="F681" s="5">
        <v>1</v>
      </c>
      <c r="G681" s="21" t="s">
        <v>1305</v>
      </c>
    </row>
    <row r="682" spans="1:7" x14ac:dyDescent="0.3">
      <c r="A682" s="9" t="s">
        <v>625</v>
      </c>
      <c r="B682" t="s">
        <v>623</v>
      </c>
      <c r="C682" s="5" t="s">
        <v>787</v>
      </c>
      <c r="D682">
        <v>72</v>
      </c>
      <c r="E682" s="5" t="s">
        <v>126</v>
      </c>
      <c r="F682" s="5">
        <v>1</v>
      </c>
      <c r="G682" s="21" t="s">
        <v>1305</v>
      </c>
    </row>
    <row r="683" spans="1:7" x14ac:dyDescent="0.3">
      <c r="A683" s="5" t="s">
        <v>625</v>
      </c>
      <c r="B683" t="s">
        <v>623</v>
      </c>
      <c r="C683" s="5" t="s">
        <v>796</v>
      </c>
      <c r="D683">
        <v>72</v>
      </c>
      <c r="E683" s="5" t="s">
        <v>91</v>
      </c>
      <c r="F683" s="5">
        <v>1</v>
      </c>
      <c r="G683" s="21" t="s">
        <v>1305</v>
      </c>
    </row>
    <row r="684" spans="1:7" x14ac:dyDescent="0.3">
      <c r="A684" s="5" t="s">
        <v>625</v>
      </c>
      <c r="B684" t="s">
        <v>623</v>
      </c>
      <c r="C684" s="5" t="s">
        <v>796</v>
      </c>
      <c r="D684">
        <v>72</v>
      </c>
      <c r="E684" s="5" t="s">
        <v>91</v>
      </c>
      <c r="F684" s="5">
        <v>1</v>
      </c>
      <c r="G684" s="21" t="s">
        <v>1305</v>
      </c>
    </row>
    <row r="685" spans="1:7" x14ac:dyDescent="0.3">
      <c r="A685" s="5" t="s">
        <v>625</v>
      </c>
      <c r="B685" t="s">
        <v>623</v>
      </c>
      <c r="C685" s="5" t="s">
        <v>796</v>
      </c>
      <c r="D685">
        <v>72</v>
      </c>
      <c r="E685" s="5" t="s">
        <v>89</v>
      </c>
      <c r="F685" s="5">
        <v>1</v>
      </c>
      <c r="G685" s="21" t="s">
        <v>1305</v>
      </c>
    </row>
    <row r="686" spans="1:7" x14ac:dyDescent="0.3">
      <c r="A686" s="5" t="s">
        <v>625</v>
      </c>
      <c r="B686" t="s">
        <v>623</v>
      </c>
      <c r="C686" s="5" t="s">
        <v>796</v>
      </c>
      <c r="D686">
        <v>72</v>
      </c>
      <c r="E686" s="5" t="s">
        <v>74</v>
      </c>
      <c r="F686" s="5">
        <v>1</v>
      </c>
      <c r="G686" s="21" t="s">
        <v>1305</v>
      </c>
    </row>
    <row r="687" spans="1:7" x14ac:dyDescent="0.3">
      <c r="A687" s="5" t="s">
        <v>625</v>
      </c>
      <c r="B687" t="s">
        <v>623</v>
      </c>
      <c r="C687" s="5" t="s">
        <v>796</v>
      </c>
      <c r="D687">
        <v>72</v>
      </c>
      <c r="E687" s="5" t="s">
        <v>70</v>
      </c>
      <c r="F687" s="5">
        <v>2</v>
      </c>
      <c r="G687" s="21" t="s">
        <v>1305</v>
      </c>
    </row>
    <row r="688" spans="1:7" x14ac:dyDescent="0.3">
      <c r="A688" s="5" t="s">
        <v>625</v>
      </c>
      <c r="B688" t="s">
        <v>623</v>
      </c>
      <c r="C688" s="5" t="s">
        <v>796</v>
      </c>
      <c r="D688">
        <v>72</v>
      </c>
      <c r="E688" s="5" t="s">
        <v>67</v>
      </c>
      <c r="F688" s="5">
        <v>2</v>
      </c>
      <c r="G688" s="21" t="s">
        <v>1305</v>
      </c>
    </row>
    <row r="689" spans="1:7" x14ac:dyDescent="0.3">
      <c r="A689" s="5" t="s">
        <v>625</v>
      </c>
      <c r="B689" t="s">
        <v>623</v>
      </c>
      <c r="C689" s="5" t="s">
        <v>797</v>
      </c>
      <c r="D689">
        <v>72</v>
      </c>
      <c r="E689" s="5" t="s">
        <v>91</v>
      </c>
      <c r="F689" s="5">
        <v>1</v>
      </c>
      <c r="G689" s="21" t="s">
        <v>1305</v>
      </c>
    </row>
    <row r="690" spans="1:7" x14ac:dyDescent="0.3">
      <c r="A690" s="5" t="s">
        <v>625</v>
      </c>
      <c r="B690" t="s">
        <v>623</v>
      </c>
      <c r="C690" s="5" t="s">
        <v>797</v>
      </c>
      <c r="D690">
        <v>72</v>
      </c>
      <c r="E690" s="5" t="s">
        <v>91</v>
      </c>
      <c r="F690" s="5">
        <v>1</v>
      </c>
      <c r="G690" s="21" t="s">
        <v>1305</v>
      </c>
    </row>
    <row r="691" spans="1:7" x14ac:dyDescent="0.3">
      <c r="A691" s="5" t="s">
        <v>625</v>
      </c>
      <c r="B691" t="s">
        <v>623</v>
      </c>
      <c r="C691" s="5" t="s">
        <v>797</v>
      </c>
      <c r="D691">
        <v>72</v>
      </c>
      <c r="E691" s="5" t="s">
        <v>89</v>
      </c>
      <c r="F691" s="5">
        <v>1</v>
      </c>
      <c r="G691" s="21" t="s">
        <v>1305</v>
      </c>
    </row>
    <row r="692" spans="1:7" x14ac:dyDescent="0.3">
      <c r="A692" s="5" t="s">
        <v>631</v>
      </c>
      <c r="B692" t="s">
        <v>623</v>
      </c>
      <c r="C692" s="5" t="s">
        <v>798</v>
      </c>
      <c r="D692">
        <v>72</v>
      </c>
      <c r="E692" s="5" t="s">
        <v>126</v>
      </c>
      <c r="F692" s="5">
        <v>1</v>
      </c>
      <c r="G692" s="21" t="s">
        <v>1305</v>
      </c>
    </row>
    <row r="693" spans="1:7" x14ac:dyDescent="0.3">
      <c r="A693" s="5" t="s">
        <v>631</v>
      </c>
      <c r="B693" t="s">
        <v>623</v>
      </c>
      <c r="C693" s="5" t="s">
        <v>799</v>
      </c>
      <c r="D693">
        <v>72</v>
      </c>
      <c r="E693" s="5" t="s">
        <v>126</v>
      </c>
      <c r="F693" s="5">
        <v>1</v>
      </c>
      <c r="G693" s="21" t="s">
        <v>1305</v>
      </c>
    </row>
    <row r="694" spans="1:7" x14ac:dyDescent="0.3">
      <c r="A694" s="5" t="s">
        <v>625</v>
      </c>
      <c r="B694" t="s">
        <v>623</v>
      </c>
      <c r="C694" s="5" t="s">
        <v>797</v>
      </c>
      <c r="D694">
        <v>72</v>
      </c>
      <c r="E694" s="5" t="s">
        <v>74</v>
      </c>
      <c r="F694" s="5">
        <v>1</v>
      </c>
      <c r="G694" s="21" t="s">
        <v>1305</v>
      </c>
    </row>
    <row r="695" spans="1:7" x14ac:dyDescent="0.3">
      <c r="A695" s="5" t="s">
        <v>625</v>
      </c>
      <c r="B695" t="s">
        <v>623</v>
      </c>
      <c r="C695" s="5" t="s">
        <v>797</v>
      </c>
      <c r="D695">
        <v>72</v>
      </c>
      <c r="E695" s="5" t="s">
        <v>70</v>
      </c>
      <c r="F695" s="5">
        <v>2</v>
      </c>
      <c r="G695" s="21" t="s">
        <v>1305</v>
      </c>
    </row>
    <row r="696" spans="1:7" x14ac:dyDescent="0.3">
      <c r="A696" s="5" t="s">
        <v>625</v>
      </c>
      <c r="B696" t="s">
        <v>623</v>
      </c>
      <c r="C696" s="5" t="s">
        <v>797</v>
      </c>
      <c r="D696">
        <v>72</v>
      </c>
      <c r="E696" s="5" t="s">
        <v>67</v>
      </c>
      <c r="F696" s="5">
        <v>2</v>
      </c>
      <c r="G696" s="21" t="s">
        <v>1305</v>
      </c>
    </row>
    <row r="697" spans="1:7" x14ac:dyDescent="0.3">
      <c r="A697" s="5" t="s">
        <v>634</v>
      </c>
      <c r="B697" t="s">
        <v>623</v>
      </c>
      <c r="C697" s="5" t="s">
        <v>800</v>
      </c>
      <c r="D697">
        <v>72</v>
      </c>
      <c r="E697" s="5" t="s">
        <v>108</v>
      </c>
      <c r="F697" s="5">
        <v>1</v>
      </c>
      <c r="G697" s="21" t="s">
        <v>1305</v>
      </c>
    </row>
    <row r="698" spans="1:7" x14ac:dyDescent="0.3">
      <c r="A698" s="5" t="s">
        <v>634</v>
      </c>
      <c r="B698" t="s">
        <v>623</v>
      </c>
      <c r="C698" s="5" t="s">
        <v>800</v>
      </c>
      <c r="D698">
        <v>72</v>
      </c>
      <c r="E698" s="5" t="s">
        <v>92</v>
      </c>
      <c r="F698" s="5">
        <v>2</v>
      </c>
      <c r="G698" s="21" t="s">
        <v>1305</v>
      </c>
    </row>
    <row r="699" spans="1:7" x14ac:dyDescent="0.3">
      <c r="A699" s="5" t="s">
        <v>634</v>
      </c>
      <c r="B699" t="s">
        <v>623</v>
      </c>
      <c r="C699" s="5" t="s">
        <v>800</v>
      </c>
      <c r="D699">
        <v>72</v>
      </c>
      <c r="E699" s="5" t="s">
        <v>73</v>
      </c>
      <c r="F699" s="5">
        <v>2</v>
      </c>
      <c r="G699" s="21" t="s">
        <v>1305</v>
      </c>
    </row>
    <row r="700" spans="1:7" x14ac:dyDescent="0.3">
      <c r="A700" s="5" t="s">
        <v>634</v>
      </c>
      <c r="B700" t="s">
        <v>623</v>
      </c>
      <c r="C700" s="5" t="s">
        <v>800</v>
      </c>
      <c r="D700">
        <v>72</v>
      </c>
      <c r="E700" s="5" t="s">
        <v>91</v>
      </c>
      <c r="F700" s="5">
        <v>1</v>
      </c>
      <c r="G700" s="21" t="s">
        <v>1305</v>
      </c>
    </row>
    <row r="701" spans="1:7" x14ac:dyDescent="0.3">
      <c r="A701" s="5" t="s">
        <v>634</v>
      </c>
      <c r="B701" t="s">
        <v>623</v>
      </c>
      <c r="C701" s="5" t="s">
        <v>800</v>
      </c>
      <c r="D701">
        <v>72</v>
      </c>
      <c r="E701" s="5" t="s">
        <v>91</v>
      </c>
      <c r="F701" s="5">
        <v>1</v>
      </c>
      <c r="G701" s="21" t="s">
        <v>1305</v>
      </c>
    </row>
    <row r="702" spans="1:7" x14ac:dyDescent="0.3">
      <c r="A702" s="5" t="s">
        <v>625</v>
      </c>
      <c r="B702" t="s">
        <v>623</v>
      </c>
      <c r="C702" s="5" t="s">
        <v>800</v>
      </c>
      <c r="D702">
        <v>72</v>
      </c>
      <c r="E702" s="5" t="s">
        <v>68</v>
      </c>
      <c r="F702" s="5">
        <v>2</v>
      </c>
      <c r="G702" s="21" t="s">
        <v>1305</v>
      </c>
    </row>
    <row r="703" spans="1:7" x14ac:dyDescent="0.3">
      <c r="A703" s="5" t="s">
        <v>625</v>
      </c>
      <c r="B703" t="s">
        <v>623</v>
      </c>
      <c r="C703" s="5" t="s">
        <v>800</v>
      </c>
      <c r="D703">
        <v>72</v>
      </c>
      <c r="E703" s="5" t="s">
        <v>101</v>
      </c>
      <c r="F703" s="5">
        <v>2</v>
      </c>
      <c r="G703" s="21" t="s">
        <v>1305</v>
      </c>
    </row>
    <row r="704" spans="1:7" x14ac:dyDescent="0.3">
      <c r="A704" s="5" t="s">
        <v>634</v>
      </c>
      <c r="B704" t="s">
        <v>623</v>
      </c>
      <c r="C704" s="5" t="s">
        <v>800</v>
      </c>
      <c r="D704">
        <v>72</v>
      </c>
      <c r="E704" s="5" t="s">
        <v>89</v>
      </c>
      <c r="F704" s="5">
        <v>1</v>
      </c>
      <c r="G704" s="21" t="s">
        <v>1305</v>
      </c>
    </row>
    <row r="705" spans="1:7" x14ac:dyDescent="0.3">
      <c r="A705" s="5" t="s">
        <v>634</v>
      </c>
      <c r="B705" t="s">
        <v>623</v>
      </c>
      <c r="C705" s="5" t="s">
        <v>800</v>
      </c>
      <c r="D705">
        <v>72</v>
      </c>
      <c r="E705" s="5" t="s">
        <v>122</v>
      </c>
      <c r="F705" s="5">
        <v>1</v>
      </c>
      <c r="G705" s="21" t="s">
        <v>1305</v>
      </c>
    </row>
    <row r="706" spans="1:7" x14ac:dyDescent="0.3">
      <c r="A706" s="5" t="s">
        <v>625</v>
      </c>
      <c r="B706" t="s">
        <v>623</v>
      </c>
      <c r="C706" s="5" t="s">
        <v>800</v>
      </c>
      <c r="D706">
        <v>72</v>
      </c>
      <c r="E706" s="5" t="s">
        <v>67</v>
      </c>
      <c r="F706" s="5">
        <v>2</v>
      </c>
      <c r="G706" s="21" t="s">
        <v>1305</v>
      </c>
    </row>
    <row r="707" spans="1:7" x14ac:dyDescent="0.3">
      <c r="A707" s="5" t="s">
        <v>634</v>
      </c>
      <c r="B707" t="s">
        <v>623</v>
      </c>
      <c r="C707" s="5" t="s">
        <v>801</v>
      </c>
      <c r="D707">
        <v>72</v>
      </c>
      <c r="E707" s="5" t="s">
        <v>108</v>
      </c>
      <c r="F707" s="5">
        <v>1</v>
      </c>
      <c r="G707" s="21" t="s">
        <v>1305</v>
      </c>
    </row>
    <row r="708" spans="1:7" x14ac:dyDescent="0.3">
      <c r="A708" s="5" t="s">
        <v>634</v>
      </c>
      <c r="B708" t="s">
        <v>623</v>
      </c>
      <c r="C708" s="5" t="s">
        <v>801</v>
      </c>
      <c r="D708">
        <v>72</v>
      </c>
      <c r="E708" s="5" t="s">
        <v>92</v>
      </c>
      <c r="F708" s="5">
        <v>2</v>
      </c>
      <c r="G708" s="21" t="s">
        <v>1305</v>
      </c>
    </row>
    <row r="709" spans="1:7" x14ac:dyDescent="0.3">
      <c r="A709" s="5" t="s">
        <v>634</v>
      </c>
      <c r="B709" t="s">
        <v>623</v>
      </c>
      <c r="C709" s="5" t="s">
        <v>801</v>
      </c>
      <c r="D709">
        <v>72</v>
      </c>
      <c r="E709" s="5" t="s">
        <v>73</v>
      </c>
      <c r="F709" s="5">
        <v>2</v>
      </c>
      <c r="G709" s="21" t="s">
        <v>1305</v>
      </c>
    </row>
    <row r="710" spans="1:7" x14ac:dyDescent="0.3">
      <c r="A710" s="5" t="s">
        <v>634</v>
      </c>
      <c r="B710" t="s">
        <v>623</v>
      </c>
      <c r="C710" s="5" t="s">
        <v>801</v>
      </c>
      <c r="D710">
        <v>72</v>
      </c>
      <c r="E710" s="5" t="s">
        <v>91</v>
      </c>
      <c r="F710" s="5">
        <v>1</v>
      </c>
      <c r="G710" s="21" t="s">
        <v>1305</v>
      </c>
    </row>
    <row r="711" spans="1:7" x14ac:dyDescent="0.3">
      <c r="A711" s="5" t="s">
        <v>634</v>
      </c>
      <c r="B711" t="s">
        <v>623</v>
      </c>
      <c r="C711" s="5" t="s">
        <v>801</v>
      </c>
      <c r="D711">
        <v>72</v>
      </c>
      <c r="E711" s="5" t="s">
        <v>91</v>
      </c>
      <c r="F711" s="5">
        <v>1</v>
      </c>
      <c r="G711" s="21" t="s">
        <v>1305</v>
      </c>
    </row>
    <row r="712" spans="1:7" x14ac:dyDescent="0.3">
      <c r="A712" s="5" t="s">
        <v>634</v>
      </c>
      <c r="B712" t="s">
        <v>623</v>
      </c>
      <c r="C712" s="5" t="s">
        <v>801</v>
      </c>
      <c r="D712">
        <v>72</v>
      </c>
      <c r="E712" s="5" t="s">
        <v>89</v>
      </c>
      <c r="F712" s="5">
        <v>1</v>
      </c>
      <c r="G712" s="21" t="s">
        <v>1305</v>
      </c>
    </row>
    <row r="713" spans="1:7" x14ac:dyDescent="0.3">
      <c r="A713" s="5" t="s">
        <v>634</v>
      </c>
      <c r="B713" t="s">
        <v>623</v>
      </c>
      <c r="C713" s="5" t="s">
        <v>801</v>
      </c>
      <c r="D713">
        <v>72</v>
      </c>
      <c r="E713" s="5" t="s">
        <v>122</v>
      </c>
      <c r="F713" s="5">
        <v>1</v>
      </c>
      <c r="G713" s="21" t="s">
        <v>1305</v>
      </c>
    </row>
    <row r="714" spans="1:7" x14ac:dyDescent="0.3">
      <c r="A714" s="5" t="s">
        <v>625</v>
      </c>
      <c r="B714" t="s">
        <v>623</v>
      </c>
      <c r="C714" s="5" t="s">
        <v>801</v>
      </c>
      <c r="D714">
        <v>72</v>
      </c>
      <c r="E714" s="5" t="s">
        <v>70</v>
      </c>
      <c r="F714" s="5">
        <v>2</v>
      </c>
      <c r="G714" s="21" t="s">
        <v>1305</v>
      </c>
    </row>
    <row r="715" spans="1:7" x14ac:dyDescent="0.3">
      <c r="A715" s="5" t="s">
        <v>625</v>
      </c>
      <c r="B715" t="s">
        <v>623</v>
      </c>
      <c r="C715" s="5" t="s">
        <v>801</v>
      </c>
      <c r="D715">
        <v>72</v>
      </c>
      <c r="E715" s="5" t="s">
        <v>67</v>
      </c>
      <c r="F715" s="5">
        <v>2</v>
      </c>
      <c r="G715" s="21" t="s">
        <v>1305</v>
      </c>
    </row>
    <row r="716" spans="1:7" x14ac:dyDescent="0.3">
      <c r="A716" s="5" t="s">
        <v>635</v>
      </c>
      <c r="B716" t="s">
        <v>623</v>
      </c>
      <c r="C716" s="5" t="s">
        <v>802</v>
      </c>
      <c r="D716">
        <v>72</v>
      </c>
      <c r="E716" s="5" t="s">
        <v>94</v>
      </c>
      <c r="F716" s="5">
        <v>1</v>
      </c>
      <c r="G716" s="21" t="s">
        <v>1305</v>
      </c>
    </row>
    <row r="717" spans="1:7" x14ac:dyDescent="0.3">
      <c r="A717" s="5" t="s">
        <v>635</v>
      </c>
      <c r="B717" t="s">
        <v>623</v>
      </c>
      <c r="C717" s="5" t="s">
        <v>802</v>
      </c>
      <c r="D717">
        <v>72</v>
      </c>
      <c r="E717" s="5" t="s">
        <v>120</v>
      </c>
      <c r="F717" s="5">
        <v>1</v>
      </c>
      <c r="G717" s="21" t="s">
        <v>1305</v>
      </c>
    </row>
    <row r="718" spans="1:7" x14ac:dyDescent="0.3">
      <c r="A718" s="5" t="s">
        <v>635</v>
      </c>
      <c r="B718" t="s">
        <v>623</v>
      </c>
      <c r="C718" s="5" t="s">
        <v>802</v>
      </c>
      <c r="D718">
        <v>72</v>
      </c>
      <c r="E718" s="5" t="s">
        <v>257</v>
      </c>
      <c r="F718" s="5">
        <v>1</v>
      </c>
      <c r="G718" s="21" t="s">
        <v>1305</v>
      </c>
    </row>
    <row r="719" spans="1:7" x14ac:dyDescent="0.3">
      <c r="A719" s="5" t="s">
        <v>635</v>
      </c>
      <c r="B719" t="s">
        <v>623</v>
      </c>
      <c r="C719" s="5" t="s">
        <v>802</v>
      </c>
      <c r="D719">
        <v>72</v>
      </c>
      <c r="E719" s="5" t="s">
        <v>258</v>
      </c>
      <c r="F719" s="5">
        <v>1</v>
      </c>
      <c r="G719" s="21" t="s">
        <v>1305</v>
      </c>
    </row>
    <row r="720" spans="1:7" x14ac:dyDescent="0.3">
      <c r="A720" s="5" t="s">
        <v>635</v>
      </c>
      <c r="B720" t="s">
        <v>623</v>
      </c>
      <c r="C720" s="5" t="s">
        <v>802</v>
      </c>
      <c r="D720">
        <v>72</v>
      </c>
      <c r="E720" s="5" t="s">
        <v>256</v>
      </c>
      <c r="F720" s="5">
        <v>1</v>
      </c>
      <c r="G720" s="21" t="s">
        <v>1305</v>
      </c>
    </row>
    <row r="721" spans="1:7" x14ac:dyDescent="0.3">
      <c r="A721" s="10" t="s">
        <v>636</v>
      </c>
      <c r="B721" t="s">
        <v>623</v>
      </c>
      <c r="C721" s="5" t="s">
        <v>803</v>
      </c>
      <c r="D721">
        <v>72</v>
      </c>
      <c r="E721" s="10" t="s">
        <v>68</v>
      </c>
      <c r="F721" s="10">
        <v>1</v>
      </c>
      <c r="G721" s="21" t="s">
        <v>1305</v>
      </c>
    </row>
    <row r="722" spans="1:7" x14ac:dyDescent="0.3">
      <c r="A722" s="10" t="s">
        <v>636</v>
      </c>
      <c r="B722" t="s">
        <v>623</v>
      </c>
      <c r="C722" s="5" t="s">
        <v>803</v>
      </c>
      <c r="D722">
        <v>72</v>
      </c>
      <c r="E722" s="10" t="s">
        <v>101</v>
      </c>
      <c r="F722" s="10">
        <v>1</v>
      </c>
      <c r="G722" s="21" t="s">
        <v>1305</v>
      </c>
    </row>
    <row r="723" spans="1:7" x14ac:dyDescent="0.3">
      <c r="A723" s="10" t="s">
        <v>636</v>
      </c>
      <c r="B723" t="s">
        <v>623</v>
      </c>
      <c r="C723" s="5" t="s">
        <v>803</v>
      </c>
      <c r="D723">
        <v>72</v>
      </c>
      <c r="E723" s="10" t="s">
        <v>99</v>
      </c>
      <c r="F723" s="10">
        <v>1</v>
      </c>
      <c r="G723" s="21" t="s">
        <v>1305</v>
      </c>
    </row>
    <row r="724" spans="1:7" x14ac:dyDescent="0.3">
      <c r="A724" s="10" t="s">
        <v>636</v>
      </c>
      <c r="B724" t="s">
        <v>623</v>
      </c>
      <c r="C724" s="5" t="s">
        <v>803</v>
      </c>
      <c r="D724">
        <v>72</v>
      </c>
      <c r="E724" s="10" t="s">
        <v>190</v>
      </c>
      <c r="F724" s="10">
        <v>1</v>
      </c>
      <c r="G724" s="21" t="s">
        <v>1305</v>
      </c>
    </row>
    <row r="725" spans="1:7" x14ac:dyDescent="0.3">
      <c r="A725" s="10" t="s">
        <v>636</v>
      </c>
      <c r="B725" t="s">
        <v>623</v>
      </c>
      <c r="C725" s="5" t="s">
        <v>803</v>
      </c>
      <c r="D725">
        <v>72</v>
      </c>
      <c r="E725" s="10" t="s">
        <v>191</v>
      </c>
      <c r="F725" s="10">
        <v>1</v>
      </c>
      <c r="G725" s="21" t="s">
        <v>1305</v>
      </c>
    </row>
    <row r="726" spans="1:7" x14ac:dyDescent="0.3">
      <c r="A726" s="10" t="s">
        <v>636</v>
      </c>
      <c r="B726" t="s">
        <v>623</v>
      </c>
      <c r="C726" s="5" t="s">
        <v>803</v>
      </c>
      <c r="D726">
        <v>72</v>
      </c>
      <c r="E726" s="10" t="s">
        <v>192</v>
      </c>
      <c r="F726" s="10">
        <v>1</v>
      </c>
      <c r="G726" s="21" t="s">
        <v>1305</v>
      </c>
    </row>
    <row r="727" spans="1:7" x14ac:dyDescent="0.3">
      <c r="A727" s="10" t="s">
        <v>636</v>
      </c>
      <c r="B727" t="s">
        <v>623</v>
      </c>
      <c r="C727" s="5" t="s">
        <v>803</v>
      </c>
      <c r="D727">
        <v>72</v>
      </c>
      <c r="E727" s="10" t="s">
        <v>85</v>
      </c>
      <c r="F727" s="10">
        <v>1</v>
      </c>
      <c r="G727" s="21" t="s">
        <v>1305</v>
      </c>
    </row>
    <row r="728" spans="1:7" x14ac:dyDescent="0.3">
      <c r="A728" s="10" t="s">
        <v>636</v>
      </c>
      <c r="B728" t="s">
        <v>623</v>
      </c>
      <c r="C728" s="5" t="s">
        <v>803</v>
      </c>
      <c r="D728">
        <v>72</v>
      </c>
      <c r="E728" s="10" t="s">
        <v>86</v>
      </c>
      <c r="F728" s="10">
        <v>1</v>
      </c>
      <c r="G728" s="21" t="s">
        <v>1305</v>
      </c>
    </row>
    <row r="729" spans="1:7" x14ac:dyDescent="0.3">
      <c r="A729" s="5" t="s">
        <v>633</v>
      </c>
      <c r="B729" t="s">
        <v>623</v>
      </c>
      <c r="C729" s="5" t="s">
        <v>784</v>
      </c>
      <c r="D729">
        <v>72</v>
      </c>
      <c r="E729" s="5" t="s">
        <v>130</v>
      </c>
      <c r="F729" s="5">
        <v>1</v>
      </c>
      <c r="G729" s="21" t="s">
        <v>1305</v>
      </c>
    </row>
    <row r="730" spans="1:7" x14ac:dyDescent="0.3">
      <c r="A730" s="5" t="s">
        <v>625</v>
      </c>
      <c r="B730" t="s">
        <v>623</v>
      </c>
      <c r="C730" s="5" t="s">
        <v>804</v>
      </c>
      <c r="D730">
        <v>72</v>
      </c>
      <c r="E730" s="5" t="s">
        <v>83</v>
      </c>
      <c r="F730" s="5">
        <v>1</v>
      </c>
      <c r="G730" s="21" t="s">
        <v>1305</v>
      </c>
    </row>
    <row r="731" spans="1:7" x14ac:dyDescent="0.3">
      <c r="A731" s="5" t="s">
        <v>625</v>
      </c>
      <c r="B731" t="s">
        <v>623</v>
      </c>
      <c r="C731" s="5" t="s">
        <v>805</v>
      </c>
      <c r="D731">
        <v>72</v>
      </c>
      <c r="E731" s="5" t="s">
        <v>91</v>
      </c>
      <c r="F731" s="5">
        <v>1</v>
      </c>
      <c r="G731" s="21" t="s">
        <v>1305</v>
      </c>
    </row>
    <row r="732" spans="1:7" x14ac:dyDescent="0.3">
      <c r="A732" s="5" t="s">
        <v>625</v>
      </c>
      <c r="B732" t="s">
        <v>623</v>
      </c>
      <c r="C732" s="5" t="s">
        <v>805</v>
      </c>
      <c r="D732">
        <v>72</v>
      </c>
      <c r="E732" s="5" t="s">
        <v>91</v>
      </c>
      <c r="F732" s="5">
        <v>1</v>
      </c>
      <c r="G732" s="21" t="s">
        <v>1305</v>
      </c>
    </row>
    <row r="733" spans="1:7" x14ac:dyDescent="0.3">
      <c r="A733" s="5" t="s">
        <v>625</v>
      </c>
      <c r="B733" t="s">
        <v>623</v>
      </c>
      <c r="C733" s="5" t="s">
        <v>805</v>
      </c>
      <c r="D733">
        <v>72</v>
      </c>
      <c r="E733" s="5" t="s">
        <v>68</v>
      </c>
      <c r="F733" s="5">
        <v>2</v>
      </c>
      <c r="G733" s="21" t="s">
        <v>1305</v>
      </c>
    </row>
    <row r="734" spans="1:7" x14ac:dyDescent="0.3">
      <c r="A734" s="5" t="s">
        <v>625</v>
      </c>
      <c r="B734" t="s">
        <v>623</v>
      </c>
      <c r="C734" s="5" t="s">
        <v>805</v>
      </c>
      <c r="D734">
        <v>72</v>
      </c>
      <c r="E734" s="5" t="s">
        <v>101</v>
      </c>
      <c r="F734" s="5">
        <v>2</v>
      </c>
      <c r="G734" s="21" t="s">
        <v>1305</v>
      </c>
    </row>
    <row r="735" spans="1:7" x14ac:dyDescent="0.3">
      <c r="A735" s="5" t="s">
        <v>625</v>
      </c>
      <c r="B735" t="s">
        <v>623</v>
      </c>
      <c r="C735" s="5" t="s">
        <v>805</v>
      </c>
      <c r="D735">
        <v>72</v>
      </c>
      <c r="E735" s="5" t="s">
        <v>89</v>
      </c>
      <c r="F735" s="5">
        <v>1</v>
      </c>
      <c r="G735" s="21" t="s">
        <v>1305</v>
      </c>
    </row>
    <row r="736" spans="1:7" x14ac:dyDescent="0.3">
      <c r="A736" s="5" t="s">
        <v>625</v>
      </c>
      <c r="B736" t="s">
        <v>623</v>
      </c>
      <c r="C736" s="5" t="s">
        <v>805</v>
      </c>
      <c r="D736">
        <v>72</v>
      </c>
      <c r="E736" s="5" t="s">
        <v>74</v>
      </c>
      <c r="F736" s="5">
        <v>1</v>
      </c>
      <c r="G736" s="21" t="s">
        <v>1305</v>
      </c>
    </row>
    <row r="737" spans="1:7" x14ac:dyDescent="0.3">
      <c r="A737" s="5" t="s">
        <v>625</v>
      </c>
      <c r="B737" t="s">
        <v>623</v>
      </c>
      <c r="C737" s="5" t="s">
        <v>805</v>
      </c>
      <c r="D737">
        <v>72</v>
      </c>
      <c r="E737" s="5" t="s">
        <v>67</v>
      </c>
      <c r="F737" s="5">
        <v>2</v>
      </c>
      <c r="G737" s="21" t="s">
        <v>1305</v>
      </c>
    </row>
    <row r="738" spans="1:7" x14ac:dyDescent="0.3">
      <c r="A738" s="5" t="s">
        <v>625</v>
      </c>
      <c r="B738" t="s">
        <v>623</v>
      </c>
      <c r="C738" s="5" t="s">
        <v>793</v>
      </c>
      <c r="D738">
        <v>72</v>
      </c>
      <c r="E738" s="5" t="s">
        <v>89</v>
      </c>
      <c r="F738" s="5">
        <v>1</v>
      </c>
      <c r="G738" s="21" t="s">
        <v>1305</v>
      </c>
    </row>
    <row r="739" spans="1:7" x14ac:dyDescent="0.3">
      <c r="A739" s="5" t="s">
        <v>625</v>
      </c>
      <c r="B739" t="s">
        <v>623</v>
      </c>
      <c r="C739" s="5" t="s">
        <v>793</v>
      </c>
      <c r="D739">
        <v>72</v>
      </c>
      <c r="E739" s="5" t="s">
        <v>91</v>
      </c>
      <c r="F739" s="5">
        <v>1</v>
      </c>
      <c r="G739" s="21" t="s">
        <v>1305</v>
      </c>
    </row>
    <row r="740" spans="1:7" x14ac:dyDescent="0.3">
      <c r="A740" s="5" t="s">
        <v>625</v>
      </c>
      <c r="B740" t="s">
        <v>623</v>
      </c>
      <c r="C740" s="5" t="s">
        <v>793</v>
      </c>
      <c r="D740">
        <v>72</v>
      </c>
      <c r="E740" s="5" t="s">
        <v>91</v>
      </c>
      <c r="F740" s="5">
        <v>1</v>
      </c>
      <c r="G740" s="21" t="s">
        <v>1305</v>
      </c>
    </row>
    <row r="741" spans="1:7" x14ac:dyDescent="0.3">
      <c r="A741" s="5" t="s">
        <v>625</v>
      </c>
      <c r="B741" t="s">
        <v>623</v>
      </c>
      <c r="C741" s="5" t="s">
        <v>793</v>
      </c>
      <c r="D741">
        <v>72</v>
      </c>
      <c r="E741" s="5" t="s">
        <v>68</v>
      </c>
      <c r="F741" s="5">
        <v>2</v>
      </c>
      <c r="G741" s="21" t="s">
        <v>1305</v>
      </c>
    </row>
    <row r="742" spans="1:7" x14ac:dyDescent="0.3">
      <c r="A742" s="5" t="s">
        <v>625</v>
      </c>
      <c r="B742" t="s">
        <v>623</v>
      </c>
      <c r="C742" s="5" t="s">
        <v>793</v>
      </c>
      <c r="D742">
        <v>72</v>
      </c>
      <c r="E742" s="5" t="s">
        <v>101</v>
      </c>
      <c r="F742" s="5">
        <v>2</v>
      </c>
      <c r="G742" s="21" t="s">
        <v>1305</v>
      </c>
    </row>
    <row r="743" spans="1:7" x14ac:dyDescent="0.3">
      <c r="A743" s="5" t="s">
        <v>625</v>
      </c>
      <c r="B743" t="s">
        <v>623</v>
      </c>
      <c r="C743" s="5" t="s">
        <v>804</v>
      </c>
      <c r="D743">
        <v>72</v>
      </c>
      <c r="E743" s="5" t="s">
        <v>84</v>
      </c>
      <c r="F743" s="5">
        <v>1</v>
      </c>
      <c r="G743" s="21" t="s">
        <v>1305</v>
      </c>
    </row>
    <row r="744" spans="1:7" x14ac:dyDescent="0.3">
      <c r="A744" s="5" t="s">
        <v>632</v>
      </c>
      <c r="B744" t="s">
        <v>623</v>
      </c>
      <c r="C744" s="5" t="s">
        <v>806</v>
      </c>
      <c r="D744">
        <v>72</v>
      </c>
      <c r="E744" s="5" t="s">
        <v>84</v>
      </c>
      <c r="F744" s="5">
        <v>1</v>
      </c>
      <c r="G744" s="21" t="s">
        <v>1305</v>
      </c>
    </row>
    <row r="745" spans="1:7" x14ac:dyDescent="0.3">
      <c r="A745" s="5" t="s">
        <v>625</v>
      </c>
      <c r="B745" t="s">
        <v>623</v>
      </c>
      <c r="C745" s="5" t="s">
        <v>793</v>
      </c>
      <c r="D745">
        <v>72</v>
      </c>
      <c r="E745" s="5" t="s">
        <v>74</v>
      </c>
      <c r="F745" s="5">
        <v>1</v>
      </c>
      <c r="G745" s="21" t="s">
        <v>1305</v>
      </c>
    </row>
    <row r="746" spans="1:7" x14ac:dyDescent="0.3">
      <c r="A746" s="5" t="s">
        <v>625</v>
      </c>
      <c r="B746" t="s">
        <v>623</v>
      </c>
      <c r="C746" s="5" t="s">
        <v>793</v>
      </c>
      <c r="D746">
        <v>72</v>
      </c>
      <c r="E746" s="5" t="s">
        <v>67</v>
      </c>
      <c r="F746" s="5">
        <v>2</v>
      </c>
      <c r="G746" s="21" t="s">
        <v>1305</v>
      </c>
    </row>
    <row r="747" spans="1:7" x14ac:dyDescent="0.3">
      <c r="A747" s="5" t="s">
        <v>625</v>
      </c>
      <c r="B747" t="s">
        <v>623</v>
      </c>
      <c r="C747" s="5" t="s">
        <v>807</v>
      </c>
      <c r="D747">
        <v>72</v>
      </c>
      <c r="E747" s="5" t="s">
        <v>91</v>
      </c>
      <c r="F747" s="5">
        <v>1</v>
      </c>
      <c r="G747" s="21" t="s">
        <v>1305</v>
      </c>
    </row>
    <row r="748" spans="1:7" x14ac:dyDescent="0.3">
      <c r="A748" s="5" t="s">
        <v>625</v>
      </c>
      <c r="B748" t="s">
        <v>623</v>
      </c>
      <c r="C748" s="5" t="s">
        <v>807</v>
      </c>
      <c r="D748">
        <v>72</v>
      </c>
      <c r="E748" s="5" t="s">
        <v>91</v>
      </c>
      <c r="F748" s="5">
        <v>1</v>
      </c>
      <c r="G748" s="21" t="s">
        <v>1305</v>
      </c>
    </row>
    <row r="749" spans="1:7" x14ac:dyDescent="0.3">
      <c r="A749" s="5" t="s">
        <v>625</v>
      </c>
      <c r="B749" t="s">
        <v>623</v>
      </c>
      <c r="C749" s="5" t="s">
        <v>807</v>
      </c>
      <c r="D749">
        <v>72</v>
      </c>
      <c r="E749" s="5" t="s">
        <v>68</v>
      </c>
      <c r="F749" s="5">
        <v>2</v>
      </c>
      <c r="G749" s="21" t="s">
        <v>1305</v>
      </c>
    </row>
    <row r="750" spans="1:7" x14ac:dyDescent="0.3">
      <c r="A750" s="5" t="s">
        <v>625</v>
      </c>
      <c r="B750" t="s">
        <v>623</v>
      </c>
      <c r="C750" s="5" t="s">
        <v>807</v>
      </c>
      <c r="D750">
        <v>72</v>
      </c>
      <c r="E750" s="5" t="s">
        <v>101</v>
      </c>
      <c r="F750" s="5">
        <v>2</v>
      </c>
      <c r="G750" s="21" t="s">
        <v>1305</v>
      </c>
    </row>
    <row r="751" spans="1:7" x14ac:dyDescent="0.3">
      <c r="A751" s="5" t="s">
        <v>625</v>
      </c>
      <c r="B751" t="s">
        <v>623</v>
      </c>
      <c r="C751" s="5" t="s">
        <v>807</v>
      </c>
      <c r="D751">
        <v>72</v>
      </c>
      <c r="E751" s="5" t="s">
        <v>89</v>
      </c>
      <c r="F751" s="5">
        <v>1</v>
      </c>
      <c r="G751" s="21" t="s">
        <v>1305</v>
      </c>
    </row>
    <row r="752" spans="1:7" x14ac:dyDescent="0.3">
      <c r="A752" s="5" t="s">
        <v>631</v>
      </c>
      <c r="B752" t="s">
        <v>623</v>
      </c>
      <c r="C752" s="5" t="s">
        <v>783</v>
      </c>
      <c r="D752">
        <v>72</v>
      </c>
      <c r="E752" s="5" t="s">
        <v>83</v>
      </c>
      <c r="F752" s="5">
        <v>1</v>
      </c>
      <c r="G752" s="21" t="s">
        <v>1305</v>
      </c>
    </row>
    <row r="753" spans="1:7" x14ac:dyDescent="0.3">
      <c r="A753" s="5" t="s">
        <v>631</v>
      </c>
      <c r="B753" t="s">
        <v>623</v>
      </c>
      <c r="C753" s="5" t="s">
        <v>766</v>
      </c>
      <c r="D753">
        <v>72</v>
      </c>
      <c r="E753" s="5" t="s">
        <v>84</v>
      </c>
      <c r="F753" s="5">
        <v>1</v>
      </c>
      <c r="G753" s="21" t="s">
        <v>1305</v>
      </c>
    </row>
    <row r="754" spans="1:7" x14ac:dyDescent="0.3">
      <c r="A754" s="5" t="s">
        <v>625</v>
      </c>
      <c r="B754" t="s">
        <v>623</v>
      </c>
      <c r="C754" s="5" t="s">
        <v>807</v>
      </c>
      <c r="D754">
        <v>72</v>
      </c>
      <c r="E754" s="5" t="s">
        <v>74</v>
      </c>
      <c r="F754" s="5">
        <v>1</v>
      </c>
      <c r="G754" s="21" t="s">
        <v>1305</v>
      </c>
    </row>
    <row r="755" spans="1:7" x14ac:dyDescent="0.3">
      <c r="A755" s="5" t="s">
        <v>625</v>
      </c>
      <c r="B755" t="s">
        <v>623</v>
      </c>
      <c r="C755" s="5" t="s">
        <v>807</v>
      </c>
      <c r="D755">
        <v>72</v>
      </c>
      <c r="E755" s="5" t="s">
        <v>67</v>
      </c>
      <c r="F755" s="5">
        <v>2</v>
      </c>
      <c r="G755" s="21" t="s">
        <v>1305</v>
      </c>
    </row>
    <row r="756" spans="1:7" x14ac:dyDescent="0.3">
      <c r="A756" s="5" t="s">
        <v>625</v>
      </c>
      <c r="B756" t="s">
        <v>623</v>
      </c>
      <c r="C756" s="5" t="s">
        <v>808</v>
      </c>
      <c r="D756">
        <v>72</v>
      </c>
      <c r="E756" s="5" t="s">
        <v>91</v>
      </c>
      <c r="F756" s="5">
        <v>1</v>
      </c>
      <c r="G756" s="21" t="s">
        <v>1305</v>
      </c>
    </row>
    <row r="757" spans="1:7" x14ac:dyDescent="0.3">
      <c r="A757" s="5" t="s">
        <v>625</v>
      </c>
      <c r="B757" t="s">
        <v>623</v>
      </c>
      <c r="C757" s="5" t="s">
        <v>808</v>
      </c>
      <c r="D757">
        <v>72</v>
      </c>
      <c r="E757" s="5" t="s">
        <v>91</v>
      </c>
      <c r="F757" s="5">
        <v>1</v>
      </c>
      <c r="G757" s="21" t="s">
        <v>1305</v>
      </c>
    </row>
    <row r="758" spans="1:7" x14ac:dyDescent="0.3">
      <c r="A758" s="5" t="s">
        <v>625</v>
      </c>
      <c r="B758" t="s">
        <v>623</v>
      </c>
      <c r="C758" s="5" t="s">
        <v>808</v>
      </c>
      <c r="D758">
        <v>72</v>
      </c>
      <c r="E758" s="5" t="s">
        <v>68</v>
      </c>
      <c r="F758" s="5">
        <v>2</v>
      </c>
      <c r="G758" s="21" t="s">
        <v>1305</v>
      </c>
    </row>
    <row r="759" spans="1:7" x14ac:dyDescent="0.3">
      <c r="A759" s="5" t="s">
        <v>625</v>
      </c>
      <c r="B759" t="s">
        <v>623</v>
      </c>
      <c r="C759" s="5" t="s">
        <v>808</v>
      </c>
      <c r="D759">
        <v>72</v>
      </c>
      <c r="E759" s="5" t="s">
        <v>101</v>
      </c>
      <c r="F759" s="5">
        <v>2</v>
      </c>
      <c r="G759" s="21" t="s">
        <v>1305</v>
      </c>
    </row>
    <row r="760" spans="1:7" x14ac:dyDescent="0.3">
      <c r="A760" s="5" t="s">
        <v>625</v>
      </c>
      <c r="B760" t="s">
        <v>623</v>
      </c>
      <c r="C760" s="5" t="s">
        <v>808</v>
      </c>
      <c r="D760">
        <v>72</v>
      </c>
      <c r="E760" s="5" t="s">
        <v>89</v>
      </c>
      <c r="F760" s="5">
        <v>1</v>
      </c>
      <c r="G760" s="21" t="s">
        <v>1305</v>
      </c>
    </row>
    <row r="761" spans="1:7" x14ac:dyDescent="0.3">
      <c r="A761" s="5" t="s">
        <v>625</v>
      </c>
      <c r="B761" t="s">
        <v>623</v>
      </c>
      <c r="C761" s="5" t="s">
        <v>758</v>
      </c>
      <c r="D761">
        <v>72</v>
      </c>
      <c r="E761" s="5" t="s">
        <v>87</v>
      </c>
      <c r="F761" s="5">
        <v>1</v>
      </c>
      <c r="G761" s="21" t="s">
        <v>1305</v>
      </c>
    </row>
    <row r="762" spans="1:7" x14ac:dyDescent="0.3">
      <c r="A762" s="5" t="s">
        <v>625</v>
      </c>
      <c r="B762" t="s">
        <v>623</v>
      </c>
      <c r="C762" s="5" t="s">
        <v>773</v>
      </c>
      <c r="D762">
        <v>72</v>
      </c>
      <c r="E762" s="5" t="s">
        <v>87</v>
      </c>
      <c r="F762" s="5">
        <v>1</v>
      </c>
      <c r="G762" s="21" t="s">
        <v>1305</v>
      </c>
    </row>
    <row r="763" spans="1:7" x14ac:dyDescent="0.3">
      <c r="A763" s="5" t="s">
        <v>625</v>
      </c>
      <c r="B763" t="s">
        <v>623</v>
      </c>
      <c r="C763" s="5" t="s">
        <v>808</v>
      </c>
      <c r="D763">
        <v>72</v>
      </c>
      <c r="E763" s="5" t="s">
        <v>74</v>
      </c>
      <c r="F763" s="5">
        <v>1</v>
      </c>
      <c r="G763" s="21" t="s">
        <v>1305</v>
      </c>
    </row>
    <row r="764" spans="1:7" x14ac:dyDescent="0.3">
      <c r="A764" s="5" t="s">
        <v>625</v>
      </c>
      <c r="B764" t="s">
        <v>623</v>
      </c>
      <c r="C764" s="5" t="s">
        <v>808</v>
      </c>
      <c r="D764">
        <v>72</v>
      </c>
      <c r="E764" s="5" t="s">
        <v>67</v>
      </c>
      <c r="F764" s="5">
        <v>2</v>
      </c>
      <c r="G764" s="21" t="s">
        <v>1305</v>
      </c>
    </row>
    <row r="765" spans="1:7" x14ac:dyDescent="0.3">
      <c r="A765" s="5" t="s">
        <v>637</v>
      </c>
      <c r="B765" t="s">
        <v>623</v>
      </c>
      <c r="C765" s="5" t="s">
        <v>809</v>
      </c>
      <c r="D765">
        <v>72</v>
      </c>
      <c r="E765" s="5" t="s">
        <v>67</v>
      </c>
      <c r="F765" s="5">
        <v>2</v>
      </c>
      <c r="G765" s="21" t="s">
        <v>1305</v>
      </c>
    </row>
    <row r="766" spans="1:7" x14ac:dyDescent="0.3">
      <c r="A766" s="5" t="s">
        <v>637</v>
      </c>
      <c r="B766" t="s">
        <v>623</v>
      </c>
      <c r="C766" s="5" t="s">
        <v>810</v>
      </c>
      <c r="D766">
        <v>72</v>
      </c>
      <c r="E766" s="5" t="s">
        <v>67</v>
      </c>
      <c r="F766" s="5">
        <v>2</v>
      </c>
      <c r="G766" s="21" t="s">
        <v>1305</v>
      </c>
    </row>
    <row r="767" spans="1:7" x14ac:dyDescent="0.3">
      <c r="A767" s="5" t="s">
        <v>637</v>
      </c>
      <c r="B767" t="s">
        <v>623</v>
      </c>
      <c r="C767" s="5" t="s">
        <v>811</v>
      </c>
      <c r="D767">
        <v>72</v>
      </c>
      <c r="E767" s="5" t="s">
        <v>67</v>
      </c>
      <c r="F767" s="5">
        <v>2</v>
      </c>
      <c r="G767" s="21" t="s">
        <v>1305</v>
      </c>
    </row>
    <row r="768" spans="1:7" x14ac:dyDescent="0.3">
      <c r="A768" s="5" t="s">
        <v>637</v>
      </c>
      <c r="B768" t="s">
        <v>623</v>
      </c>
      <c r="C768" s="5" t="s">
        <v>812</v>
      </c>
      <c r="D768">
        <v>72</v>
      </c>
      <c r="E768" s="5" t="s">
        <v>117</v>
      </c>
      <c r="F768" s="5">
        <v>1</v>
      </c>
      <c r="G768" s="21" t="s">
        <v>1305</v>
      </c>
    </row>
    <row r="769" spans="1:7" x14ac:dyDescent="0.3">
      <c r="A769" s="5" t="s">
        <v>638</v>
      </c>
      <c r="B769" t="s">
        <v>623</v>
      </c>
      <c r="C769" s="5" t="s">
        <v>813</v>
      </c>
      <c r="D769">
        <v>72</v>
      </c>
      <c r="E769" s="5" t="s">
        <v>67</v>
      </c>
      <c r="F769" s="5">
        <v>2</v>
      </c>
      <c r="G769" s="21" t="s">
        <v>1305</v>
      </c>
    </row>
    <row r="770" spans="1:7" x14ac:dyDescent="0.3">
      <c r="A770" s="5" t="s">
        <v>638</v>
      </c>
      <c r="B770" t="s">
        <v>623</v>
      </c>
      <c r="C770" s="5" t="s">
        <v>814</v>
      </c>
      <c r="D770">
        <v>72</v>
      </c>
      <c r="E770" s="5" t="s">
        <v>67</v>
      </c>
      <c r="F770" s="5">
        <v>2</v>
      </c>
      <c r="G770" s="21" t="s">
        <v>1305</v>
      </c>
    </row>
    <row r="771" spans="1:7" x14ac:dyDescent="0.3">
      <c r="A771" s="5" t="s">
        <v>638</v>
      </c>
      <c r="B771" t="s">
        <v>623</v>
      </c>
      <c r="C771" s="5" t="s">
        <v>815</v>
      </c>
      <c r="D771">
        <v>72</v>
      </c>
      <c r="E771" s="5" t="s">
        <v>117</v>
      </c>
      <c r="F771" s="5">
        <v>1</v>
      </c>
      <c r="G771" s="21" t="s">
        <v>1305</v>
      </c>
    </row>
    <row r="772" spans="1:7" x14ac:dyDescent="0.3">
      <c r="A772" s="5" t="s">
        <v>639</v>
      </c>
      <c r="B772" t="s">
        <v>623</v>
      </c>
      <c r="C772" s="5" t="s">
        <v>816</v>
      </c>
      <c r="D772">
        <v>72</v>
      </c>
      <c r="E772" s="5" t="s">
        <v>67</v>
      </c>
      <c r="F772" s="5">
        <v>1</v>
      </c>
      <c r="G772" s="21" t="s">
        <v>1305</v>
      </c>
    </row>
    <row r="773" spans="1:7" x14ac:dyDescent="0.3">
      <c r="A773" s="5" t="s">
        <v>639</v>
      </c>
      <c r="B773" t="s">
        <v>623</v>
      </c>
      <c r="C773" s="5" t="s">
        <v>817</v>
      </c>
      <c r="D773">
        <v>72</v>
      </c>
      <c r="E773" s="5" t="s">
        <v>117</v>
      </c>
      <c r="F773" s="5">
        <v>1</v>
      </c>
      <c r="G773" s="21" t="s">
        <v>1305</v>
      </c>
    </row>
    <row r="774" spans="1:7" x14ac:dyDescent="0.3">
      <c r="A774" s="5" t="s">
        <v>624</v>
      </c>
      <c r="B774" t="s">
        <v>623</v>
      </c>
      <c r="C774" s="5" t="s">
        <v>818</v>
      </c>
      <c r="D774">
        <v>72</v>
      </c>
      <c r="E774" s="5" t="s">
        <v>99</v>
      </c>
      <c r="F774" s="5">
        <v>2</v>
      </c>
      <c r="G774" s="21" t="s">
        <v>1305</v>
      </c>
    </row>
    <row r="775" spans="1:7" x14ac:dyDescent="0.3">
      <c r="A775" s="5" t="s">
        <v>624</v>
      </c>
      <c r="B775" t="s">
        <v>623</v>
      </c>
      <c r="C775" s="5" t="s">
        <v>818</v>
      </c>
      <c r="D775">
        <v>72</v>
      </c>
      <c r="E775" s="5" t="s">
        <v>188</v>
      </c>
      <c r="F775" s="5">
        <v>2</v>
      </c>
      <c r="G775" s="21" t="s">
        <v>1305</v>
      </c>
    </row>
    <row r="776" spans="1:7" x14ac:dyDescent="0.3">
      <c r="A776" s="5" t="s">
        <v>625</v>
      </c>
      <c r="B776" t="s">
        <v>623</v>
      </c>
      <c r="C776" s="5" t="s">
        <v>819</v>
      </c>
      <c r="D776">
        <v>72</v>
      </c>
      <c r="E776" s="5" t="s">
        <v>76</v>
      </c>
      <c r="F776" s="5">
        <v>1</v>
      </c>
      <c r="G776" s="21" t="s">
        <v>1305</v>
      </c>
    </row>
    <row r="777" spans="1:7" x14ac:dyDescent="0.3">
      <c r="A777" s="5" t="s">
        <v>625</v>
      </c>
      <c r="B777" t="s">
        <v>623</v>
      </c>
      <c r="C777" s="5" t="s">
        <v>819</v>
      </c>
      <c r="D777">
        <v>72</v>
      </c>
      <c r="E777" s="5" t="s">
        <v>189</v>
      </c>
      <c r="F777" s="5">
        <v>2</v>
      </c>
      <c r="G777" s="21" t="s">
        <v>1305</v>
      </c>
    </row>
    <row r="778" spans="1:7" x14ac:dyDescent="0.3">
      <c r="A778" s="5" t="s">
        <v>625</v>
      </c>
      <c r="B778" t="s">
        <v>623</v>
      </c>
      <c r="C778" s="5" t="s">
        <v>819</v>
      </c>
      <c r="D778">
        <v>72</v>
      </c>
      <c r="E778" s="5" t="s">
        <v>1635</v>
      </c>
      <c r="F778" s="5">
        <v>2</v>
      </c>
      <c r="G778" s="21" t="s">
        <v>1305</v>
      </c>
    </row>
    <row r="779" spans="1:7" x14ac:dyDescent="0.3">
      <c r="A779" s="5" t="s">
        <v>625</v>
      </c>
      <c r="B779" t="s">
        <v>623</v>
      </c>
      <c r="C779" s="5" t="s">
        <v>819</v>
      </c>
      <c r="D779">
        <v>72</v>
      </c>
      <c r="E779" s="5" t="s">
        <v>1636</v>
      </c>
      <c r="F779" s="5">
        <v>2</v>
      </c>
      <c r="G779" s="21" t="s">
        <v>1305</v>
      </c>
    </row>
    <row r="780" spans="1:7" x14ac:dyDescent="0.3">
      <c r="A780" s="5" t="s">
        <v>625</v>
      </c>
      <c r="B780" t="s">
        <v>623</v>
      </c>
      <c r="C780" s="5" t="s">
        <v>820</v>
      </c>
      <c r="D780">
        <v>72</v>
      </c>
      <c r="E780" s="5" t="s">
        <v>76</v>
      </c>
      <c r="F780" s="5">
        <v>1</v>
      </c>
      <c r="G780" s="21" t="s">
        <v>1305</v>
      </c>
    </row>
    <row r="781" spans="1:7" x14ac:dyDescent="0.3">
      <c r="A781" s="5" t="s">
        <v>625</v>
      </c>
      <c r="B781" t="s">
        <v>623</v>
      </c>
      <c r="C781" s="5" t="s">
        <v>820</v>
      </c>
      <c r="D781">
        <v>72</v>
      </c>
      <c r="E781" s="5" t="s">
        <v>189</v>
      </c>
      <c r="F781" s="5">
        <v>2</v>
      </c>
      <c r="G781" s="21" t="s">
        <v>1305</v>
      </c>
    </row>
    <row r="782" spans="1:7" x14ac:dyDescent="0.3">
      <c r="A782" s="5" t="s">
        <v>625</v>
      </c>
      <c r="B782" t="s">
        <v>623</v>
      </c>
      <c r="C782" s="5" t="s">
        <v>820</v>
      </c>
      <c r="D782">
        <v>72</v>
      </c>
      <c r="E782" s="5" t="s">
        <v>1637</v>
      </c>
      <c r="F782" s="5">
        <v>2</v>
      </c>
      <c r="G782" s="21" t="s">
        <v>1305</v>
      </c>
    </row>
    <row r="783" spans="1:7" x14ac:dyDescent="0.3">
      <c r="A783" s="5" t="s">
        <v>625</v>
      </c>
      <c r="B783" t="s">
        <v>623</v>
      </c>
      <c r="C783" s="5" t="s">
        <v>820</v>
      </c>
      <c r="D783">
        <v>72</v>
      </c>
      <c r="E783" s="5" t="s">
        <v>1638</v>
      </c>
      <c r="F783" s="5">
        <v>2</v>
      </c>
      <c r="G783" s="21" t="s">
        <v>1305</v>
      </c>
    </row>
    <row r="784" spans="1:7" x14ac:dyDescent="0.3">
      <c r="A784" s="5" t="s">
        <v>625</v>
      </c>
      <c r="B784" t="s">
        <v>623</v>
      </c>
      <c r="C784" s="5" t="s">
        <v>821</v>
      </c>
      <c r="D784">
        <v>72</v>
      </c>
      <c r="E784" s="5" t="s">
        <v>76</v>
      </c>
      <c r="F784" s="5">
        <v>1</v>
      </c>
      <c r="G784" s="21" t="s">
        <v>1305</v>
      </c>
    </row>
    <row r="785" spans="1:7" x14ac:dyDescent="0.3">
      <c r="A785" s="5" t="s">
        <v>625</v>
      </c>
      <c r="B785" t="s">
        <v>623</v>
      </c>
      <c r="C785" s="5" t="s">
        <v>821</v>
      </c>
      <c r="D785">
        <v>72</v>
      </c>
      <c r="E785" s="5" t="s">
        <v>189</v>
      </c>
      <c r="F785" s="5">
        <v>2</v>
      </c>
      <c r="G785" s="21" t="s">
        <v>1305</v>
      </c>
    </row>
    <row r="786" spans="1:7" x14ac:dyDescent="0.3">
      <c r="A786" s="5" t="s">
        <v>625</v>
      </c>
      <c r="B786" t="s">
        <v>623</v>
      </c>
      <c r="C786" s="5" t="s">
        <v>821</v>
      </c>
      <c r="D786">
        <v>72</v>
      </c>
      <c r="E786" s="5" t="s">
        <v>1639</v>
      </c>
      <c r="F786" s="5">
        <v>2</v>
      </c>
      <c r="G786" s="21" t="s">
        <v>1305</v>
      </c>
    </row>
    <row r="787" spans="1:7" x14ac:dyDescent="0.3">
      <c r="A787" s="5" t="s">
        <v>625</v>
      </c>
      <c r="B787" t="s">
        <v>623</v>
      </c>
      <c r="C787" s="5" t="s">
        <v>821</v>
      </c>
      <c r="D787">
        <v>72</v>
      </c>
      <c r="E787" s="5" t="s">
        <v>1640</v>
      </c>
      <c r="F787" s="5">
        <v>2</v>
      </c>
      <c r="G787" s="21" t="s">
        <v>1305</v>
      </c>
    </row>
    <row r="788" spans="1:7" x14ac:dyDescent="0.3">
      <c r="A788" s="5" t="s">
        <v>625</v>
      </c>
      <c r="B788" t="s">
        <v>623</v>
      </c>
      <c r="C788" s="5" t="s">
        <v>822</v>
      </c>
      <c r="D788">
        <v>72</v>
      </c>
      <c r="E788" s="5" t="s">
        <v>76</v>
      </c>
      <c r="F788" s="5">
        <v>1</v>
      </c>
      <c r="G788" s="21" t="s">
        <v>1305</v>
      </c>
    </row>
    <row r="789" spans="1:7" x14ac:dyDescent="0.3">
      <c r="A789" s="5" t="s">
        <v>625</v>
      </c>
      <c r="B789" t="s">
        <v>623</v>
      </c>
      <c r="C789" s="5" t="s">
        <v>822</v>
      </c>
      <c r="D789">
        <v>72</v>
      </c>
      <c r="E789" s="5" t="s">
        <v>189</v>
      </c>
      <c r="F789" s="5">
        <v>2</v>
      </c>
      <c r="G789" s="21" t="s">
        <v>1305</v>
      </c>
    </row>
    <row r="790" spans="1:7" x14ac:dyDescent="0.3">
      <c r="A790" s="5" t="s">
        <v>625</v>
      </c>
      <c r="B790" t="s">
        <v>623</v>
      </c>
      <c r="C790" s="5" t="s">
        <v>822</v>
      </c>
      <c r="D790">
        <v>72</v>
      </c>
      <c r="E790" s="5" t="s">
        <v>1641</v>
      </c>
      <c r="F790" s="5">
        <v>2</v>
      </c>
      <c r="G790" s="21" t="s">
        <v>1305</v>
      </c>
    </row>
    <row r="791" spans="1:7" x14ac:dyDescent="0.3">
      <c r="A791" s="5" t="s">
        <v>625</v>
      </c>
      <c r="B791" t="s">
        <v>623</v>
      </c>
      <c r="C791" s="5" t="s">
        <v>822</v>
      </c>
      <c r="D791">
        <v>72</v>
      </c>
      <c r="E791" s="5" t="s">
        <v>1642</v>
      </c>
      <c r="F791" s="5">
        <v>2</v>
      </c>
      <c r="G791" s="21" t="s">
        <v>1305</v>
      </c>
    </row>
    <row r="792" spans="1:7" x14ac:dyDescent="0.3">
      <c r="A792" s="5" t="s">
        <v>625</v>
      </c>
      <c r="B792" t="s">
        <v>623</v>
      </c>
      <c r="C792" s="5" t="s">
        <v>823</v>
      </c>
      <c r="D792">
        <v>72</v>
      </c>
      <c r="E792" s="5" t="s">
        <v>76</v>
      </c>
      <c r="F792" s="5">
        <v>1</v>
      </c>
      <c r="G792" s="21" t="s">
        <v>1305</v>
      </c>
    </row>
    <row r="793" spans="1:7" x14ac:dyDescent="0.3">
      <c r="A793" s="5" t="s">
        <v>625</v>
      </c>
      <c r="B793" t="s">
        <v>623</v>
      </c>
      <c r="C793" s="5" t="s">
        <v>823</v>
      </c>
      <c r="D793">
        <v>72</v>
      </c>
      <c r="E793" s="5" t="s">
        <v>189</v>
      </c>
      <c r="F793" s="5">
        <v>2</v>
      </c>
      <c r="G793" s="21" t="s">
        <v>1305</v>
      </c>
    </row>
    <row r="794" spans="1:7" x14ac:dyDescent="0.3">
      <c r="A794" s="5" t="s">
        <v>625</v>
      </c>
      <c r="B794" t="s">
        <v>623</v>
      </c>
      <c r="C794" s="5" t="s">
        <v>823</v>
      </c>
      <c r="D794">
        <v>72</v>
      </c>
      <c r="E794" s="5" t="s">
        <v>1643</v>
      </c>
      <c r="F794" s="5">
        <v>2</v>
      </c>
      <c r="G794" s="21" t="s">
        <v>1305</v>
      </c>
    </row>
    <row r="795" spans="1:7" x14ac:dyDescent="0.3">
      <c r="A795" s="5" t="s">
        <v>625</v>
      </c>
      <c r="B795" t="s">
        <v>623</v>
      </c>
      <c r="C795" s="5" t="s">
        <v>823</v>
      </c>
      <c r="D795">
        <v>72</v>
      </c>
      <c r="E795" s="5" t="s">
        <v>1644</v>
      </c>
      <c r="F795" s="5">
        <v>2</v>
      </c>
      <c r="G795" s="21" t="s">
        <v>1305</v>
      </c>
    </row>
    <row r="796" spans="1:7" x14ac:dyDescent="0.3">
      <c r="A796" s="5" t="s">
        <v>625</v>
      </c>
      <c r="B796" t="s">
        <v>623</v>
      </c>
      <c r="C796" s="5" t="s">
        <v>824</v>
      </c>
      <c r="D796">
        <v>72</v>
      </c>
      <c r="E796" s="5" t="s">
        <v>76</v>
      </c>
      <c r="F796" s="5">
        <v>1</v>
      </c>
      <c r="G796" s="21" t="s">
        <v>1305</v>
      </c>
    </row>
    <row r="797" spans="1:7" x14ac:dyDescent="0.3">
      <c r="A797" s="5" t="s">
        <v>625</v>
      </c>
      <c r="B797" t="s">
        <v>623</v>
      </c>
      <c r="C797" s="5" t="s">
        <v>824</v>
      </c>
      <c r="D797">
        <v>72</v>
      </c>
      <c r="E797" s="5" t="s">
        <v>189</v>
      </c>
      <c r="F797" s="5">
        <v>2</v>
      </c>
      <c r="G797" s="21" t="s">
        <v>1305</v>
      </c>
    </row>
    <row r="798" spans="1:7" x14ac:dyDescent="0.3">
      <c r="A798" s="5" t="s">
        <v>625</v>
      </c>
      <c r="B798" t="s">
        <v>623</v>
      </c>
      <c r="C798" s="5" t="s">
        <v>824</v>
      </c>
      <c r="D798">
        <v>72</v>
      </c>
      <c r="E798" s="5" t="s">
        <v>1645</v>
      </c>
      <c r="F798" s="5">
        <v>2</v>
      </c>
      <c r="G798" s="21" t="s">
        <v>1305</v>
      </c>
    </row>
    <row r="799" spans="1:7" x14ac:dyDescent="0.3">
      <c r="A799" s="5" t="s">
        <v>625</v>
      </c>
      <c r="B799" t="s">
        <v>623</v>
      </c>
      <c r="C799" s="5" t="s">
        <v>824</v>
      </c>
      <c r="D799">
        <v>72</v>
      </c>
      <c r="E799" s="5" t="s">
        <v>1646</v>
      </c>
      <c r="F799" s="5">
        <v>2</v>
      </c>
      <c r="G799" s="21" t="s">
        <v>1305</v>
      </c>
    </row>
    <row r="800" spans="1:7" x14ac:dyDescent="0.3">
      <c r="A800" s="5" t="s">
        <v>625</v>
      </c>
      <c r="B800" t="s">
        <v>623</v>
      </c>
      <c r="C800" s="5" t="s">
        <v>825</v>
      </c>
      <c r="D800">
        <v>72</v>
      </c>
      <c r="E800" s="5" t="s">
        <v>76</v>
      </c>
      <c r="F800" s="5">
        <v>1</v>
      </c>
      <c r="G800" s="21" t="s">
        <v>1305</v>
      </c>
    </row>
    <row r="801" spans="1:7" x14ac:dyDescent="0.3">
      <c r="A801" s="5" t="s">
        <v>625</v>
      </c>
      <c r="B801" t="s">
        <v>623</v>
      </c>
      <c r="C801" s="5" t="s">
        <v>825</v>
      </c>
      <c r="D801">
        <v>72</v>
      </c>
      <c r="E801" s="5" t="s">
        <v>189</v>
      </c>
      <c r="F801" s="5">
        <v>2</v>
      </c>
      <c r="G801" s="21" t="s">
        <v>1305</v>
      </c>
    </row>
    <row r="802" spans="1:7" x14ac:dyDescent="0.3">
      <c r="A802" s="5" t="s">
        <v>625</v>
      </c>
      <c r="B802" t="s">
        <v>623</v>
      </c>
      <c r="C802" s="5" t="s">
        <v>825</v>
      </c>
      <c r="D802">
        <v>72</v>
      </c>
      <c r="E802" s="5" t="s">
        <v>1647</v>
      </c>
      <c r="F802" s="5">
        <v>2</v>
      </c>
      <c r="G802" s="21" t="s">
        <v>1305</v>
      </c>
    </row>
    <row r="803" spans="1:7" x14ac:dyDescent="0.3">
      <c r="A803" s="5" t="s">
        <v>625</v>
      </c>
      <c r="B803" t="s">
        <v>623</v>
      </c>
      <c r="C803" s="5" t="s">
        <v>825</v>
      </c>
      <c r="D803">
        <v>72</v>
      </c>
      <c r="E803" s="5" t="s">
        <v>1648</v>
      </c>
      <c r="F803" s="5">
        <v>2</v>
      </c>
      <c r="G803" s="21" t="s">
        <v>1305</v>
      </c>
    </row>
    <row r="804" spans="1:7" x14ac:dyDescent="0.3">
      <c r="A804" s="5" t="s">
        <v>625</v>
      </c>
      <c r="B804" t="s">
        <v>623</v>
      </c>
      <c r="C804" s="5" t="s">
        <v>826</v>
      </c>
      <c r="D804">
        <v>72</v>
      </c>
      <c r="E804" s="5" t="s">
        <v>76</v>
      </c>
      <c r="F804" s="5">
        <v>1</v>
      </c>
      <c r="G804" s="21" t="s">
        <v>1305</v>
      </c>
    </row>
    <row r="805" spans="1:7" x14ac:dyDescent="0.3">
      <c r="A805" s="5" t="s">
        <v>625</v>
      </c>
      <c r="B805" t="s">
        <v>623</v>
      </c>
      <c r="C805" s="5" t="s">
        <v>826</v>
      </c>
      <c r="D805">
        <v>72</v>
      </c>
      <c r="E805" s="5" t="s">
        <v>189</v>
      </c>
      <c r="F805" s="5">
        <v>2</v>
      </c>
      <c r="G805" s="21" t="s">
        <v>1305</v>
      </c>
    </row>
    <row r="806" spans="1:7" x14ac:dyDescent="0.3">
      <c r="A806" s="5" t="s">
        <v>625</v>
      </c>
      <c r="B806" t="s">
        <v>623</v>
      </c>
      <c r="C806" s="5" t="s">
        <v>826</v>
      </c>
      <c r="D806">
        <v>72</v>
      </c>
      <c r="E806" s="5" t="s">
        <v>1649</v>
      </c>
      <c r="F806" s="5">
        <v>2</v>
      </c>
      <c r="G806" s="21" t="s">
        <v>1305</v>
      </c>
    </row>
    <row r="807" spans="1:7" x14ac:dyDescent="0.3">
      <c r="A807" s="5" t="s">
        <v>625</v>
      </c>
      <c r="B807" t="s">
        <v>623</v>
      </c>
      <c r="C807" s="5" t="s">
        <v>826</v>
      </c>
      <c r="D807">
        <v>72</v>
      </c>
      <c r="E807" s="5" t="s">
        <v>1650</v>
      </c>
      <c r="F807" s="5">
        <v>2</v>
      </c>
      <c r="G807" s="21" t="s">
        <v>1305</v>
      </c>
    </row>
    <row r="808" spans="1:7" x14ac:dyDescent="0.3">
      <c r="A808" s="5" t="s">
        <v>625</v>
      </c>
      <c r="B808" t="s">
        <v>623</v>
      </c>
      <c r="C808" s="5" t="s">
        <v>827</v>
      </c>
      <c r="D808">
        <v>72</v>
      </c>
      <c r="E808" s="5" t="s">
        <v>76</v>
      </c>
      <c r="F808" s="5">
        <v>1</v>
      </c>
      <c r="G808" s="21" t="s">
        <v>1305</v>
      </c>
    </row>
    <row r="809" spans="1:7" x14ac:dyDescent="0.3">
      <c r="A809" s="5" t="s">
        <v>625</v>
      </c>
      <c r="B809" t="s">
        <v>623</v>
      </c>
      <c r="C809" s="5" t="s">
        <v>827</v>
      </c>
      <c r="D809">
        <v>72</v>
      </c>
      <c r="E809" s="5" t="s">
        <v>189</v>
      </c>
      <c r="F809" s="5">
        <v>2</v>
      </c>
      <c r="G809" s="21" t="s">
        <v>1305</v>
      </c>
    </row>
    <row r="810" spans="1:7" x14ac:dyDescent="0.3">
      <c r="A810" s="5" t="s">
        <v>625</v>
      </c>
      <c r="B810" t="s">
        <v>623</v>
      </c>
      <c r="C810" s="5" t="s">
        <v>827</v>
      </c>
      <c r="D810">
        <v>72</v>
      </c>
      <c r="E810" s="5" t="s">
        <v>1651</v>
      </c>
      <c r="F810" s="5">
        <v>2</v>
      </c>
      <c r="G810" s="21" t="s">
        <v>1305</v>
      </c>
    </row>
    <row r="811" spans="1:7" x14ac:dyDescent="0.3">
      <c r="A811" s="5" t="s">
        <v>625</v>
      </c>
      <c r="B811" t="s">
        <v>623</v>
      </c>
      <c r="C811" s="5" t="s">
        <v>827</v>
      </c>
      <c r="D811">
        <v>72</v>
      </c>
      <c r="E811" s="5" t="s">
        <v>1652</v>
      </c>
      <c r="F811" s="5">
        <v>2</v>
      </c>
      <c r="G811" s="21" t="s">
        <v>1305</v>
      </c>
    </row>
    <row r="812" spans="1:7" x14ac:dyDescent="0.3">
      <c r="A812" s="5" t="s">
        <v>625</v>
      </c>
      <c r="B812" t="s">
        <v>623</v>
      </c>
      <c r="C812" s="5" t="s">
        <v>828</v>
      </c>
      <c r="D812">
        <v>72</v>
      </c>
      <c r="E812" s="5" t="s">
        <v>76</v>
      </c>
      <c r="F812" s="5">
        <v>1</v>
      </c>
      <c r="G812" s="21" t="s">
        <v>1305</v>
      </c>
    </row>
    <row r="813" spans="1:7" x14ac:dyDescent="0.3">
      <c r="A813" s="5" t="s">
        <v>625</v>
      </c>
      <c r="B813" t="s">
        <v>623</v>
      </c>
      <c r="C813" s="5" t="s">
        <v>828</v>
      </c>
      <c r="D813">
        <v>72</v>
      </c>
      <c r="E813" s="5" t="s">
        <v>189</v>
      </c>
      <c r="F813" s="5">
        <v>2</v>
      </c>
      <c r="G813" s="21" t="s">
        <v>1305</v>
      </c>
    </row>
    <row r="814" spans="1:7" x14ac:dyDescent="0.3">
      <c r="A814" s="5" t="s">
        <v>625</v>
      </c>
      <c r="B814" t="s">
        <v>623</v>
      </c>
      <c r="C814" s="5" t="s">
        <v>828</v>
      </c>
      <c r="D814">
        <v>72</v>
      </c>
      <c r="E814" s="5" t="s">
        <v>1653</v>
      </c>
      <c r="F814" s="5">
        <v>2</v>
      </c>
      <c r="G814" s="21" t="s">
        <v>1305</v>
      </c>
    </row>
    <row r="815" spans="1:7" x14ac:dyDescent="0.3">
      <c r="A815" s="5" t="s">
        <v>625</v>
      </c>
      <c r="B815" t="s">
        <v>623</v>
      </c>
      <c r="C815" s="5" t="s">
        <v>828</v>
      </c>
      <c r="D815">
        <v>72</v>
      </c>
      <c r="E815" s="5" t="s">
        <v>1654</v>
      </c>
      <c r="F815" s="5">
        <v>2</v>
      </c>
      <c r="G815" s="21" t="s">
        <v>1305</v>
      </c>
    </row>
    <row r="816" spans="1:7" x14ac:dyDescent="0.3">
      <c r="A816" s="5" t="s">
        <v>625</v>
      </c>
      <c r="B816" t="s">
        <v>623</v>
      </c>
      <c r="C816" s="5" t="s">
        <v>829</v>
      </c>
      <c r="D816">
        <v>72</v>
      </c>
      <c r="E816" s="5" t="s">
        <v>76</v>
      </c>
      <c r="F816" s="5">
        <v>1</v>
      </c>
      <c r="G816" s="21" t="s">
        <v>1305</v>
      </c>
    </row>
    <row r="817" spans="1:7" x14ac:dyDescent="0.3">
      <c r="A817" s="5" t="s">
        <v>625</v>
      </c>
      <c r="B817" t="s">
        <v>623</v>
      </c>
      <c r="C817" s="5" t="s">
        <v>829</v>
      </c>
      <c r="D817">
        <v>72</v>
      </c>
      <c r="E817" s="5" t="s">
        <v>189</v>
      </c>
      <c r="F817" s="5">
        <v>2</v>
      </c>
      <c r="G817" s="21" t="s">
        <v>1305</v>
      </c>
    </row>
    <row r="818" spans="1:7" x14ac:dyDescent="0.3">
      <c r="A818" s="5" t="s">
        <v>625</v>
      </c>
      <c r="B818" t="s">
        <v>623</v>
      </c>
      <c r="C818" s="5" t="s">
        <v>829</v>
      </c>
      <c r="D818">
        <v>72</v>
      </c>
      <c r="E818" s="5" t="s">
        <v>1655</v>
      </c>
      <c r="F818" s="5">
        <v>2</v>
      </c>
      <c r="G818" s="21" t="s">
        <v>1305</v>
      </c>
    </row>
    <row r="819" spans="1:7" x14ac:dyDescent="0.3">
      <c r="A819" s="5" t="s">
        <v>625</v>
      </c>
      <c r="B819" t="s">
        <v>623</v>
      </c>
      <c r="C819" s="5" t="s">
        <v>829</v>
      </c>
      <c r="D819">
        <v>72</v>
      </c>
      <c r="E819" s="5" t="s">
        <v>1656</v>
      </c>
      <c r="F819" s="5">
        <v>2</v>
      </c>
      <c r="G819" s="21" t="s">
        <v>1305</v>
      </c>
    </row>
    <row r="820" spans="1:7" x14ac:dyDescent="0.3">
      <c r="A820" s="5" t="s">
        <v>625</v>
      </c>
      <c r="B820" t="s">
        <v>623</v>
      </c>
      <c r="C820" s="5" t="s">
        <v>830</v>
      </c>
      <c r="D820">
        <v>72</v>
      </c>
      <c r="E820" s="5" t="s">
        <v>76</v>
      </c>
      <c r="F820" s="5">
        <v>1</v>
      </c>
      <c r="G820" s="21" t="s">
        <v>1305</v>
      </c>
    </row>
    <row r="821" spans="1:7" x14ac:dyDescent="0.3">
      <c r="A821" s="5" t="s">
        <v>625</v>
      </c>
      <c r="B821" t="s">
        <v>623</v>
      </c>
      <c r="C821" s="5" t="s">
        <v>830</v>
      </c>
      <c r="D821">
        <v>72</v>
      </c>
      <c r="E821" s="5" t="s">
        <v>189</v>
      </c>
      <c r="F821" s="5">
        <v>2</v>
      </c>
      <c r="G821" s="21" t="s">
        <v>1305</v>
      </c>
    </row>
    <row r="822" spans="1:7" x14ac:dyDescent="0.3">
      <c r="A822" s="5" t="s">
        <v>625</v>
      </c>
      <c r="B822" t="s">
        <v>623</v>
      </c>
      <c r="C822" s="5" t="s">
        <v>830</v>
      </c>
      <c r="D822">
        <v>72</v>
      </c>
      <c r="E822" s="5" t="s">
        <v>1657</v>
      </c>
      <c r="F822" s="5">
        <v>2</v>
      </c>
      <c r="G822" s="21" t="s">
        <v>1305</v>
      </c>
    </row>
    <row r="823" spans="1:7" x14ac:dyDescent="0.3">
      <c r="A823" s="5" t="s">
        <v>625</v>
      </c>
      <c r="B823" t="s">
        <v>623</v>
      </c>
      <c r="C823" s="5" t="s">
        <v>830</v>
      </c>
      <c r="D823">
        <v>72</v>
      </c>
      <c r="E823" s="5" t="s">
        <v>1658</v>
      </c>
      <c r="F823" s="5">
        <v>2</v>
      </c>
      <c r="G823" s="21" t="s">
        <v>1305</v>
      </c>
    </row>
    <row r="824" spans="1:7" x14ac:dyDescent="0.3">
      <c r="A824" s="5" t="s">
        <v>625</v>
      </c>
      <c r="B824" t="s">
        <v>623</v>
      </c>
      <c r="C824" s="5" t="s">
        <v>831</v>
      </c>
      <c r="D824">
        <v>72</v>
      </c>
      <c r="E824" s="5" t="s">
        <v>76</v>
      </c>
      <c r="F824" s="5">
        <v>1</v>
      </c>
      <c r="G824" s="21" t="s">
        <v>1305</v>
      </c>
    </row>
    <row r="825" spans="1:7" x14ac:dyDescent="0.3">
      <c r="A825" s="5" t="s">
        <v>625</v>
      </c>
      <c r="B825" t="s">
        <v>623</v>
      </c>
      <c r="C825" s="5" t="s">
        <v>831</v>
      </c>
      <c r="D825">
        <v>72</v>
      </c>
      <c r="E825" s="5" t="s">
        <v>189</v>
      </c>
      <c r="F825" s="5">
        <v>2</v>
      </c>
      <c r="G825" s="21" t="s">
        <v>1305</v>
      </c>
    </row>
    <row r="826" spans="1:7" x14ac:dyDescent="0.3">
      <c r="A826" s="5" t="s">
        <v>625</v>
      </c>
      <c r="B826" t="s">
        <v>623</v>
      </c>
      <c r="C826" s="5" t="s">
        <v>831</v>
      </c>
      <c r="D826">
        <v>72</v>
      </c>
      <c r="E826" s="5" t="s">
        <v>1659</v>
      </c>
      <c r="F826" s="5">
        <v>2</v>
      </c>
      <c r="G826" s="21" t="s">
        <v>1305</v>
      </c>
    </row>
    <row r="827" spans="1:7" x14ac:dyDescent="0.3">
      <c r="A827" s="5" t="s">
        <v>625</v>
      </c>
      <c r="B827" t="s">
        <v>623</v>
      </c>
      <c r="C827" s="5" t="s">
        <v>831</v>
      </c>
      <c r="D827">
        <v>72</v>
      </c>
      <c r="E827" s="5" t="s">
        <v>1660</v>
      </c>
      <c r="F827" s="5">
        <v>2</v>
      </c>
      <c r="G827" s="21" t="s">
        <v>1305</v>
      </c>
    </row>
    <row r="828" spans="1:7" x14ac:dyDescent="0.3">
      <c r="A828" s="5" t="s">
        <v>625</v>
      </c>
      <c r="B828" t="s">
        <v>623</v>
      </c>
      <c r="C828" s="5" t="s">
        <v>832</v>
      </c>
      <c r="D828">
        <v>72</v>
      </c>
      <c r="E828" s="5" t="s">
        <v>76</v>
      </c>
      <c r="F828" s="5">
        <v>1</v>
      </c>
      <c r="G828" s="21" t="s">
        <v>1305</v>
      </c>
    </row>
    <row r="829" spans="1:7" x14ac:dyDescent="0.3">
      <c r="A829" s="5" t="s">
        <v>625</v>
      </c>
      <c r="B829" t="s">
        <v>623</v>
      </c>
      <c r="C829" s="5" t="s">
        <v>832</v>
      </c>
      <c r="D829">
        <v>72</v>
      </c>
      <c r="E829" s="5" t="s">
        <v>189</v>
      </c>
      <c r="F829" s="5">
        <v>2</v>
      </c>
      <c r="G829" s="21" t="s">
        <v>1305</v>
      </c>
    </row>
    <row r="830" spans="1:7" x14ac:dyDescent="0.3">
      <c r="A830" s="5" t="s">
        <v>625</v>
      </c>
      <c r="B830" t="s">
        <v>623</v>
      </c>
      <c r="C830" s="5" t="s">
        <v>832</v>
      </c>
      <c r="D830">
        <v>72</v>
      </c>
      <c r="E830" s="5" t="s">
        <v>1661</v>
      </c>
      <c r="F830" s="5">
        <v>2</v>
      </c>
      <c r="G830" s="21" t="s">
        <v>1305</v>
      </c>
    </row>
    <row r="831" spans="1:7" x14ac:dyDescent="0.3">
      <c r="A831" s="5" t="s">
        <v>625</v>
      </c>
      <c r="B831" t="s">
        <v>623</v>
      </c>
      <c r="C831" s="5" t="s">
        <v>832</v>
      </c>
      <c r="D831">
        <v>72</v>
      </c>
      <c r="E831" s="5" t="s">
        <v>1662</v>
      </c>
      <c r="F831" s="5">
        <v>2</v>
      </c>
      <c r="G831" s="21" t="s">
        <v>1305</v>
      </c>
    </row>
    <row r="832" spans="1:7" x14ac:dyDescent="0.3">
      <c r="A832" s="5" t="s">
        <v>625</v>
      </c>
      <c r="B832" t="s">
        <v>623</v>
      </c>
      <c r="C832" s="5" t="s">
        <v>833</v>
      </c>
      <c r="D832">
        <v>72</v>
      </c>
      <c r="E832" s="5" t="s">
        <v>76</v>
      </c>
      <c r="F832" s="5">
        <v>1</v>
      </c>
      <c r="G832" s="21" t="s">
        <v>1305</v>
      </c>
    </row>
    <row r="833" spans="1:7" x14ac:dyDescent="0.3">
      <c r="A833" s="5" t="s">
        <v>625</v>
      </c>
      <c r="B833" t="s">
        <v>623</v>
      </c>
      <c r="C833" s="5" t="s">
        <v>833</v>
      </c>
      <c r="D833">
        <v>72</v>
      </c>
      <c r="E833" s="5" t="s">
        <v>189</v>
      </c>
      <c r="F833" s="5">
        <v>2</v>
      </c>
      <c r="G833" s="21" t="s">
        <v>1305</v>
      </c>
    </row>
    <row r="834" spans="1:7" x14ac:dyDescent="0.3">
      <c r="A834" s="5" t="s">
        <v>625</v>
      </c>
      <c r="B834" t="s">
        <v>623</v>
      </c>
      <c r="C834" s="5" t="s">
        <v>833</v>
      </c>
      <c r="D834">
        <v>72</v>
      </c>
      <c r="E834" s="5" t="s">
        <v>1663</v>
      </c>
      <c r="F834" s="5">
        <v>2</v>
      </c>
      <c r="G834" s="21" t="s">
        <v>1305</v>
      </c>
    </row>
    <row r="835" spans="1:7" x14ac:dyDescent="0.3">
      <c r="A835" s="5" t="s">
        <v>625</v>
      </c>
      <c r="B835" t="s">
        <v>623</v>
      </c>
      <c r="C835" s="5" t="s">
        <v>833</v>
      </c>
      <c r="D835">
        <v>72</v>
      </c>
      <c r="E835" s="5" t="s">
        <v>1664</v>
      </c>
      <c r="F835" s="5">
        <v>2</v>
      </c>
      <c r="G835" s="21" t="s">
        <v>1305</v>
      </c>
    </row>
    <row r="836" spans="1:7" x14ac:dyDescent="0.3">
      <c r="A836" s="5" t="s">
        <v>625</v>
      </c>
      <c r="B836" t="s">
        <v>623</v>
      </c>
      <c r="C836" s="5" t="s">
        <v>834</v>
      </c>
      <c r="D836">
        <v>72</v>
      </c>
      <c r="E836" s="5" t="s">
        <v>76</v>
      </c>
      <c r="F836" s="5">
        <v>1</v>
      </c>
      <c r="G836" s="21" t="s">
        <v>1305</v>
      </c>
    </row>
    <row r="837" spans="1:7" x14ac:dyDescent="0.3">
      <c r="A837" s="5" t="s">
        <v>625</v>
      </c>
      <c r="B837" t="s">
        <v>623</v>
      </c>
      <c r="C837" s="5" t="s">
        <v>834</v>
      </c>
      <c r="D837">
        <v>72</v>
      </c>
      <c r="E837" s="5" t="s">
        <v>189</v>
      </c>
      <c r="F837" s="5">
        <v>2</v>
      </c>
      <c r="G837" s="21" t="s">
        <v>1305</v>
      </c>
    </row>
    <row r="838" spans="1:7" x14ac:dyDescent="0.3">
      <c r="A838" s="5" t="s">
        <v>625</v>
      </c>
      <c r="B838" t="s">
        <v>623</v>
      </c>
      <c r="C838" s="5" t="s">
        <v>834</v>
      </c>
      <c r="D838">
        <v>72</v>
      </c>
      <c r="E838" s="5" t="s">
        <v>1665</v>
      </c>
      <c r="F838" s="5">
        <v>2</v>
      </c>
      <c r="G838" s="21" t="s">
        <v>1305</v>
      </c>
    </row>
    <row r="839" spans="1:7" x14ac:dyDescent="0.3">
      <c r="A839" s="5" t="s">
        <v>625</v>
      </c>
      <c r="B839" t="s">
        <v>623</v>
      </c>
      <c r="C839" s="5" t="s">
        <v>834</v>
      </c>
      <c r="D839">
        <v>72</v>
      </c>
      <c r="E839" s="5" t="s">
        <v>1666</v>
      </c>
      <c r="F839" s="5">
        <v>2</v>
      </c>
      <c r="G839" s="21" t="s">
        <v>1305</v>
      </c>
    </row>
    <row r="840" spans="1:7" x14ac:dyDescent="0.3">
      <c r="A840" s="5" t="s">
        <v>625</v>
      </c>
      <c r="B840" t="s">
        <v>623</v>
      </c>
      <c r="C840" s="5" t="s">
        <v>835</v>
      </c>
      <c r="D840">
        <v>72</v>
      </c>
      <c r="E840" s="5" t="s">
        <v>76</v>
      </c>
      <c r="F840" s="5">
        <v>1</v>
      </c>
      <c r="G840" s="21" t="s">
        <v>1305</v>
      </c>
    </row>
    <row r="841" spans="1:7" x14ac:dyDescent="0.3">
      <c r="A841" s="5" t="s">
        <v>625</v>
      </c>
      <c r="B841" t="s">
        <v>623</v>
      </c>
      <c r="C841" s="5" t="s">
        <v>835</v>
      </c>
      <c r="D841">
        <v>72</v>
      </c>
      <c r="E841" s="5" t="s">
        <v>189</v>
      </c>
      <c r="F841" s="5">
        <v>2</v>
      </c>
      <c r="G841" s="21" t="s">
        <v>1305</v>
      </c>
    </row>
    <row r="842" spans="1:7" x14ac:dyDescent="0.3">
      <c r="A842" s="5" t="s">
        <v>625</v>
      </c>
      <c r="B842" t="s">
        <v>623</v>
      </c>
      <c r="C842" s="5" t="s">
        <v>835</v>
      </c>
      <c r="D842">
        <v>72</v>
      </c>
      <c r="E842" s="5" t="s">
        <v>1667</v>
      </c>
      <c r="F842" s="5">
        <v>2</v>
      </c>
      <c r="G842" s="21" t="s">
        <v>1305</v>
      </c>
    </row>
    <row r="843" spans="1:7" x14ac:dyDescent="0.3">
      <c r="A843" s="5" t="s">
        <v>625</v>
      </c>
      <c r="B843" t="s">
        <v>623</v>
      </c>
      <c r="C843" s="5" t="s">
        <v>835</v>
      </c>
      <c r="D843">
        <v>72</v>
      </c>
      <c r="E843" s="5" t="s">
        <v>1668</v>
      </c>
      <c r="F843" s="5">
        <v>2</v>
      </c>
      <c r="G843" s="21" t="s">
        <v>1305</v>
      </c>
    </row>
    <row r="844" spans="1:7" x14ac:dyDescent="0.3">
      <c r="A844" s="5" t="s">
        <v>625</v>
      </c>
      <c r="B844" t="s">
        <v>623</v>
      </c>
      <c r="C844" s="5" t="s">
        <v>836</v>
      </c>
      <c r="D844">
        <v>72</v>
      </c>
      <c r="E844" s="5" t="s">
        <v>76</v>
      </c>
      <c r="F844" s="5">
        <v>1</v>
      </c>
      <c r="G844" s="21" t="s">
        <v>1305</v>
      </c>
    </row>
    <row r="845" spans="1:7" x14ac:dyDescent="0.3">
      <c r="A845" s="5" t="s">
        <v>625</v>
      </c>
      <c r="B845" t="s">
        <v>623</v>
      </c>
      <c r="C845" s="5" t="s">
        <v>836</v>
      </c>
      <c r="D845">
        <v>72</v>
      </c>
      <c r="E845" s="5" t="s">
        <v>189</v>
      </c>
      <c r="F845" s="5">
        <v>2</v>
      </c>
      <c r="G845" s="21" t="s">
        <v>1305</v>
      </c>
    </row>
    <row r="846" spans="1:7" x14ac:dyDescent="0.3">
      <c r="A846" s="5" t="s">
        <v>625</v>
      </c>
      <c r="B846" t="s">
        <v>623</v>
      </c>
      <c r="C846" s="5" t="s">
        <v>836</v>
      </c>
      <c r="D846">
        <v>72</v>
      </c>
      <c r="E846" s="5" t="s">
        <v>1669</v>
      </c>
      <c r="F846" s="5">
        <v>2</v>
      </c>
      <c r="G846" s="21" t="s">
        <v>1305</v>
      </c>
    </row>
    <row r="847" spans="1:7" x14ac:dyDescent="0.3">
      <c r="A847" s="5" t="s">
        <v>625</v>
      </c>
      <c r="B847" t="s">
        <v>623</v>
      </c>
      <c r="C847" s="5" t="s">
        <v>836</v>
      </c>
      <c r="D847">
        <v>72</v>
      </c>
      <c r="E847" s="5" t="s">
        <v>1670</v>
      </c>
      <c r="F847" s="5">
        <v>2</v>
      </c>
      <c r="G847" s="21" t="s">
        <v>1305</v>
      </c>
    </row>
    <row r="848" spans="1:7" x14ac:dyDescent="0.3">
      <c r="A848" s="5" t="s">
        <v>625</v>
      </c>
      <c r="B848" t="s">
        <v>623</v>
      </c>
      <c r="C848" s="5" t="s">
        <v>837</v>
      </c>
      <c r="D848">
        <v>72</v>
      </c>
      <c r="E848" s="5" t="s">
        <v>76</v>
      </c>
      <c r="F848" s="5">
        <v>1</v>
      </c>
      <c r="G848" s="21" t="s">
        <v>1305</v>
      </c>
    </row>
    <row r="849" spans="1:7" x14ac:dyDescent="0.3">
      <c r="A849" s="5" t="s">
        <v>625</v>
      </c>
      <c r="B849" t="s">
        <v>623</v>
      </c>
      <c r="C849" s="5" t="s">
        <v>837</v>
      </c>
      <c r="D849">
        <v>72</v>
      </c>
      <c r="E849" s="5" t="s">
        <v>189</v>
      </c>
      <c r="F849" s="5">
        <v>2</v>
      </c>
      <c r="G849" s="21" t="s">
        <v>1305</v>
      </c>
    </row>
    <row r="850" spans="1:7" x14ac:dyDescent="0.3">
      <c r="A850" s="5" t="s">
        <v>625</v>
      </c>
      <c r="B850" t="s">
        <v>623</v>
      </c>
      <c r="C850" s="5" t="s">
        <v>837</v>
      </c>
      <c r="D850">
        <v>72</v>
      </c>
      <c r="E850" s="5" t="s">
        <v>1671</v>
      </c>
      <c r="F850" s="5">
        <v>2</v>
      </c>
      <c r="G850" s="21" t="s">
        <v>1305</v>
      </c>
    </row>
    <row r="851" spans="1:7" x14ac:dyDescent="0.3">
      <c r="A851" s="5" t="s">
        <v>625</v>
      </c>
      <c r="B851" t="s">
        <v>623</v>
      </c>
      <c r="C851" s="5" t="s">
        <v>837</v>
      </c>
      <c r="D851">
        <v>72</v>
      </c>
      <c r="E851" s="5" t="s">
        <v>1672</v>
      </c>
      <c r="F851" s="5">
        <v>2</v>
      </c>
      <c r="G851" s="21" t="s">
        <v>1305</v>
      </c>
    </row>
    <row r="852" spans="1:7" x14ac:dyDescent="0.3">
      <c r="A852" s="5" t="s">
        <v>625</v>
      </c>
      <c r="B852" t="s">
        <v>623</v>
      </c>
      <c r="C852" s="5" t="s">
        <v>838</v>
      </c>
      <c r="D852">
        <v>72</v>
      </c>
      <c r="E852" s="5" t="s">
        <v>76</v>
      </c>
      <c r="F852" s="5">
        <v>1</v>
      </c>
      <c r="G852" s="21" t="s">
        <v>1305</v>
      </c>
    </row>
    <row r="853" spans="1:7" x14ac:dyDescent="0.3">
      <c r="A853" s="5" t="s">
        <v>625</v>
      </c>
      <c r="B853" t="s">
        <v>623</v>
      </c>
      <c r="C853" s="5" t="s">
        <v>838</v>
      </c>
      <c r="D853">
        <v>72</v>
      </c>
      <c r="E853" s="5" t="s">
        <v>189</v>
      </c>
      <c r="F853" s="5">
        <v>2</v>
      </c>
      <c r="G853" s="21" t="s">
        <v>1305</v>
      </c>
    </row>
    <row r="854" spans="1:7" x14ac:dyDescent="0.3">
      <c r="A854" s="5" t="s">
        <v>625</v>
      </c>
      <c r="B854" t="s">
        <v>623</v>
      </c>
      <c r="C854" s="5" t="s">
        <v>838</v>
      </c>
      <c r="D854">
        <v>72</v>
      </c>
      <c r="E854" s="5" t="s">
        <v>1673</v>
      </c>
      <c r="F854" s="5">
        <v>2</v>
      </c>
      <c r="G854" s="21" t="s">
        <v>1305</v>
      </c>
    </row>
    <row r="855" spans="1:7" x14ac:dyDescent="0.3">
      <c r="A855" s="5" t="s">
        <v>625</v>
      </c>
      <c r="B855" t="s">
        <v>623</v>
      </c>
      <c r="C855" s="5" t="s">
        <v>838</v>
      </c>
      <c r="D855">
        <v>72</v>
      </c>
      <c r="E855" s="5" t="s">
        <v>1674</v>
      </c>
      <c r="F855" s="5">
        <v>2</v>
      </c>
      <c r="G855" s="21" t="s">
        <v>1305</v>
      </c>
    </row>
    <row r="856" spans="1:7" x14ac:dyDescent="0.3">
      <c r="A856" s="5" t="s">
        <v>625</v>
      </c>
      <c r="B856" t="s">
        <v>623</v>
      </c>
      <c r="C856" s="5" t="s">
        <v>839</v>
      </c>
      <c r="D856">
        <v>72</v>
      </c>
      <c r="E856" s="5" t="s">
        <v>76</v>
      </c>
      <c r="F856" s="5">
        <v>1</v>
      </c>
      <c r="G856" s="21" t="s">
        <v>1305</v>
      </c>
    </row>
    <row r="857" spans="1:7" x14ac:dyDescent="0.3">
      <c r="A857" s="5" t="s">
        <v>625</v>
      </c>
      <c r="B857" t="s">
        <v>623</v>
      </c>
      <c r="C857" s="5" t="s">
        <v>839</v>
      </c>
      <c r="D857">
        <v>72</v>
      </c>
      <c r="E857" s="5" t="s">
        <v>189</v>
      </c>
      <c r="F857" s="5">
        <v>2</v>
      </c>
      <c r="G857" s="21" t="s">
        <v>1305</v>
      </c>
    </row>
    <row r="858" spans="1:7" x14ac:dyDescent="0.3">
      <c r="A858" s="5" t="s">
        <v>625</v>
      </c>
      <c r="B858" t="s">
        <v>623</v>
      </c>
      <c r="C858" s="5" t="s">
        <v>839</v>
      </c>
      <c r="D858">
        <v>72</v>
      </c>
      <c r="E858" s="5" t="s">
        <v>1675</v>
      </c>
      <c r="F858" s="5">
        <v>2</v>
      </c>
      <c r="G858" s="21" t="s">
        <v>1305</v>
      </c>
    </row>
    <row r="859" spans="1:7" x14ac:dyDescent="0.3">
      <c r="A859" s="5" t="s">
        <v>625</v>
      </c>
      <c r="B859" t="s">
        <v>623</v>
      </c>
      <c r="C859" s="5" t="s">
        <v>839</v>
      </c>
      <c r="D859">
        <v>72</v>
      </c>
      <c r="E859" s="5" t="s">
        <v>1676</v>
      </c>
      <c r="F859" s="5">
        <v>2</v>
      </c>
      <c r="G859" s="21" t="s">
        <v>1305</v>
      </c>
    </row>
    <row r="860" spans="1:7" x14ac:dyDescent="0.3">
      <c r="A860" s="5" t="s">
        <v>625</v>
      </c>
      <c r="B860" t="s">
        <v>623</v>
      </c>
      <c r="C860" s="5" t="s">
        <v>840</v>
      </c>
      <c r="D860">
        <v>72</v>
      </c>
      <c r="E860" s="5" t="s">
        <v>76</v>
      </c>
      <c r="F860" s="5">
        <v>1</v>
      </c>
      <c r="G860" s="21" t="s">
        <v>1305</v>
      </c>
    </row>
    <row r="861" spans="1:7" x14ac:dyDescent="0.3">
      <c r="A861" s="5" t="s">
        <v>625</v>
      </c>
      <c r="B861" t="s">
        <v>623</v>
      </c>
      <c r="C861" s="5" t="s">
        <v>840</v>
      </c>
      <c r="D861">
        <v>72</v>
      </c>
      <c r="E861" s="5" t="s">
        <v>189</v>
      </c>
      <c r="F861" s="5">
        <v>2</v>
      </c>
      <c r="G861" s="21" t="s">
        <v>1305</v>
      </c>
    </row>
    <row r="862" spans="1:7" x14ac:dyDescent="0.3">
      <c r="A862" s="5" t="s">
        <v>625</v>
      </c>
      <c r="B862" t="s">
        <v>623</v>
      </c>
      <c r="C862" s="5" t="s">
        <v>840</v>
      </c>
      <c r="D862">
        <v>72</v>
      </c>
      <c r="E862" s="5" t="s">
        <v>1677</v>
      </c>
      <c r="F862" s="5">
        <v>2</v>
      </c>
      <c r="G862" s="21" t="s">
        <v>1305</v>
      </c>
    </row>
    <row r="863" spans="1:7" x14ac:dyDescent="0.3">
      <c r="A863" s="5" t="s">
        <v>625</v>
      </c>
      <c r="B863" t="s">
        <v>623</v>
      </c>
      <c r="C863" s="5" t="s">
        <v>840</v>
      </c>
      <c r="D863">
        <v>72</v>
      </c>
      <c r="E863" s="5" t="s">
        <v>1678</v>
      </c>
      <c r="F863" s="5">
        <v>2</v>
      </c>
      <c r="G863" s="21" t="s">
        <v>1305</v>
      </c>
    </row>
    <row r="864" spans="1:7" x14ac:dyDescent="0.3">
      <c r="A864" s="5" t="s">
        <v>625</v>
      </c>
      <c r="B864" t="s">
        <v>623</v>
      </c>
      <c r="C864" s="5" t="s">
        <v>841</v>
      </c>
      <c r="D864">
        <v>72</v>
      </c>
      <c r="E864" s="5" t="s">
        <v>76</v>
      </c>
      <c r="F864" s="5">
        <v>1</v>
      </c>
      <c r="G864" s="21" t="s">
        <v>1305</v>
      </c>
    </row>
    <row r="865" spans="1:7" x14ac:dyDescent="0.3">
      <c r="A865" s="5" t="s">
        <v>625</v>
      </c>
      <c r="B865" t="s">
        <v>623</v>
      </c>
      <c r="C865" s="5" t="s">
        <v>841</v>
      </c>
      <c r="D865">
        <v>72</v>
      </c>
      <c r="E865" s="5" t="s">
        <v>189</v>
      </c>
      <c r="F865" s="5">
        <v>2</v>
      </c>
      <c r="G865" s="21" t="s">
        <v>1305</v>
      </c>
    </row>
    <row r="866" spans="1:7" x14ac:dyDescent="0.3">
      <c r="A866" s="5" t="s">
        <v>625</v>
      </c>
      <c r="B866" t="s">
        <v>623</v>
      </c>
      <c r="C866" s="5" t="s">
        <v>841</v>
      </c>
      <c r="D866">
        <v>72</v>
      </c>
      <c r="E866" s="5" t="s">
        <v>1679</v>
      </c>
      <c r="F866" s="5">
        <v>2</v>
      </c>
      <c r="G866" s="21" t="s">
        <v>1305</v>
      </c>
    </row>
    <row r="867" spans="1:7" x14ac:dyDescent="0.3">
      <c r="A867" s="5" t="s">
        <v>625</v>
      </c>
      <c r="B867" t="s">
        <v>623</v>
      </c>
      <c r="C867" s="5" t="s">
        <v>841</v>
      </c>
      <c r="D867">
        <v>72</v>
      </c>
      <c r="E867" s="5" t="s">
        <v>1680</v>
      </c>
      <c r="F867" s="5">
        <v>2</v>
      </c>
      <c r="G867" s="21" t="s">
        <v>1305</v>
      </c>
    </row>
    <row r="868" spans="1:7" x14ac:dyDescent="0.3">
      <c r="A868" s="5" t="s">
        <v>625</v>
      </c>
      <c r="B868" t="s">
        <v>623</v>
      </c>
      <c r="C868" s="5" t="s">
        <v>842</v>
      </c>
      <c r="D868">
        <v>72</v>
      </c>
      <c r="E868" s="5" t="s">
        <v>76</v>
      </c>
      <c r="F868" s="5">
        <v>1</v>
      </c>
      <c r="G868" s="21" t="s">
        <v>1305</v>
      </c>
    </row>
    <row r="869" spans="1:7" x14ac:dyDescent="0.3">
      <c r="A869" s="5" t="s">
        <v>625</v>
      </c>
      <c r="B869" t="s">
        <v>623</v>
      </c>
      <c r="C869" s="5" t="s">
        <v>842</v>
      </c>
      <c r="D869">
        <v>72</v>
      </c>
      <c r="E869" s="5" t="s">
        <v>189</v>
      </c>
      <c r="F869" s="5">
        <v>2</v>
      </c>
      <c r="G869" s="21" t="s">
        <v>1305</v>
      </c>
    </row>
    <row r="870" spans="1:7" x14ac:dyDescent="0.3">
      <c r="A870" s="5" t="s">
        <v>625</v>
      </c>
      <c r="B870" t="s">
        <v>623</v>
      </c>
      <c r="C870" s="5" t="s">
        <v>842</v>
      </c>
      <c r="D870">
        <v>72</v>
      </c>
      <c r="E870" s="5" t="s">
        <v>1681</v>
      </c>
      <c r="F870" s="5">
        <v>2</v>
      </c>
      <c r="G870" s="21" t="s">
        <v>1305</v>
      </c>
    </row>
    <row r="871" spans="1:7" x14ac:dyDescent="0.3">
      <c r="A871" s="5" t="s">
        <v>625</v>
      </c>
      <c r="B871" t="s">
        <v>623</v>
      </c>
      <c r="C871" s="5" t="s">
        <v>842</v>
      </c>
      <c r="D871">
        <v>72</v>
      </c>
      <c r="E871" s="5" t="s">
        <v>1682</v>
      </c>
      <c r="F871" s="5">
        <v>2</v>
      </c>
      <c r="G871" s="21" t="s">
        <v>1305</v>
      </c>
    </row>
    <row r="872" spans="1:7" x14ac:dyDescent="0.3">
      <c r="A872" s="5" t="s">
        <v>625</v>
      </c>
      <c r="B872" t="s">
        <v>623</v>
      </c>
      <c r="C872" s="5" t="s">
        <v>843</v>
      </c>
      <c r="D872">
        <v>72</v>
      </c>
      <c r="E872" s="5" t="s">
        <v>76</v>
      </c>
      <c r="F872" s="5">
        <v>1</v>
      </c>
      <c r="G872" s="21" t="s">
        <v>1305</v>
      </c>
    </row>
    <row r="873" spans="1:7" x14ac:dyDescent="0.3">
      <c r="A873" s="5" t="s">
        <v>625</v>
      </c>
      <c r="B873" t="s">
        <v>623</v>
      </c>
      <c r="C873" s="5" t="s">
        <v>843</v>
      </c>
      <c r="D873">
        <v>72</v>
      </c>
      <c r="E873" s="5" t="s">
        <v>189</v>
      </c>
      <c r="F873" s="5">
        <v>2</v>
      </c>
      <c r="G873" s="21" t="s">
        <v>1305</v>
      </c>
    </row>
    <row r="874" spans="1:7" x14ac:dyDescent="0.3">
      <c r="A874" s="5" t="s">
        <v>625</v>
      </c>
      <c r="B874" t="s">
        <v>623</v>
      </c>
      <c r="C874" s="5" t="s">
        <v>843</v>
      </c>
      <c r="D874">
        <v>72</v>
      </c>
      <c r="E874" s="5" t="s">
        <v>1683</v>
      </c>
      <c r="F874" s="5">
        <v>2</v>
      </c>
      <c r="G874" s="21" t="s">
        <v>1305</v>
      </c>
    </row>
    <row r="875" spans="1:7" x14ac:dyDescent="0.3">
      <c r="A875" s="5" t="s">
        <v>625</v>
      </c>
      <c r="B875" t="s">
        <v>623</v>
      </c>
      <c r="C875" s="5" t="s">
        <v>843</v>
      </c>
      <c r="D875">
        <v>72</v>
      </c>
      <c r="E875" s="5" t="s">
        <v>1684</v>
      </c>
      <c r="F875" s="5">
        <v>2</v>
      </c>
      <c r="G875" s="21" t="s">
        <v>1305</v>
      </c>
    </row>
    <row r="876" spans="1:7" x14ac:dyDescent="0.3">
      <c r="A876" s="5" t="s">
        <v>625</v>
      </c>
      <c r="B876" t="s">
        <v>623</v>
      </c>
      <c r="C876" s="5" t="s">
        <v>844</v>
      </c>
      <c r="D876">
        <v>72</v>
      </c>
      <c r="E876" s="5" t="s">
        <v>212</v>
      </c>
      <c r="F876" s="5">
        <v>2</v>
      </c>
      <c r="G876" s="21" t="s">
        <v>1305</v>
      </c>
    </row>
    <row r="877" spans="1:7" x14ac:dyDescent="0.3">
      <c r="A877" s="5" t="s">
        <v>625</v>
      </c>
      <c r="B877" t="s">
        <v>623</v>
      </c>
      <c r="C877" s="5" t="s">
        <v>844</v>
      </c>
      <c r="D877">
        <v>72</v>
      </c>
      <c r="E877" s="5" t="s">
        <v>63</v>
      </c>
      <c r="F877" s="5">
        <v>1</v>
      </c>
      <c r="G877" s="21" t="s">
        <v>1305</v>
      </c>
    </row>
    <row r="878" spans="1:7" x14ac:dyDescent="0.3">
      <c r="A878" s="5" t="s">
        <v>625</v>
      </c>
      <c r="B878" t="s">
        <v>623</v>
      </c>
      <c r="C878" s="5" t="s">
        <v>844</v>
      </c>
      <c r="D878">
        <v>72</v>
      </c>
      <c r="E878" s="5" t="s">
        <v>65</v>
      </c>
      <c r="F878" s="5">
        <v>2</v>
      </c>
      <c r="G878" s="21" t="s">
        <v>1305</v>
      </c>
    </row>
    <row r="879" spans="1:7" x14ac:dyDescent="0.3">
      <c r="A879" s="5" t="s">
        <v>625</v>
      </c>
      <c r="B879" t="s">
        <v>623</v>
      </c>
      <c r="C879" s="5" t="s">
        <v>844</v>
      </c>
      <c r="D879">
        <v>72</v>
      </c>
      <c r="E879" s="5" t="s">
        <v>214</v>
      </c>
      <c r="F879" s="5">
        <v>2</v>
      </c>
      <c r="G879" s="21" t="s">
        <v>1305</v>
      </c>
    </row>
    <row r="880" spans="1:7" x14ac:dyDescent="0.3">
      <c r="A880" s="5" t="s">
        <v>625</v>
      </c>
      <c r="B880" t="s">
        <v>623</v>
      </c>
      <c r="C880" s="5" t="s">
        <v>844</v>
      </c>
      <c r="D880">
        <v>72</v>
      </c>
      <c r="E880" s="5" t="s">
        <v>213</v>
      </c>
      <c r="F880" s="5">
        <v>2</v>
      </c>
      <c r="G880" s="21" t="s">
        <v>1305</v>
      </c>
    </row>
    <row r="881" spans="1:7" x14ac:dyDescent="0.3">
      <c r="A881" s="5" t="s">
        <v>625</v>
      </c>
      <c r="B881" t="s">
        <v>623</v>
      </c>
      <c r="C881" s="5" t="s">
        <v>844</v>
      </c>
      <c r="D881">
        <v>72</v>
      </c>
      <c r="E881" s="5" t="s">
        <v>110</v>
      </c>
      <c r="F881" s="5">
        <v>2</v>
      </c>
      <c r="G881" s="21" t="s">
        <v>1305</v>
      </c>
    </row>
    <row r="882" spans="1:7" x14ac:dyDescent="0.3">
      <c r="A882" s="5" t="s">
        <v>625</v>
      </c>
      <c r="B882" t="s">
        <v>623</v>
      </c>
      <c r="C882" s="5" t="s">
        <v>844</v>
      </c>
      <c r="D882">
        <v>72</v>
      </c>
      <c r="E882" s="5" t="s">
        <v>64</v>
      </c>
      <c r="F882" s="5">
        <v>1</v>
      </c>
      <c r="G882" s="21" t="s">
        <v>1305</v>
      </c>
    </row>
    <row r="883" spans="1:7" x14ac:dyDescent="0.3">
      <c r="A883" s="5" t="s">
        <v>625</v>
      </c>
      <c r="B883" t="s">
        <v>623</v>
      </c>
      <c r="C883" s="5" t="s">
        <v>844</v>
      </c>
      <c r="D883">
        <v>72</v>
      </c>
      <c r="E883" s="5" t="s">
        <v>75</v>
      </c>
      <c r="F883" s="5">
        <v>2</v>
      </c>
      <c r="G883" s="21" t="s">
        <v>1305</v>
      </c>
    </row>
    <row r="884" spans="1:7" x14ac:dyDescent="0.3">
      <c r="A884" s="5" t="s">
        <v>625</v>
      </c>
      <c r="B884" t="s">
        <v>623</v>
      </c>
      <c r="C884" s="5" t="s">
        <v>844</v>
      </c>
      <c r="D884">
        <v>72</v>
      </c>
      <c r="E884" s="5" t="s">
        <v>215</v>
      </c>
      <c r="F884" s="5">
        <v>2</v>
      </c>
      <c r="G884" s="21" t="s">
        <v>1305</v>
      </c>
    </row>
    <row r="885" spans="1:7" x14ac:dyDescent="0.3">
      <c r="A885" s="5" t="s">
        <v>625</v>
      </c>
      <c r="B885" t="s">
        <v>623</v>
      </c>
      <c r="C885" s="5" t="s">
        <v>845</v>
      </c>
      <c r="D885">
        <v>72</v>
      </c>
      <c r="E885" s="5" t="s">
        <v>212</v>
      </c>
      <c r="F885" s="5">
        <v>2</v>
      </c>
      <c r="G885" s="21" t="s">
        <v>1305</v>
      </c>
    </row>
    <row r="886" spans="1:7" x14ac:dyDescent="0.3">
      <c r="A886" s="5" t="s">
        <v>625</v>
      </c>
      <c r="B886" t="s">
        <v>623</v>
      </c>
      <c r="C886" s="5" t="s">
        <v>845</v>
      </c>
      <c r="D886">
        <v>72</v>
      </c>
      <c r="E886" s="5" t="s">
        <v>63</v>
      </c>
      <c r="F886" s="5">
        <v>1</v>
      </c>
      <c r="G886" s="21" t="s">
        <v>1305</v>
      </c>
    </row>
    <row r="887" spans="1:7" x14ac:dyDescent="0.3">
      <c r="A887" s="5" t="s">
        <v>625</v>
      </c>
      <c r="B887" t="s">
        <v>623</v>
      </c>
      <c r="C887" s="5" t="s">
        <v>845</v>
      </c>
      <c r="D887">
        <v>72</v>
      </c>
      <c r="E887" s="5" t="s">
        <v>65</v>
      </c>
      <c r="F887" s="5">
        <v>2</v>
      </c>
      <c r="G887" s="21" t="s">
        <v>1305</v>
      </c>
    </row>
    <row r="888" spans="1:7" x14ac:dyDescent="0.3">
      <c r="A888" s="5" t="s">
        <v>625</v>
      </c>
      <c r="B888" t="s">
        <v>623</v>
      </c>
      <c r="C888" s="5" t="s">
        <v>845</v>
      </c>
      <c r="D888">
        <v>72</v>
      </c>
      <c r="E888" s="5" t="s">
        <v>214</v>
      </c>
      <c r="F888" s="5">
        <v>2</v>
      </c>
      <c r="G888" s="21" t="s">
        <v>1305</v>
      </c>
    </row>
    <row r="889" spans="1:7" x14ac:dyDescent="0.3">
      <c r="A889" s="5" t="s">
        <v>625</v>
      </c>
      <c r="B889" t="s">
        <v>623</v>
      </c>
      <c r="C889" s="5" t="s">
        <v>845</v>
      </c>
      <c r="D889">
        <v>72</v>
      </c>
      <c r="E889" s="5" t="s">
        <v>213</v>
      </c>
      <c r="F889" s="5">
        <v>2</v>
      </c>
      <c r="G889" s="21" t="s">
        <v>1305</v>
      </c>
    </row>
    <row r="890" spans="1:7" x14ac:dyDescent="0.3">
      <c r="A890" s="5" t="s">
        <v>625</v>
      </c>
      <c r="B890" t="s">
        <v>623</v>
      </c>
      <c r="C890" s="5" t="s">
        <v>845</v>
      </c>
      <c r="D890">
        <v>72</v>
      </c>
      <c r="E890" s="5" t="s">
        <v>110</v>
      </c>
      <c r="F890" s="5">
        <v>2</v>
      </c>
      <c r="G890" s="21" t="s">
        <v>1305</v>
      </c>
    </row>
    <row r="891" spans="1:7" x14ac:dyDescent="0.3">
      <c r="A891" s="5" t="s">
        <v>625</v>
      </c>
      <c r="B891" t="s">
        <v>623</v>
      </c>
      <c r="C891" s="5" t="s">
        <v>845</v>
      </c>
      <c r="D891">
        <v>72</v>
      </c>
      <c r="E891" s="5" t="s">
        <v>64</v>
      </c>
      <c r="F891" s="5">
        <v>1</v>
      </c>
      <c r="G891" s="21" t="s">
        <v>1305</v>
      </c>
    </row>
    <row r="892" spans="1:7" x14ac:dyDescent="0.3">
      <c r="A892" s="5" t="s">
        <v>625</v>
      </c>
      <c r="B892" t="s">
        <v>623</v>
      </c>
      <c r="C892" s="5" t="s">
        <v>845</v>
      </c>
      <c r="D892">
        <v>72</v>
      </c>
      <c r="E892" s="5" t="s">
        <v>75</v>
      </c>
      <c r="F892" s="5">
        <v>2</v>
      </c>
      <c r="G892" s="21" t="s">
        <v>1305</v>
      </c>
    </row>
    <row r="893" spans="1:7" x14ac:dyDescent="0.3">
      <c r="A893" s="5" t="s">
        <v>625</v>
      </c>
      <c r="B893" t="s">
        <v>623</v>
      </c>
      <c r="C893" s="5" t="s">
        <v>845</v>
      </c>
      <c r="D893">
        <v>72</v>
      </c>
      <c r="E893" s="5" t="s">
        <v>215</v>
      </c>
      <c r="F893" s="5">
        <v>2</v>
      </c>
      <c r="G893" s="21" t="s">
        <v>1305</v>
      </c>
    </row>
    <row r="894" spans="1:7" x14ac:dyDescent="0.3">
      <c r="A894" s="5" t="s">
        <v>625</v>
      </c>
      <c r="B894" t="s">
        <v>623</v>
      </c>
      <c r="C894" s="5" t="s">
        <v>846</v>
      </c>
      <c r="D894">
        <v>72</v>
      </c>
      <c r="E894" s="5" t="s">
        <v>212</v>
      </c>
      <c r="F894" s="5">
        <v>2</v>
      </c>
      <c r="G894" s="21" t="s">
        <v>1305</v>
      </c>
    </row>
    <row r="895" spans="1:7" x14ac:dyDescent="0.3">
      <c r="A895" s="5" t="s">
        <v>625</v>
      </c>
      <c r="B895" t="s">
        <v>623</v>
      </c>
      <c r="C895" s="5" t="s">
        <v>846</v>
      </c>
      <c r="D895">
        <v>72</v>
      </c>
      <c r="E895" s="5" t="s">
        <v>63</v>
      </c>
      <c r="F895" s="5">
        <v>1</v>
      </c>
      <c r="G895" s="21" t="s">
        <v>1305</v>
      </c>
    </row>
    <row r="896" spans="1:7" x14ac:dyDescent="0.3">
      <c r="A896" s="5" t="s">
        <v>625</v>
      </c>
      <c r="B896" t="s">
        <v>623</v>
      </c>
      <c r="C896" s="5" t="s">
        <v>846</v>
      </c>
      <c r="D896">
        <v>72</v>
      </c>
      <c r="E896" s="5" t="s">
        <v>65</v>
      </c>
      <c r="F896" s="5">
        <v>2</v>
      </c>
      <c r="G896" s="21" t="s">
        <v>1305</v>
      </c>
    </row>
    <row r="897" spans="1:7" x14ac:dyDescent="0.3">
      <c r="A897" s="5" t="s">
        <v>625</v>
      </c>
      <c r="B897" t="s">
        <v>623</v>
      </c>
      <c r="C897" s="5" t="s">
        <v>846</v>
      </c>
      <c r="D897">
        <v>72</v>
      </c>
      <c r="E897" s="5" t="s">
        <v>213</v>
      </c>
      <c r="F897" s="5">
        <v>2</v>
      </c>
      <c r="G897" s="21" t="s">
        <v>1305</v>
      </c>
    </row>
    <row r="898" spans="1:7" x14ac:dyDescent="0.3">
      <c r="A898" s="5" t="s">
        <v>625</v>
      </c>
      <c r="B898" t="s">
        <v>623</v>
      </c>
      <c r="C898" s="5" t="s">
        <v>846</v>
      </c>
      <c r="D898">
        <v>72</v>
      </c>
      <c r="E898" s="5" t="s">
        <v>214</v>
      </c>
      <c r="F898" s="5">
        <v>2</v>
      </c>
      <c r="G898" s="21" t="s">
        <v>1305</v>
      </c>
    </row>
    <row r="899" spans="1:7" x14ac:dyDescent="0.3">
      <c r="A899" s="5" t="s">
        <v>625</v>
      </c>
      <c r="B899" t="s">
        <v>623</v>
      </c>
      <c r="C899" s="5" t="s">
        <v>846</v>
      </c>
      <c r="D899">
        <v>72</v>
      </c>
      <c r="E899" s="5" t="s">
        <v>110</v>
      </c>
      <c r="F899" s="5">
        <v>2</v>
      </c>
      <c r="G899" s="21" t="s">
        <v>1305</v>
      </c>
    </row>
    <row r="900" spans="1:7" x14ac:dyDescent="0.3">
      <c r="A900" s="5" t="s">
        <v>625</v>
      </c>
      <c r="B900" t="s">
        <v>623</v>
      </c>
      <c r="C900" s="5" t="s">
        <v>846</v>
      </c>
      <c r="D900">
        <v>72</v>
      </c>
      <c r="E900" s="5" t="s">
        <v>64</v>
      </c>
      <c r="F900" s="5">
        <v>1</v>
      </c>
      <c r="G900" s="21" t="s">
        <v>1305</v>
      </c>
    </row>
    <row r="901" spans="1:7" x14ac:dyDescent="0.3">
      <c r="A901" s="5" t="s">
        <v>625</v>
      </c>
      <c r="B901" t="s">
        <v>623</v>
      </c>
      <c r="C901" s="5" t="s">
        <v>846</v>
      </c>
      <c r="D901">
        <v>72</v>
      </c>
      <c r="E901" s="5" t="s">
        <v>75</v>
      </c>
      <c r="F901" s="5">
        <v>2</v>
      </c>
      <c r="G901" s="21" t="s">
        <v>1305</v>
      </c>
    </row>
    <row r="902" spans="1:7" x14ac:dyDescent="0.3">
      <c r="A902" s="5" t="s">
        <v>625</v>
      </c>
      <c r="B902" t="s">
        <v>623</v>
      </c>
      <c r="C902" s="5" t="s">
        <v>846</v>
      </c>
      <c r="D902">
        <v>72</v>
      </c>
      <c r="E902" s="5" t="s">
        <v>215</v>
      </c>
      <c r="F902" s="5">
        <v>2</v>
      </c>
      <c r="G902" s="21" t="s">
        <v>1305</v>
      </c>
    </row>
    <row r="903" spans="1:7" x14ac:dyDescent="0.3">
      <c r="A903" s="5" t="s">
        <v>625</v>
      </c>
      <c r="B903" t="s">
        <v>623</v>
      </c>
      <c r="C903" s="5" t="s">
        <v>847</v>
      </c>
      <c r="D903">
        <v>72</v>
      </c>
      <c r="E903" s="5" t="s">
        <v>212</v>
      </c>
      <c r="F903" s="5">
        <v>2</v>
      </c>
      <c r="G903" s="21" t="s">
        <v>1305</v>
      </c>
    </row>
    <row r="904" spans="1:7" x14ac:dyDescent="0.3">
      <c r="A904" s="5" t="s">
        <v>625</v>
      </c>
      <c r="B904" t="s">
        <v>623</v>
      </c>
      <c r="C904" s="5" t="s">
        <v>847</v>
      </c>
      <c r="D904">
        <v>72</v>
      </c>
      <c r="E904" s="5" t="s">
        <v>63</v>
      </c>
      <c r="F904" s="5">
        <v>1</v>
      </c>
      <c r="G904" s="21" t="s">
        <v>1305</v>
      </c>
    </row>
    <row r="905" spans="1:7" x14ac:dyDescent="0.3">
      <c r="A905" s="5" t="s">
        <v>625</v>
      </c>
      <c r="B905" t="s">
        <v>623</v>
      </c>
      <c r="C905" s="5" t="s">
        <v>847</v>
      </c>
      <c r="D905">
        <v>72</v>
      </c>
      <c r="E905" s="5" t="s">
        <v>65</v>
      </c>
      <c r="F905" s="5">
        <v>2</v>
      </c>
      <c r="G905" s="21" t="s">
        <v>1305</v>
      </c>
    </row>
    <row r="906" spans="1:7" x14ac:dyDescent="0.3">
      <c r="A906" s="5" t="s">
        <v>625</v>
      </c>
      <c r="B906" t="s">
        <v>623</v>
      </c>
      <c r="C906" s="5" t="s">
        <v>847</v>
      </c>
      <c r="D906">
        <v>72</v>
      </c>
      <c r="E906" s="5" t="s">
        <v>214</v>
      </c>
      <c r="F906" s="5">
        <v>2</v>
      </c>
      <c r="G906" s="21" t="s">
        <v>1305</v>
      </c>
    </row>
    <row r="907" spans="1:7" x14ac:dyDescent="0.3">
      <c r="A907" s="5" t="s">
        <v>625</v>
      </c>
      <c r="B907" t="s">
        <v>623</v>
      </c>
      <c r="C907" s="5" t="s">
        <v>847</v>
      </c>
      <c r="D907">
        <v>72</v>
      </c>
      <c r="E907" s="5" t="s">
        <v>213</v>
      </c>
      <c r="F907" s="5">
        <v>2</v>
      </c>
      <c r="G907" s="21" t="s">
        <v>1305</v>
      </c>
    </row>
    <row r="908" spans="1:7" x14ac:dyDescent="0.3">
      <c r="A908" s="5" t="s">
        <v>625</v>
      </c>
      <c r="B908" t="s">
        <v>623</v>
      </c>
      <c r="C908" s="5" t="s">
        <v>847</v>
      </c>
      <c r="D908">
        <v>72</v>
      </c>
      <c r="E908" s="5" t="s">
        <v>110</v>
      </c>
      <c r="F908" s="5">
        <v>2</v>
      </c>
      <c r="G908" s="21" t="s">
        <v>1305</v>
      </c>
    </row>
    <row r="909" spans="1:7" x14ac:dyDescent="0.3">
      <c r="A909" s="5" t="s">
        <v>625</v>
      </c>
      <c r="B909" t="s">
        <v>623</v>
      </c>
      <c r="C909" s="5" t="s">
        <v>847</v>
      </c>
      <c r="D909">
        <v>72</v>
      </c>
      <c r="E909" s="5" t="s">
        <v>64</v>
      </c>
      <c r="F909" s="5">
        <v>1</v>
      </c>
      <c r="G909" s="21" t="s">
        <v>1305</v>
      </c>
    </row>
    <row r="910" spans="1:7" x14ac:dyDescent="0.3">
      <c r="A910" s="5" t="s">
        <v>625</v>
      </c>
      <c r="B910" t="s">
        <v>623</v>
      </c>
      <c r="C910" s="5" t="s">
        <v>847</v>
      </c>
      <c r="D910">
        <v>72</v>
      </c>
      <c r="E910" s="5" t="s">
        <v>75</v>
      </c>
      <c r="F910" s="5">
        <v>2</v>
      </c>
      <c r="G910" s="21" t="s">
        <v>1305</v>
      </c>
    </row>
    <row r="911" spans="1:7" x14ac:dyDescent="0.3">
      <c r="A911" s="5" t="s">
        <v>625</v>
      </c>
      <c r="B911" t="s">
        <v>623</v>
      </c>
      <c r="C911" s="5" t="s">
        <v>847</v>
      </c>
      <c r="D911">
        <v>72</v>
      </c>
      <c r="E911" s="5" t="s">
        <v>215</v>
      </c>
      <c r="F911" s="5">
        <v>2</v>
      </c>
      <c r="G911" s="21" t="s">
        <v>1305</v>
      </c>
    </row>
    <row r="912" spans="1:7" x14ac:dyDescent="0.3">
      <c r="A912" s="5" t="s">
        <v>625</v>
      </c>
      <c r="B912" t="s">
        <v>623</v>
      </c>
      <c r="C912" s="5" t="s">
        <v>848</v>
      </c>
      <c r="D912">
        <v>72</v>
      </c>
      <c r="E912" s="5" t="s">
        <v>212</v>
      </c>
      <c r="F912" s="5">
        <v>2</v>
      </c>
      <c r="G912" s="21" t="s">
        <v>1305</v>
      </c>
    </row>
    <row r="913" spans="1:7" x14ac:dyDescent="0.3">
      <c r="A913" s="5" t="s">
        <v>625</v>
      </c>
      <c r="B913" t="s">
        <v>623</v>
      </c>
      <c r="C913" s="5" t="s">
        <v>848</v>
      </c>
      <c r="D913">
        <v>72</v>
      </c>
      <c r="E913" s="5" t="s">
        <v>63</v>
      </c>
      <c r="F913" s="5">
        <v>1</v>
      </c>
      <c r="G913" s="21" t="s">
        <v>1305</v>
      </c>
    </row>
    <row r="914" spans="1:7" x14ac:dyDescent="0.3">
      <c r="A914" s="5" t="s">
        <v>625</v>
      </c>
      <c r="B914" t="s">
        <v>623</v>
      </c>
      <c r="C914" s="5" t="s">
        <v>848</v>
      </c>
      <c r="D914">
        <v>72</v>
      </c>
      <c r="E914" s="5" t="s">
        <v>65</v>
      </c>
      <c r="F914" s="5">
        <v>2</v>
      </c>
      <c r="G914" s="21" t="s">
        <v>1305</v>
      </c>
    </row>
    <row r="915" spans="1:7" x14ac:dyDescent="0.3">
      <c r="A915" s="5" t="s">
        <v>625</v>
      </c>
      <c r="B915" t="s">
        <v>623</v>
      </c>
      <c r="C915" s="5" t="s">
        <v>848</v>
      </c>
      <c r="D915">
        <v>72</v>
      </c>
      <c r="E915" s="5" t="s">
        <v>214</v>
      </c>
      <c r="F915" s="5">
        <v>2</v>
      </c>
      <c r="G915" s="21" t="s">
        <v>1305</v>
      </c>
    </row>
    <row r="916" spans="1:7" x14ac:dyDescent="0.3">
      <c r="A916" s="5" t="s">
        <v>625</v>
      </c>
      <c r="B916" t="s">
        <v>623</v>
      </c>
      <c r="C916" s="5" t="s">
        <v>848</v>
      </c>
      <c r="D916">
        <v>72</v>
      </c>
      <c r="E916" s="5" t="s">
        <v>213</v>
      </c>
      <c r="F916" s="5">
        <v>2</v>
      </c>
      <c r="G916" s="21" t="s">
        <v>1305</v>
      </c>
    </row>
    <row r="917" spans="1:7" x14ac:dyDescent="0.3">
      <c r="A917" s="5" t="s">
        <v>625</v>
      </c>
      <c r="B917" t="s">
        <v>623</v>
      </c>
      <c r="C917" s="5" t="s">
        <v>848</v>
      </c>
      <c r="D917">
        <v>72</v>
      </c>
      <c r="E917" s="5" t="s">
        <v>110</v>
      </c>
      <c r="F917" s="5">
        <v>2</v>
      </c>
      <c r="G917" s="21" t="s">
        <v>1305</v>
      </c>
    </row>
    <row r="918" spans="1:7" x14ac:dyDescent="0.3">
      <c r="A918" s="5" t="s">
        <v>625</v>
      </c>
      <c r="B918" t="s">
        <v>623</v>
      </c>
      <c r="C918" s="5" t="s">
        <v>848</v>
      </c>
      <c r="D918">
        <v>72</v>
      </c>
      <c r="E918" s="5" t="s">
        <v>64</v>
      </c>
      <c r="F918" s="5">
        <v>1</v>
      </c>
      <c r="G918" s="21" t="s">
        <v>1305</v>
      </c>
    </row>
    <row r="919" spans="1:7" x14ac:dyDescent="0.3">
      <c r="A919" s="5" t="s">
        <v>625</v>
      </c>
      <c r="B919" t="s">
        <v>623</v>
      </c>
      <c r="C919" s="5" t="s">
        <v>848</v>
      </c>
      <c r="D919">
        <v>72</v>
      </c>
      <c r="E919" s="5" t="s">
        <v>75</v>
      </c>
      <c r="F919" s="5">
        <v>2</v>
      </c>
      <c r="G919" s="21" t="s">
        <v>1305</v>
      </c>
    </row>
    <row r="920" spans="1:7" x14ac:dyDescent="0.3">
      <c r="A920" s="5" t="s">
        <v>625</v>
      </c>
      <c r="B920" t="s">
        <v>623</v>
      </c>
      <c r="C920" s="5" t="s">
        <v>848</v>
      </c>
      <c r="D920">
        <v>72</v>
      </c>
      <c r="E920" s="5" t="s">
        <v>215</v>
      </c>
      <c r="F920" s="5">
        <v>2</v>
      </c>
      <c r="G920" s="21" t="s">
        <v>1305</v>
      </c>
    </row>
    <row r="921" spans="1:7" x14ac:dyDescent="0.3">
      <c r="A921" s="5" t="s">
        <v>625</v>
      </c>
      <c r="B921" t="s">
        <v>623</v>
      </c>
      <c r="C921" s="5" t="s">
        <v>849</v>
      </c>
      <c r="D921">
        <v>72</v>
      </c>
      <c r="E921" s="5" t="s">
        <v>212</v>
      </c>
      <c r="F921" s="5">
        <v>2</v>
      </c>
      <c r="G921" s="21" t="s">
        <v>1305</v>
      </c>
    </row>
    <row r="922" spans="1:7" x14ac:dyDescent="0.3">
      <c r="A922" s="5" t="s">
        <v>625</v>
      </c>
      <c r="B922" t="s">
        <v>623</v>
      </c>
      <c r="C922" s="5" t="s">
        <v>849</v>
      </c>
      <c r="D922">
        <v>72</v>
      </c>
      <c r="E922" s="5" t="s">
        <v>63</v>
      </c>
      <c r="F922" s="5">
        <v>1</v>
      </c>
      <c r="G922" s="21" t="s">
        <v>1305</v>
      </c>
    </row>
    <row r="923" spans="1:7" x14ac:dyDescent="0.3">
      <c r="A923" s="5" t="s">
        <v>625</v>
      </c>
      <c r="B923" t="s">
        <v>623</v>
      </c>
      <c r="C923" s="5" t="s">
        <v>849</v>
      </c>
      <c r="D923">
        <v>72</v>
      </c>
      <c r="E923" s="5" t="s">
        <v>65</v>
      </c>
      <c r="F923" s="5">
        <v>2</v>
      </c>
      <c r="G923" s="21" t="s">
        <v>1305</v>
      </c>
    </row>
    <row r="924" spans="1:7" x14ac:dyDescent="0.3">
      <c r="A924" s="5" t="s">
        <v>625</v>
      </c>
      <c r="B924" t="s">
        <v>623</v>
      </c>
      <c r="C924" s="5" t="s">
        <v>849</v>
      </c>
      <c r="D924">
        <v>72</v>
      </c>
      <c r="E924" s="5" t="s">
        <v>214</v>
      </c>
      <c r="F924" s="5">
        <v>2</v>
      </c>
      <c r="G924" s="21" t="s">
        <v>1305</v>
      </c>
    </row>
    <row r="925" spans="1:7" x14ac:dyDescent="0.3">
      <c r="A925" s="5" t="s">
        <v>625</v>
      </c>
      <c r="B925" t="s">
        <v>623</v>
      </c>
      <c r="C925" s="5" t="s">
        <v>849</v>
      </c>
      <c r="D925">
        <v>72</v>
      </c>
      <c r="E925" s="5" t="s">
        <v>213</v>
      </c>
      <c r="F925" s="5">
        <v>2</v>
      </c>
      <c r="G925" s="21" t="s">
        <v>1305</v>
      </c>
    </row>
    <row r="926" spans="1:7" x14ac:dyDescent="0.3">
      <c r="A926" s="5" t="s">
        <v>625</v>
      </c>
      <c r="B926" t="s">
        <v>623</v>
      </c>
      <c r="C926" s="5" t="s">
        <v>849</v>
      </c>
      <c r="D926">
        <v>72</v>
      </c>
      <c r="E926" s="5" t="s">
        <v>110</v>
      </c>
      <c r="F926" s="5">
        <v>2</v>
      </c>
      <c r="G926" s="21" t="s">
        <v>1305</v>
      </c>
    </row>
    <row r="927" spans="1:7" x14ac:dyDescent="0.3">
      <c r="A927" s="5" t="s">
        <v>625</v>
      </c>
      <c r="B927" t="s">
        <v>623</v>
      </c>
      <c r="C927" s="5" t="s">
        <v>849</v>
      </c>
      <c r="D927">
        <v>72</v>
      </c>
      <c r="E927" s="5" t="s">
        <v>64</v>
      </c>
      <c r="F927" s="5">
        <v>1</v>
      </c>
      <c r="G927" s="21" t="s">
        <v>1305</v>
      </c>
    </row>
    <row r="928" spans="1:7" x14ac:dyDescent="0.3">
      <c r="A928" s="5" t="s">
        <v>625</v>
      </c>
      <c r="B928" t="s">
        <v>623</v>
      </c>
      <c r="C928" s="5" t="s">
        <v>849</v>
      </c>
      <c r="D928">
        <v>72</v>
      </c>
      <c r="E928" s="5" t="s">
        <v>75</v>
      </c>
      <c r="F928" s="5">
        <v>2</v>
      </c>
      <c r="G928" s="21" t="s">
        <v>1305</v>
      </c>
    </row>
    <row r="929" spans="1:7" x14ac:dyDescent="0.3">
      <c r="A929" s="5" t="s">
        <v>625</v>
      </c>
      <c r="B929" t="s">
        <v>623</v>
      </c>
      <c r="C929" s="5" t="s">
        <v>849</v>
      </c>
      <c r="D929">
        <v>72</v>
      </c>
      <c r="E929" s="5" t="s">
        <v>215</v>
      </c>
      <c r="F929" s="5">
        <v>2</v>
      </c>
      <c r="G929" s="21" t="s">
        <v>1305</v>
      </c>
    </row>
    <row r="930" spans="1:7" x14ac:dyDescent="0.3">
      <c r="A930" s="5" t="s">
        <v>625</v>
      </c>
      <c r="B930" t="s">
        <v>623</v>
      </c>
      <c r="C930" s="5" t="s">
        <v>850</v>
      </c>
      <c r="D930">
        <v>72</v>
      </c>
      <c r="E930" s="5" t="s">
        <v>212</v>
      </c>
      <c r="F930" s="5">
        <v>2</v>
      </c>
      <c r="G930" s="21" t="s">
        <v>1305</v>
      </c>
    </row>
    <row r="931" spans="1:7" x14ac:dyDescent="0.3">
      <c r="A931" s="5" t="s">
        <v>625</v>
      </c>
      <c r="B931" t="s">
        <v>623</v>
      </c>
      <c r="C931" s="5" t="s">
        <v>850</v>
      </c>
      <c r="D931">
        <v>72</v>
      </c>
      <c r="E931" s="5" t="s">
        <v>63</v>
      </c>
      <c r="F931" s="5">
        <v>1</v>
      </c>
      <c r="G931" s="21" t="s">
        <v>1305</v>
      </c>
    </row>
    <row r="932" spans="1:7" x14ac:dyDescent="0.3">
      <c r="A932" s="5" t="s">
        <v>625</v>
      </c>
      <c r="B932" t="s">
        <v>623</v>
      </c>
      <c r="C932" s="5" t="s">
        <v>850</v>
      </c>
      <c r="D932">
        <v>72</v>
      </c>
      <c r="E932" s="5" t="s">
        <v>65</v>
      </c>
      <c r="F932" s="5">
        <v>2</v>
      </c>
      <c r="G932" s="21" t="s">
        <v>1305</v>
      </c>
    </row>
    <row r="933" spans="1:7" x14ac:dyDescent="0.3">
      <c r="A933" s="5" t="s">
        <v>625</v>
      </c>
      <c r="B933" t="s">
        <v>623</v>
      </c>
      <c r="C933" s="5" t="s">
        <v>850</v>
      </c>
      <c r="D933">
        <v>72</v>
      </c>
      <c r="E933" s="5" t="s">
        <v>214</v>
      </c>
      <c r="F933" s="5">
        <v>2</v>
      </c>
      <c r="G933" s="21" t="s">
        <v>1305</v>
      </c>
    </row>
    <row r="934" spans="1:7" x14ac:dyDescent="0.3">
      <c r="A934" s="5" t="s">
        <v>625</v>
      </c>
      <c r="B934" t="s">
        <v>623</v>
      </c>
      <c r="C934" s="5" t="s">
        <v>850</v>
      </c>
      <c r="D934">
        <v>72</v>
      </c>
      <c r="E934" s="5" t="s">
        <v>213</v>
      </c>
      <c r="F934" s="5">
        <v>2</v>
      </c>
      <c r="G934" s="21" t="s">
        <v>1305</v>
      </c>
    </row>
    <row r="935" spans="1:7" x14ac:dyDescent="0.3">
      <c r="A935" s="5" t="s">
        <v>625</v>
      </c>
      <c r="B935" t="s">
        <v>623</v>
      </c>
      <c r="C935" s="5" t="s">
        <v>850</v>
      </c>
      <c r="D935">
        <v>72</v>
      </c>
      <c r="E935" s="5" t="s">
        <v>110</v>
      </c>
      <c r="F935" s="5">
        <v>2</v>
      </c>
      <c r="G935" s="21" t="s">
        <v>1305</v>
      </c>
    </row>
    <row r="936" spans="1:7" x14ac:dyDescent="0.3">
      <c r="A936" s="5" t="s">
        <v>625</v>
      </c>
      <c r="B936" t="s">
        <v>623</v>
      </c>
      <c r="C936" s="5" t="s">
        <v>850</v>
      </c>
      <c r="D936">
        <v>72</v>
      </c>
      <c r="E936" s="5" t="s">
        <v>64</v>
      </c>
      <c r="F936" s="5">
        <v>1</v>
      </c>
      <c r="G936" s="21" t="s">
        <v>1305</v>
      </c>
    </row>
    <row r="937" spans="1:7" x14ac:dyDescent="0.3">
      <c r="A937" s="5" t="s">
        <v>625</v>
      </c>
      <c r="B937" t="s">
        <v>623</v>
      </c>
      <c r="C937" s="5" t="s">
        <v>850</v>
      </c>
      <c r="D937">
        <v>72</v>
      </c>
      <c r="E937" s="5" t="s">
        <v>75</v>
      </c>
      <c r="F937" s="5">
        <v>2</v>
      </c>
      <c r="G937" s="21" t="s">
        <v>1305</v>
      </c>
    </row>
    <row r="938" spans="1:7" x14ac:dyDescent="0.3">
      <c r="A938" s="5" t="s">
        <v>625</v>
      </c>
      <c r="B938" t="s">
        <v>623</v>
      </c>
      <c r="C938" s="5" t="s">
        <v>850</v>
      </c>
      <c r="D938">
        <v>72</v>
      </c>
      <c r="E938" s="5" t="s">
        <v>215</v>
      </c>
      <c r="F938" s="5">
        <v>2</v>
      </c>
      <c r="G938" s="21" t="s">
        <v>1305</v>
      </c>
    </row>
    <row r="939" spans="1:7" x14ac:dyDescent="0.3">
      <c r="A939" s="5" t="s">
        <v>625</v>
      </c>
      <c r="B939" t="s">
        <v>623</v>
      </c>
      <c r="C939" s="5" t="s">
        <v>851</v>
      </c>
      <c r="D939">
        <v>72</v>
      </c>
      <c r="E939" s="5" t="s">
        <v>212</v>
      </c>
      <c r="F939" s="5">
        <v>2</v>
      </c>
      <c r="G939" s="21" t="s">
        <v>1305</v>
      </c>
    </row>
    <row r="940" spans="1:7" x14ac:dyDescent="0.3">
      <c r="A940" s="5" t="s">
        <v>625</v>
      </c>
      <c r="B940" t="s">
        <v>623</v>
      </c>
      <c r="C940" s="5" t="s">
        <v>851</v>
      </c>
      <c r="D940">
        <v>72</v>
      </c>
      <c r="E940" s="5" t="s">
        <v>63</v>
      </c>
      <c r="F940" s="5">
        <v>1</v>
      </c>
      <c r="G940" s="21" t="s">
        <v>1305</v>
      </c>
    </row>
    <row r="941" spans="1:7" x14ac:dyDescent="0.3">
      <c r="A941" s="5" t="s">
        <v>625</v>
      </c>
      <c r="B941" t="s">
        <v>623</v>
      </c>
      <c r="C941" s="5" t="s">
        <v>851</v>
      </c>
      <c r="D941">
        <v>72</v>
      </c>
      <c r="E941" s="5" t="s">
        <v>65</v>
      </c>
      <c r="F941" s="5">
        <v>2</v>
      </c>
      <c r="G941" s="21" t="s">
        <v>1305</v>
      </c>
    </row>
    <row r="942" spans="1:7" x14ac:dyDescent="0.3">
      <c r="A942" s="5" t="s">
        <v>625</v>
      </c>
      <c r="B942" t="s">
        <v>623</v>
      </c>
      <c r="C942" s="5" t="s">
        <v>851</v>
      </c>
      <c r="D942">
        <v>72</v>
      </c>
      <c r="E942" s="5" t="s">
        <v>214</v>
      </c>
      <c r="F942" s="5">
        <v>2</v>
      </c>
      <c r="G942" s="21" t="s">
        <v>1305</v>
      </c>
    </row>
    <row r="943" spans="1:7" x14ac:dyDescent="0.3">
      <c r="A943" s="5" t="s">
        <v>625</v>
      </c>
      <c r="B943" t="s">
        <v>623</v>
      </c>
      <c r="C943" s="5" t="s">
        <v>851</v>
      </c>
      <c r="D943">
        <v>72</v>
      </c>
      <c r="E943" s="5" t="s">
        <v>213</v>
      </c>
      <c r="F943" s="5">
        <v>2</v>
      </c>
      <c r="G943" s="21" t="s">
        <v>1305</v>
      </c>
    </row>
    <row r="944" spans="1:7" x14ac:dyDescent="0.3">
      <c r="A944" s="5" t="s">
        <v>625</v>
      </c>
      <c r="B944" t="s">
        <v>623</v>
      </c>
      <c r="C944" s="5" t="s">
        <v>851</v>
      </c>
      <c r="D944">
        <v>72</v>
      </c>
      <c r="E944" s="5" t="s">
        <v>110</v>
      </c>
      <c r="F944" s="5">
        <v>2</v>
      </c>
      <c r="G944" s="21" t="s">
        <v>1305</v>
      </c>
    </row>
    <row r="945" spans="1:7" x14ac:dyDescent="0.3">
      <c r="A945" s="5" t="s">
        <v>625</v>
      </c>
      <c r="B945" t="s">
        <v>623</v>
      </c>
      <c r="C945" s="5" t="s">
        <v>851</v>
      </c>
      <c r="D945">
        <v>72</v>
      </c>
      <c r="E945" s="5" t="s">
        <v>64</v>
      </c>
      <c r="F945" s="5">
        <v>1</v>
      </c>
      <c r="G945" s="21" t="s">
        <v>1305</v>
      </c>
    </row>
    <row r="946" spans="1:7" x14ac:dyDescent="0.3">
      <c r="A946" s="5" t="s">
        <v>625</v>
      </c>
      <c r="B946" t="s">
        <v>623</v>
      </c>
      <c r="C946" s="5" t="s">
        <v>851</v>
      </c>
      <c r="D946">
        <v>72</v>
      </c>
      <c r="E946" s="5" t="s">
        <v>75</v>
      </c>
      <c r="F946" s="5">
        <v>2</v>
      </c>
      <c r="G946" s="21" t="s">
        <v>1305</v>
      </c>
    </row>
    <row r="947" spans="1:7" x14ac:dyDescent="0.3">
      <c r="A947" s="5" t="s">
        <v>625</v>
      </c>
      <c r="B947" t="s">
        <v>623</v>
      </c>
      <c r="C947" s="5" t="s">
        <v>851</v>
      </c>
      <c r="D947">
        <v>72</v>
      </c>
      <c r="E947" s="5" t="s">
        <v>215</v>
      </c>
      <c r="F947" s="5">
        <v>2</v>
      </c>
      <c r="G947" s="21" t="s">
        <v>1305</v>
      </c>
    </row>
    <row r="948" spans="1:7" x14ac:dyDescent="0.3">
      <c r="A948" s="5" t="s">
        <v>625</v>
      </c>
      <c r="B948" t="s">
        <v>623</v>
      </c>
      <c r="C948" s="5" t="s">
        <v>852</v>
      </c>
      <c r="D948">
        <v>72</v>
      </c>
      <c r="E948" s="5" t="s">
        <v>212</v>
      </c>
      <c r="F948" s="5">
        <v>2</v>
      </c>
      <c r="G948" s="21" t="s">
        <v>1305</v>
      </c>
    </row>
    <row r="949" spans="1:7" x14ac:dyDescent="0.3">
      <c r="A949" s="5" t="s">
        <v>625</v>
      </c>
      <c r="B949" t="s">
        <v>623</v>
      </c>
      <c r="C949" s="5" t="s">
        <v>852</v>
      </c>
      <c r="D949">
        <v>72</v>
      </c>
      <c r="E949" s="5" t="s">
        <v>63</v>
      </c>
      <c r="F949" s="5">
        <v>1</v>
      </c>
      <c r="G949" s="21" t="s">
        <v>1305</v>
      </c>
    </row>
    <row r="950" spans="1:7" x14ac:dyDescent="0.3">
      <c r="A950" s="5" t="s">
        <v>625</v>
      </c>
      <c r="B950" t="s">
        <v>623</v>
      </c>
      <c r="C950" s="5" t="s">
        <v>852</v>
      </c>
      <c r="D950">
        <v>72</v>
      </c>
      <c r="E950" s="5" t="s">
        <v>65</v>
      </c>
      <c r="F950" s="5">
        <v>2</v>
      </c>
      <c r="G950" s="21" t="s">
        <v>1305</v>
      </c>
    </row>
    <row r="951" spans="1:7" x14ac:dyDescent="0.3">
      <c r="A951" s="5" t="s">
        <v>625</v>
      </c>
      <c r="B951" t="s">
        <v>623</v>
      </c>
      <c r="C951" s="5" t="s">
        <v>852</v>
      </c>
      <c r="D951">
        <v>72</v>
      </c>
      <c r="E951" s="5" t="s">
        <v>214</v>
      </c>
      <c r="F951" s="5">
        <v>2</v>
      </c>
      <c r="G951" s="21" t="s">
        <v>1305</v>
      </c>
    </row>
    <row r="952" spans="1:7" x14ac:dyDescent="0.3">
      <c r="A952" s="5" t="s">
        <v>625</v>
      </c>
      <c r="B952" t="s">
        <v>623</v>
      </c>
      <c r="C952" s="5" t="s">
        <v>852</v>
      </c>
      <c r="D952">
        <v>72</v>
      </c>
      <c r="E952" s="5" t="s">
        <v>110</v>
      </c>
      <c r="F952" s="5">
        <v>2</v>
      </c>
      <c r="G952" s="21" t="s">
        <v>1305</v>
      </c>
    </row>
    <row r="953" spans="1:7" x14ac:dyDescent="0.3">
      <c r="A953" s="5" t="s">
        <v>625</v>
      </c>
      <c r="B953" t="s">
        <v>623</v>
      </c>
      <c r="C953" s="5" t="s">
        <v>852</v>
      </c>
      <c r="D953">
        <v>72</v>
      </c>
      <c r="E953" s="5" t="s">
        <v>213</v>
      </c>
      <c r="F953" s="5">
        <v>2</v>
      </c>
      <c r="G953" s="21" t="s">
        <v>1305</v>
      </c>
    </row>
    <row r="954" spans="1:7" x14ac:dyDescent="0.3">
      <c r="A954" s="5" t="s">
        <v>625</v>
      </c>
      <c r="B954" t="s">
        <v>623</v>
      </c>
      <c r="C954" s="5" t="s">
        <v>852</v>
      </c>
      <c r="D954">
        <v>72</v>
      </c>
      <c r="E954" s="5" t="s">
        <v>64</v>
      </c>
      <c r="F954" s="5">
        <v>1</v>
      </c>
      <c r="G954" s="21" t="s">
        <v>1305</v>
      </c>
    </row>
    <row r="955" spans="1:7" x14ac:dyDescent="0.3">
      <c r="A955" s="5" t="s">
        <v>625</v>
      </c>
      <c r="B955" t="s">
        <v>623</v>
      </c>
      <c r="C955" s="5" t="s">
        <v>852</v>
      </c>
      <c r="D955">
        <v>72</v>
      </c>
      <c r="E955" s="5" t="s">
        <v>75</v>
      </c>
      <c r="F955" s="5">
        <v>2</v>
      </c>
      <c r="G955" s="21" t="s">
        <v>1305</v>
      </c>
    </row>
    <row r="956" spans="1:7" x14ac:dyDescent="0.3">
      <c r="A956" s="5" t="s">
        <v>625</v>
      </c>
      <c r="B956" t="s">
        <v>623</v>
      </c>
      <c r="C956" s="5" t="s">
        <v>852</v>
      </c>
      <c r="D956">
        <v>72</v>
      </c>
      <c r="E956" s="5" t="s">
        <v>215</v>
      </c>
      <c r="F956" s="5">
        <v>2</v>
      </c>
      <c r="G956" s="21" t="s">
        <v>1305</v>
      </c>
    </row>
    <row r="957" spans="1:7" x14ac:dyDescent="0.3">
      <c r="A957" s="5" t="s">
        <v>625</v>
      </c>
      <c r="B957" t="s">
        <v>623</v>
      </c>
      <c r="C957" s="5" t="s">
        <v>853</v>
      </c>
      <c r="D957">
        <v>72</v>
      </c>
      <c r="E957" s="5" t="s">
        <v>212</v>
      </c>
      <c r="F957" s="5">
        <v>2</v>
      </c>
      <c r="G957" s="21" t="s">
        <v>1305</v>
      </c>
    </row>
    <row r="958" spans="1:7" x14ac:dyDescent="0.3">
      <c r="A958" s="5" t="s">
        <v>625</v>
      </c>
      <c r="B958" t="s">
        <v>623</v>
      </c>
      <c r="C958" s="5" t="s">
        <v>853</v>
      </c>
      <c r="D958">
        <v>72</v>
      </c>
      <c r="E958" s="5" t="s">
        <v>63</v>
      </c>
      <c r="F958" s="5">
        <v>1</v>
      </c>
      <c r="G958" s="21" t="s">
        <v>1305</v>
      </c>
    </row>
    <row r="959" spans="1:7" x14ac:dyDescent="0.3">
      <c r="A959" s="5" t="s">
        <v>625</v>
      </c>
      <c r="B959" t="s">
        <v>623</v>
      </c>
      <c r="C959" s="5" t="s">
        <v>853</v>
      </c>
      <c r="D959">
        <v>72</v>
      </c>
      <c r="E959" s="5" t="s">
        <v>65</v>
      </c>
      <c r="F959" s="5">
        <v>2</v>
      </c>
      <c r="G959" s="21" t="s">
        <v>1305</v>
      </c>
    </row>
    <row r="960" spans="1:7" x14ac:dyDescent="0.3">
      <c r="A960" s="5" t="s">
        <v>625</v>
      </c>
      <c r="B960" t="s">
        <v>623</v>
      </c>
      <c r="C960" s="5" t="s">
        <v>853</v>
      </c>
      <c r="D960">
        <v>72</v>
      </c>
      <c r="E960" s="5" t="s">
        <v>110</v>
      </c>
      <c r="F960" s="5">
        <v>2</v>
      </c>
      <c r="G960" s="21" t="s">
        <v>1305</v>
      </c>
    </row>
    <row r="961" spans="1:7" x14ac:dyDescent="0.3">
      <c r="A961" s="5" t="s">
        <v>625</v>
      </c>
      <c r="B961" t="s">
        <v>623</v>
      </c>
      <c r="C961" s="5" t="s">
        <v>853</v>
      </c>
      <c r="D961">
        <v>72</v>
      </c>
      <c r="E961" s="5" t="s">
        <v>214</v>
      </c>
      <c r="F961" s="5">
        <v>2</v>
      </c>
      <c r="G961" s="21" t="s">
        <v>1305</v>
      </c>
    </row>
    <row r="962" spans="1:7" x14ac:dyDescent="0.3">
      <c r="A962" s="5" t="s">
        <v>625</v>
      </c>
      <c r="B962" t="s">
        <v>623</v>
      </c>
      <c r="C962" s="5" t="s">
        <v>853</v>
      </c>
      <c r="D962">
        <v>72</v>
      </c>
      <c r="E962" s="5" t="s">
        <v>213</v>
      </c>
      <c r="F962" s="5">
        <v>2</v>
      </c>
      <c r="G962" s="21" t="s">
        <v>1305</v>
      </c>
    </row>
    <row r="963" spans="1:7" x14ac:dyDescent="0.3">
      <c r="A963" s="5" t="s">
        <v>625</v>
      </c>
      <c r="B963" t="s">
        <v>623</v>
      </c>
      <c r="C963" s="5" t="s">
        <v>853</v>
      </c>
      <c r="D963">
        <v>72</v>
      </c>
      <c r="E963" s="5" t="s">
        <v>64</v>
      </c>
      <c r="F963" s="5">
        <v>1</v>
      </c>
      <c r="G963" s="21" t="s">
        <v>1305</v>
      </c>
    </row>
    <row r="964" spans="1:7" x14ac:dyDescent="0.3">
      <c r="A964" s="5" t="s">
        <v>625</v>
      </c>
      <c r="B964" t="s">
        <v>623</v>
      </c>
      <c r="C964" s="5" t="s">
        <v>853</v>
      </c>
      <c r="D964">
        <v>72</v>
      </c>
      <c r="E964" s="5" t="s">
        <v>75</v>
      </c>
      <c r="F964" s="5">
        <v>2</v>
      </c>
      <c r="G964" s="21" t="s">
        <v>1305</v>
      </c>
    </row>
    <row r="965" spans="1:7" x14ac:dyDescent="0.3">
      <c r="A965" s="5" t="s">
        <v>625</v>
      </c>
      <c r="B965" t="s">
        <v>623</v>
      </c>
      <c r="C965" s="5" t="s">
        <v>853</v>
      </c>
      <c r="D965">
        <v>72</v>
      </c>
      <c r="E965" s="5" t="s">
        <v>215</v>
      </c>
      <c r="F965" s="5">
        <v>2</v>
      </c>
      <c r="G965" s="21" t="s">
        <v>1305</v>
      </c>
    </row>
    <row r="966" spans="1:7" x14ac:dyDescent="0.3">
      <c r="A966" s="5" t="s">
        <v>625</v>
      </c>
      <c r="B966" t="s">
        <v>623</v>
      </c>
      <c r="C966" s="5" t="s">
        <v>854</v>
      </c>
      <c r="D966">
        <v>72</v>
      </c>
      <c r="E966" s="5" t="s">
        <v>212</v>
      </c>
      <c r="F966" s="5">
        <v>2</v>
      </c>
      <c r="G966" s="21" t="s">
        <v>1305</v>
      </c>
    </row>
    <row r="967" spans="1:7" x14ac:dyDescent="0.3">
      <c r="A967" s="5" t="s">
        <v>625</v>
      </c>
      <c r="B967" t="s">
        <v>623</v>
      </c>
      <c r="C967" s="5" t="s">
        <v>854</v>
      </c>
      <c r="D967">
        <v>72</v>
      </c>
      <c r="E967" s="5" t="s">
        <v>63</v>
      </c>
      <c r="F967" s="5">
        <v>1</v>
      </c>
      <c r="G967" s="21" t="s">
        <v>1305</v>
      </c>
    </row>
    <row r="968" spans="1:7" x14ac:dyDescent="0.3">
      <c r="A968" s="5" t="s">
        <v>625</v>
      </c>
      <c r="B968" t="s">
        <v>623</v>
      </c>
      <c r="C968" s="5" t="s">
        <v>854</v>
      </c>
      <c r="D968">
        <v>72</v>
      </c>
      <c r="E968" s="5" t="s">
        <v>65</v>
      </c>
      <c r="F968" s="5">
        <v>2</v>
      </c>
      <c r="G968" s="21" t="s">
        <v>1305</v>
      </c>
    </row>
    <row r="969" spans="1:7" x14ac:dyDescent="0.3">
      <c r="A969" s="5" t="s">
        <v>625</v>
      </c>
      <c r="B969" t="s">
        <v>623</v>
      </c>
      <c r="C969" s="5" t="s">
        <v>854</v>
      </c>
      <c r="D969">
        <v>72</v>
      </c>
      <c r="E969" s="5" t="s">
        <v>110</v>
      </c>
      <c r="F969" s="5">
        <v>2</v>
      </c>
      <c r="G969" s="21" t="s">
        <v>1305</v>
      </c>
    </row>
    <row r="970" spans="1:7" x14ac:dyDescent="0.3">
      <c r="A970" s="5" t="s">
        <v>625</v>
      </c>
      <c r="B970" t="s">
        <v>623</v>
      </c>
      <c r="C970" s="5" t="s">
        <v>854</v>
      </c>
      <c r="D970">
        <v>72</v>
      </c>
      <c r="E970" s="5" t="s">
        <v>213</v>
      </c>
      <c r="F970" s="5">
        <v>2</v>
      </c>
      <c r="G970" s="21" t="s">
        <v>1305</v>
      </c>
    </row>
    <row r="971" spans="1:7" x14ac:dyDescent="0.3">
      <c r="A971" s="5" t="s">
        <v>625</v>
      </c>
      <c r="B971" t="s">
        <v>623</v>
      </c>
      <c r="C971" s="5" t="s">
        <v>854</v>
      </c>
      <c r="D971">
        <v>72</v>
      </c>
      <c r="E971" s="5" t="s">
        <v>214</v>
      </c>
      <c r="F971" s="5">
        <v>1</v>
      </c>
      <c r="G971" s="21" t="s">
        <v>1305</v>
      </c>
    </row>
    <row r="972" spans="1:7" x14ac:dyDescent="0.3">
      <c r="A972" s="5" t="s">
        <v>625</v>
      </c>
      <c r="B972" t="s">
        <v>623</v>
      </c>
      <c r="C972" s="5" t="s">
        <v>854</v>
      </c>
      <c r="D972">
        <v>72</v>
      </c>
      <c r="E972" s="5" t="s">
        <v>214</v>
      </c>
      <c r="F972" s="5">
        <v>1</v>
      </c>
      <c r="G972" s="21" t="s">
        <v>1305</v>
      </c>
    </row>
    <row r="973" spans="1:7" x14ac:dyDescent="0.3">
      <c r="A973" s="5" t="s">
        <v>625</v>
      </c>
      <c r="B973" t="s">
        <v>623</v>
      </c>
      <c r="C973" s="5" t="s">
        <v>854</v>
      </c>
      <c r="D973">
        <v>72</v>
      </c>
      <c r="E973" s="5" t="s">
        <v>64</v>
      </c>
      <c r="F973" s="5">
        <v>1</v>
      </c>
      <c r="G973" s="21" t="s">
        <v>1305</v>
      </c>
    </row>
    <row r="974" spans="1:7" x14ac:dyDescent="0.3">
      <c r="A974" s="5" t="s">
        <v>625</v>
      </c>
      <c r="B974" t="s">
        <v>623</v>
      </c>
      <c r="C974" s="5" t="s">
        <v>854</v>
      </c>
      <c r="D974">
        <v>72</v>
      </c>
      <c r="E974" s="5" t="s">
        <v>75</v>
      </c>
      <c r="F974" s="5">
        <v>2</v>
      </c>
      <c r="G974" s="21" t="s">
        <v>1305</v>
      </c>
    </row>
    <row r="975" spans="1:7" x14ac:dyDescent="0.3">
      <c r="A975" s="5" t="s">
        <v>625</v>
      </c>
      <c r="B975" t="s">
        <v>623</v>
      </c>
      <c r="C975" s="5" t="s">
        <v>854</v>
      </c>
      <c r="D975">
        <v>72</v>
      </c>
      <c r="E975" s="5" t="s">
        <v>215</v>
      </c>
      <c r="F975" s="5">
        <v>2</v>
      </c>
      <c r="G975" s="21" t="s">
        <v>1305</v>
      </c>
    </row>
    <row r="976" spans="1:7" x14ac:dyDescent="0.3">
      <c r="A976" s="5" t="s">
        <v>625</v>
      </c>
      <c r="B976" t="s">
        <v>623</v>
      </c>
      <c r="C976" s="5" t="s">
        <v>855</v>
      </c>
      <c r="D976">
        <v>72</v>
      </c>
      <c r="E976" s="5" t="s">
        <v>212</v>
      </c>
      <c r="F976" s="5">
        <v>2</v>
      </c>
      <c r="G976" s="21" t="s">
        <v>1305</v>
      </c>
    </row>
    <row r="977" spans="1:7" x14ac:dyDescent="0.3">
      <c r="A977" s="5" t="s">
        <v>625</v>
      </c>
      <c r="B977" t="s">
        <v>623</v>
      </c>
      <c r="C977" s="5" t="s">
        <v>855</v>
      </c>
      <c r="D977">
        <v>72</v>
      </c>
      <c r="E977" s="5" t="s">
        <v>63</v>
      </c>
      <c r="F977" s="5">
        <v>1</v>
      </c>
      <c r="G977" s="21" t="s">
        <v>1305</v>
      </c>
    </row>
    <row r="978" spans="1:7" x14ac:dyDescent="0.3">
      <c r="A978" s="5" t="s">
        <v>625</v>
      </c>
      <c r="B978" t="s">
        <v>623</v>
      </c>
      <c r="C978" s="5" t="s">
        <v>855</v>
      </c>
      <c r="D978">
        <v>72</v>
      </c>
      <c r="E978" s="5" t="s">
        <v>65</v>
      </c>
      <c r="F978" s="5">
        <v>2</v>
      </c>
      <c r="G978" s="21" t="s">
        <v>1305</v>
      </c>
    </row>
    <row r="979" spans="1:7" x14ac:dyDescent="0.3">
      <c r="A979" s="5" t="s">
        <v>625</v>
      </c>
      <c r="B979" t="s">
        <v>623</v>
      </c>
      <c r="C979" s="5" t="s">
        <v>855</v>
      </c>
      <c r="D979">
        <v>72</v>
      </c>
      <c r="E979" s="5" t="s">
        <v>110</v>
      </c>
      <c r="F979" s="5">
        <v>2</v>
      </c>
      <c r="G979" s="21" t="s">
        <v>1305</v>
      </c>
    </row>
    <row r="980" spans="1:7" x14ac:dyDescent="0.3">
      <c r="A980" s="5" t="s">
        <v>625</v>
      </c>
      <c r="B980" t="s">
        <v>623</v>
      </c>
      <c r="C980" s="5" t="s">
        <v>855</v>
      </c>
      <c r="D980">
        <v>72</v>
      </c>
      <c r="E980" s="5" t="s">
        <v>213</v>
      </c>
      <c r="F980" s="5">
        <v>2</v>
      </c>
      <c r="G980" s="21" t="s">
        <v>1305</v>
      </c>
    </row>
    <row r="981" spans="1:7" x14ac:dyDescent="0.3">
      <c r="A981" s="5" t="s">
        <v>625</v>
      </c>
      <c r="B981" t="s">
        <v>623</v>
      </c>
      <c r="C981" s="5" t="s">
        <v>855</v>
      </c>
      <c r="D981">
        <v>72</v>
      </c>
      <c r="E981" s="5" t="s">
        <v>214</v>
      </c>
      <c r="F981" s="5">
        <v>1</v>
      </c>
      <c r="G981" s="21" t="s">
        <v>1305</v>
      </c>
    </row>
    <row r="982" spans="1:7" x14ac:dyDescent="0.3">
      <c r="A982" s="5" t="s">
        <v>625</v>
      </c>
      <c r="B982" t="s">
        <v>623</v>
      </c>
      <c r="C982" s="5" t="s">
        <v>855</v>
      </c>
      <c r="D982">
        <v>72</v>
      </c>
      <c r="E982" s="5" t="s">
        <v>214</v>
      </c>
      <c r="F982" s="5">
        <v>1</v>
      </c>
      <c r="G982" s="21" t="s">
        <v>1305</v>
      </c>
    </row>
    <row r="983" spans="1:7" x14ac:dyDescent="0.3">
      <c r="A983" s="5" t="s">
        <v>625</v>
      </c>
      <c r="B983" t="s">
        <v>623</v>
      </c>
      <c r="C983" s="5" t="s">
        <v>855</v>
      </c>
      <c r="D983">
        <v>72</v>
      </c>
      <c r="E983" s="5" t="s">
        <v>64</v>
      </c>
      <c r="F983" s="5">
        <v>1</v>
      </c>
      <c r="G983" s="21" t="s">
        <v>1305</v>
      </c>
    </row>
    <row r="984" spans="1:7" x14ac:dyDescent="0.3">
      <c r="A984" s="5" t="s">
        <v>625</v>
      </c>
      <c r="B984" t="s">
        <v>623</v>
      </c>
      <c r="C984" s="5" t="s">
        <v>855</v>
      </c>
      <c r="D984">
        <v>72</v>
      </c>
      <c r="E984" s="5" t="s">
        <v>75</v>
      </c>
      <c r="F984" s="5">
        <v>2</v>
      </c>
      <c r="G984" s="21" t="s">
        <v>1305</v>
      </c>
    </row>
    <row r="985" spans="1:7" x14ac:dyDescent="0.3">
      <c r="A985" s="5" t="s">
        <v>625</v>
      </c>
      <c r="B985" t="s">
        <v>623</v>
      </c>
      <c r="C985" s="5" t="s">
        <v>855</v>
      </c>
      <c r="D985">
        <v>72</v>
      </c>
      <c r="E985" s="5" t="s">
        <v>210</v>
      </c>
      <c r="F985" s="5">
        <v>2</v>
      </c>
      <c r="G985" s="21" t="s">
        <v>1305</v>
      </c>
    </row>
    <row r="986" spans="1:7" x14ac:dyDescent="0.3">
      <c r="A986" s="5" t="s">
        <v>625</v>
      </c>
      <c r="B986" t="s">
        <v>623</v>
      </c>
      <c r="C986" s="5" t="s">
        <v>856</v>
      </c>
      <c r="D986">
        <v>72</v>
      </c>
      <c r="E986" s="5" t="s">
        <v>212</v>
      </c>
      <c r="F986" s="5">
        <v>2</v>
      </c>
      <c r="G986" s="21" t="s">
        <v>1305</v>
      </c>
    </row>
    <row r="987" spans="1:7" x14ac:dyDescent="0.3">
      <c r="A987" s="5" t="s">
        <v>625</v>
      </c>
      <c r="B987" t="s">
        <v>623</v>
      </c>
      <c r="C987" s="5" t="s">
        <v>856</v>
      </c>
      <c r="D987">
        <v>72</v>
      </c>
      <c r="E987" s="5" t="s">
        <v>63</v>
      </c>
      <c r="F987" s="5">
        <v>1</v>
      </c>
      <c r="G987" s="21" t="s">
        <v>1305</v>
      </c>
    </row>
    <row r="988" spans="1:7" x14ac:dyDescent="0.3">
      <c r="A988" s="5" t="s">
        <v>625</v>
      </c>
      <c r="B988" t="s">
        <v>623</v>
      </c>
      <c r="C988" s="5" t="s">
        <v>856</v>
      </c>
      <c r="D988">
        <v>72</v>
      </c>
      <c r="E988" s="5" t="s">
        <v>65</v>
      </c>
      <c r="F988" s="5">
        <v>2</v>
      </c>
      <c r="G988" s="21" t="s">
        <v>1305</v>
      </c>
    </row>
    <row r="989" spans="1:7" x14ac:dyDescent="0.3">
      <c r="A989" s="5" t="s">
        <v>625</v>
      </c>
      <c r="B989" t="s">
        <v>623</v>
      </c>
      <c r="C989" s="5" t="s">
        <v>856</v>
      </c>
      <c r="D989">
        <v>72</v>
      </c>
      <c r="E989" s="5" t="s">
        <v>110</v>
      </c>
      <c r="F989" s="5">
        <v>2</v>
      </c>
      <c r="G989" s="21" t="s">
        <v>1305</v>
      </c>
    </row>
    <row r="990" spans="1:7" x14ac:dyDescent="0.3">
      <c r="A990" s="5" t="s">
        <v>625</v>
      </c>
      <c r="B990" t="s">
        <v>623</v>
      </c>
      <c r="C990" s="5" t="s">
        <v>856</v>
      </c>
      <c r="D990">
        <v>72</v>
      </c>
      <c r="E990" s="5" t="s">
        <v>214</v>
      </c>
      <c r="F990" s="5">
        <v>2</v>
      </c>
      <c r="G990" s="21" t="s">
        <v>1305</v>
      </c>
    </row>
    <row r="991" spans="1:7" x14ac:dyDescent="0.3">
      <c r="A991" s="5" t="s">
        <v>625</v>
      </c>
      <c r="B991" t="s">
        <v>623</v>
      </c>
      <c r="C991" s="5" t="s">
        <v>856</v>
      </c>
      <c r="D991">
        <v>72</v>
      </c>
      <c r="E991" s="5" t="s">
        <v>213</v>
      </c>
      <c r="F991" s="5">
        <v>2</v>
      </c>
      <c r="G991" s="21" t="s">
        <v>1305</v>
      </c>
    </row>
    <row r="992" spans="1:7" x14ac:dyDescent="0.3">
      <c r="A992" s="5" t="s">
        <v>625</v>
      </c>
      <c r="B992" t="s">
        <v>623</v>
      </c>
      <c r="C992" s="5" t="s">
        <v>856</v>
      </c>
      <c r="D992">
        <v>72</v>
      </c>
      <c r="E992" s="5" t="s">
        <v>64</v>
      </c>
      <c r="F992" s="5">
        <v>1</v>
      </c>
      <c r="G992" s="21" t="s">
        <v>1305</v>
      </c>
    </row>
    <row r="993" spans="1:7" x14ac:dyDescent="0.3">
      <c r="A993" s="5" t="s">
        <v>625</v>
      </c>
      <c r="B993" t="s">
        <v>623</v>
      </c>
      <c r="C993" s="5" t="s">
        <v>856</v>
      </c>
      <c r="D993">
        <v>72</v>
      </c>
      <c r="E993" s="5" t="s">
        <v>75</v>
      </c>
      <c r="F993" s="5">
        <v>2</v>
      </c>
      <c r="G993" s="21" t="s">
        <v>1305</v>
      </c>
    </row>
    <row r="994" spans="1:7" x14ac:dyDescent="0.3">
      <c r="A994" s="5" t="s">
        <v>625</v>
      </c>
      <c r="B994" t="s">
        <v>623</v>
      </c>
      <c r="C994" s="5" t="s">
        <v>856</v>
      </c>
      <c r="D994">
        <v>72</v>
      </c>
      <c r="E994" s="5" t="s">
        <v>210</v>
      </c>
      <c r="F994" s="5">
        <v>2</v>
      </c>
      <c r="G994" s="21" t="s">
        <v>1305</v>
      </c>
    </row>
    <row r="995" spans="1:7" x14ac:dyDescent="0.3">
      <c r="A995" s="5" t="s">
        <v>625</v>
      </c>
      <c r="B995" t="s">
        <v>623</v>
      </c>
      <c r="C995" s="5" t="s">
        <v>857</v>
      </c>
      <c r="D995">
        <v>72</v>
      </c>
      <c r="E995" s="5" t="s">
        <v>212</v>
      </c>
      <c r="F995" s="5">
        <v>2</v>
      </c>
      <c r="G995" s="21" t="s">
        <v>1305</v>
      </c>
    </row>
    <row r="996" spans="1:7" x14ac:dyDescent="0.3">
      <c r="A996" s="5" t="s">
        <v>625</v>
      </c>
      <c r="B996" t="s">
        <v>623</v>
      </c>
      <c r="C996" s="5" t="s">
        <v>857</v>
      </c>
      <c r="D996">
        <v>72</v>
      </c>
      <c r="E996" s="5" t="s">
        <v>63</v>
      </c>
      <c r="F996" s="5">
        <v>1</v>
      </c>
      <c r="G996" s="21" t="s">
        <v>1305</v>
      </c>
    </row>
    <row r="997" spans="1:7" x14ac:dyDescent="0.3">
      <c r="A997" s="5" t="s">
        <v>625</v>
      </c>
      <c r="B997" t="s">
        <v>623</v>
      </c>
      <c r="C997" s="5" t="s">
        <v>857</v>
      </c>
      <c r="D997">
        <v>72</v>
      </c>
      <c r="E997" s="5" t="s">
        <v>65</v>
      </c>
      <c r="F997" s="5">
        <v>2</v>
      </c>
      <c r="G997" s="21" t="s">
        <v>1305</v>
      </c>
    </row>
    <row r="998" spans="1:7" x14ac:dyDescent="0.3">
      <c r="A998" s="5" t="s">
        <v>625</v>
      </c>
      <c r="B998" t="s">
        <v>623</v>
      </c>
      <c r="C998" s="5" t="s">
        <v>857</v>
      </c>
      <c r="D998">
        <v>72</v>
      </c>
      <c r="E998" s="5" t="s">
        <v>110</v>
      </c>
      <c r="F998" s="5">
        <v>2</v>
      </c>
      <c r="G998" s="21" t="s">
        <v>1305</v>
      </c>
    </row>
    <row r="999" spans="1:7" x14ac:dyDescent="0.3">
      <c r="A999" s="5" t="s">
        <v>625</v>
      </c>
      <c r="B999" t="s">
        <v>623</v>
      </c>
      <c r="C999" s="5" t="s">
        <v>857</v>
      </c>
      <c r="D999">
        <v>72</v>
      </c>
      <c r="E999" s="5" t="s">
        <v>214</v>
      </c>
      <c r="F999" s="5">
        <v>2</v>
      </c>
      <c r="G999" s="21" t="s">
        <v>1305</v>
      </c>
    </row>
    <row r="1000" spans="1:7" x14ac:dyDescent="0.3">
      <c r="A1000" s="5" t="s">
        <v>625</v>
      </c>
      <c r="B1000" t="s">
        <v>623</v>
      </c>
      <c r="C1000" s="5" t="s">
        <v>857</v>
      </c>
      <c r="D1000">
        <v>72</v>
      </c>
      <c r="E1000" s="5" t="s">
        <v>213</v>
      </c>
      <c r="F1000" s="5">
        <v>2</v>
      </c>
      <c r="G1000" s="21" t="s">
        <v>1305</v>
      </c>
    </row>
    <row r="1001" spans="1:7" x14ac:dyDescent="0.3">
      <c r="A1001" s="5" t="s">
        <v>625</v>
      </c>
      <c r="B1001" t="s">
        <v>623</v>
      </c>
      <c r="C1001" s="5" t="s">
        <v>857</v>
      </c>
      <c r="D1001">
        <v>72</v>
      </c>
      <c r="E1001" s="5" t="s">
        <v>64</v>
      </c>
      <c r="F1001" s="5">
        <v>1</v>
      </c>
      <c r="G1001" s="21" t="s">
        <v>1305</v>
      </c>
    </row>
    <row r="1002" spans="1:7" x14ac:dyDescent="0.3">
      <c r="A1002" s="5" t="s">
        <v>625</v>
      </c>
      <c r="B1002" t="s">
        <v>623</v>
      </c>
      <c r="C1002" s="5" t="s">
        <v>857</v>
      </c>
      <c r="D1002">
        <v>72</v>
      </c>
      <c r="E1002" s="5" t="s">
        <v>75</v>
      </c>
      <c r="F1002" s="5">
        <v>2</v>
      </c>
      <c r="G1002" s="21" t="s">
        <v>1305</v>
      </c>
    </row>
    <row r="1003" spans="1:7" x14ac:dyDescent="0.3">
      <c r="A1003" s="5" t="s">
        <v>625</v>
      </c>
      <c r="B1003" t="s">
        <v>623</v>
      </c>
      <c r="C1003" s="5" t="s">
        <v>857</v>
      </c>
      <c r="D1003">
        <v>72</v>
      </c>
      <c r="E1003" s="5" t="s">
        <v>210</v>
      </c>
      <c r="F1003" s="5">
        <v>2</v>
      </c>
      <c r="G1003" s="21" t="s">
        <v>1305</v>
      </c>
    </row>
    <row r="1004" spans="1:7" x14ac:dyDescent="0.3">
      <c r="A1004" s="5" t="s">
        <v>625</v>
      </c>
      <c r="B1004" t="s">
        <v>623</v>
      </c>
      <c r="C1004" s="5" t="s">
        <v>858</v>
      </c>
      <c r="D1004">
        <v>72</v>
      </c>
      <c r="E1004" s="5" t="s">
        <v>212</v>
      </c>
      <c r="F1004" s="5">
        <v>2</v>
      </c>
      <c r="G1004" s="21" t="s">
        <v>1305</v>
      </c>
    </row>
    <row r="1005" spans="1:7" x14ac:dyDescent="0.3">
      <c r="A1005" s="5" t="s">
        <v>625</v>
      </c>
      <c r="B1005" t="s">
        <v>623</v>
      </c>
      <c r="C1005" s="5" t="s">
        <v>858</v>
      </c>
      <c r="D1005">
        <v>72</v>
      </c>
      <c r="E1005" s="5" t="s">
        <v>63</v>
      </c>
      <c r="F1005" s="5">
        <v>1</v>
      </c>
      <c r="G1005" s="21" t="s">
        <v>1305</v>
      </c>
    </row>
    <row r="1006" spans="1:7" x14ac:dyDescent="0.3">
      <c r="A1006" s="5" t="s">
        <v>625</v>
      </c>
      <c r="B1006" t="s">
        <v>623</v>
      </c>
      <c r="C1006" s="5" t="s">
        <v>858</v>
      </c>
      <c r="D1006">
        <v>72</v>
      </c>
      <c r="E1006" s="5" t="s">
        <v>65</v>
      </c>
      <c r="F1006" s="5">
        <v>2</v>
      </c>
      <c r="G1006" s="21" t="s">
        <v>1305</v>
      </c>
    </row>
    <row r="1007" spans="1:7" x14ac:dyDescent="0.3">
      <c r="A1007" s="5" t="s">
        <v>625</v>
      </c>
      <c r="B1007" t="s">
        <v>623</v>
      </c>
      <c r="C1007" s="5" t="s">
        <v>858</v>
      </c>
      <c r="D1007">
        <v>72</v>
      </c>
      <c r="E1007" s="5" t="s">
        <v>110</v>
      </c>
      <c r="F1007" s="5">
        <v>2</v>
      </c>
      <c r="G1007" s="21" t="s">
        <v>1305</v>
      </c>
    </row>
    <row r="1008" spans="1:7" x14ac:dyDescent="0.3">
      <c r="A1008" s="5" t="s">
        <v>625</v>
      </c>
      <c r="B1008" t="s">
        <v>623</v>
      </c>
      <c r="C1008" s="5" t="s">
        <v>858</v>
      </c>
      <c r="D1008">
        <v>72</v>
      </c>
      <c r="E1008" s="5" t="s">
        <v>214</v>
      </c>
      <c r="F1008" s="5">
        <v>2</v>
      </c>
      <c r="G1008" s="21" t="s">
        <v>1305</v>
      </c>
    </row>
    <row r="1009" spans="1:7" x14ac:dyDescent="0.3">
      <c r="A1009" s="5" t="s">
        <v>625</v>
      </c>
      <c r="B1009" t="s">
        <v>623</v>
      </c>
      <c r="C1009" s="5" t="s">
        <v>858</v>
      </c>
      <c r="D1009">
        <v>72</v>
      </c>
      <c r="E1009" s="5" t="s">
        <v>213</v>
      </c>
      <c r="F1009" s="5">
        <v>2</v>
      </c>
      <c r="G1009" s="21" t="s">
        <v>1305</v>
      </c>
    </row>
    <row r="1010" spans="1:7" x14ac:dyDescent="0.3">
      <c r="A1010" s="5" t="s">
        <v>625</v>
      </c>
      <c r="B1010" t="s">
        <v>623</v>
      </c>
      <c r="C1010" s="5" t="s">
        <v>858</v>
      </c>
      <c r="D1010">
        <v>72</v>
      </c>
      <c r="E1010" s="5" t="s">
        <v>64</v>
      </c>
      <c r="F1010" s="5">
        <v>1</v>
      </c>
      <c r="G1010" s="21" t="s">
        <v>1305</v>
      </c>
    </row>
    <row r="1011" spans="1:7" x14ac:dyDescent="0.3">
      <c r="A1011" s="5" t="s">
        <v>625</v>
      </c>
      <c r="B1011" t="s">
        <v>623</v>
      </c>
      <c r="C1011" s="5" t="s">
        <v>858</v>
      </c>
      <c r="D1011">
        <v>72</v>
      </c>
      <c r="E1011" s="5" t="s">
        <v>75</v>
      </c>
      <c r="F1011" s="5">
        <v>2</v>
      </c>
      <c r="G1011" s="21" t="s">
        <v>1305</v>
      </c>
    </row>
    <row r="1012" spans="1:7" x14ac:dyDescent="0.3">
      <c r="A1012" s="5" t="s">
        <v>625</v>
      </c>
      <c r="B1012" t="s">
        <v>623</v>
      </c>
      <c r="C1012" s="5" t="s">
        <v>858</v>
      </c>
      <c r="D1012">
        <v>72</v>
      </c>
      <c r="E1012" s="5" t="s">
        <v>210</v>
      </c>
      <c r="F1012" s="5">
        <v>2</v>
      </c>
      <c r="G1012" s="21" t="s">
        <v>1305</v>
      </c>
    </row>
    <row r="1013" spans="1:7" x14ac:dyDescent="0.3">
      <c r="A1013" s="5" t="s">
        <v>625</v>
      </c>
      <c r="B1013" t="s">
        <v>623</v>
      </c>
      <c r="C1013" s="5" t="s">
        <v>859</v>
      </c>
      <c r="D1013">
        <v>72</v>
      </c>
      <c r="E1013" s="5" t="s">
        <v>212</v>
      </c>
      <c r="F1013" s="5">
        <v>2</v>
      </c>
      <c r="G1013" s="21" t="s">
        <v>1305</v>
      </c>
    </row>
    <row r="1014" spans="1:7" x14ac:dyDescent="0.3">
      <c r="A1014" s="5" t="s">
        <v>625</v>
      </c>
      <c r="B1014" t="s">
        <v>623</v>
      </c>
      <c r="C1014" s="5" t="s">
        <v>859</v>
      </c>
      <c r="D1014">
        <v>72</v>
      </c>
      <c r="E1014" s="5" t="s">
        <v>63</v>
      </c>
      <c r="F1014" s="5">
        <v>1</v>
      </c>
      <c r="G1014" s="21" t="s">
        <v>1305</v>
      </c>
    </row>
    <row r="1015" spans="1:7" x14ac:dyDescent="0.3">
      <c r="A1015" s="5" t="s">
        <v>625</v>
      </c>
      <c r="B1015" t="s">
        <v>623</v>
      </c>
      <c r="C1015" s="5" t="s">
        <v>859</v>
      </c>
      <c r="D1015">
        <v>72</v>
      </c>
      <c r="E1015" s="5" t="s">
        <v>65</v>
      </c>
      <c r="F1015" s="5">
        <v>2</v>
      </c>
      <c r="G1015" s="21" t="s">
        <v>1305</v>
      </c>
    </row>
    <row r="1016" spans="1:7" x14ac:dyDescent="0.3">
      <c r="A1016" s="5" t="s">
        <v>625</v>
      </c>
      <c r="B1016" t="s">
        <v>623</v>
      </c>
      <c r="C1016" s="5" t="s">
        <v>859</v>
      </c>
      <c r="D1016">
        <v>72</v>
      </c>
      <c r="E1016" s="5" t="s">
        <v>110</v>
      </c>
      <c r="F1016" s="5">
        <v>2</v>
      </c>
      <c r="G1016" s="21" t="s">
        <v>1305</v>
      </c>
    </row>
    <row r="1017" spans="1:7" x14ac:dyDescent="0.3">
      <c r="A1017" s="5" t="s">
        <v>625</v>
      </c>
      <c r="B1017" t="s">
        <v>623</v>
      </c>
      <c r="C1017" s="5" t="s">
        <v>859</v>
      </c>
      <c r="D1017">
        <v>72</v>
      </c>
      <c r="E1017" s="5" t="s">
        <v>214</v>
      </c>
      <c r="F1017" s="5">
        <v>2</v>
      </c>
      <c r="G1017" s="21" t="s">
        <v>1305</v>
      </c>
    </row>
    <row r="1018" spans="1:7" x14ac:dyDescent="0.3">
      <c r="A1018" s="5" t="s">
        <v>625</v>
      </c>
      <c r="B1018" t="s">
        <v>623</v>
      </c>
      <c r="C1018" s="5" t="s">
        <v>859</v>
      </c>
      <c r="D1018">
        <v>72</v>
      </c>
      <c r="E1018" s="5" t="s">
        <v>213</v>
      </c>
      <c r="F1018" s="5">
        <v>2</v>
      </c>
      <c r="G1018" s="21" t="s">
        <v>1305</v>
      </c>
    </row>
    <row r="1019" spans="1:7" x14ac:dyDescent="0.3">
      <c r="A1019" s="5" t="s">
        <v>625</v>
      </c>
      <c r="B1019" t="s">
        <v>623</v>
      </c>
      <c r="C1019" s="5" t="s">
        <v>859</v>
      </c>
      <c r="D1019">
        <v>72</v>
      </c>
      <c r="E1019" s="5" t="s">
        <v>64</v>
      </c>
      <c r="F1019" s="5">
        <v>1</v>
      </c>
      <c r="G1019" s="21" t="s">
        <v>1305</v>
      </c>
    </row>
    <row r="1020" spans="1:7" x14ac:dyDescent="0.3">
      <c r="A1020" s="5" t="s">
        <v>625</v>
      </c>
      <c r="B1020" t="s">
        <v>623</v>
      </c>
      <c r="C1020" s="5" t="s">
        <v>859</v>
      </c>
      <c r="D1020">
        <v>72</v>
      </c>
      <c r="E1020" s="5" t="s">
        <v>75</v>
      </c>
      <c r="F1020" s="5">
        <v>2</v>
      </c>
      <c r="G1020" s="21" t="s">
        <v>1305</v>
      </c>
    </row>
    <row r="1021" spans="1:7" x14ac:dyDescent="0.3">
      <c r="A1021" s="5" t="s">
        <v>625</v>
      </c>
      <c r="B1021" t="s">
        <v>623</v>
      </c>
      <c r="C1021" s="5" t="s">
        <v>859</v>
      </c>
      <c r="D1021">
        <v>72</v>
      </c>
      <c r="E1021" s="5" t="s">
        <v>210</v>
      </c>
      <c r="F1021" s="5">
        <v>2</v>
      </c>
      <c r="G1021" s="21" t="s">
        <v>1305</v>
      </c>
    </row>
    <row r="1022" spans="1:7" x14ac:dyDescent="0.3">
      <c r="A1022" s="5" t="s">
        <v>625</v>
      </c>
      <c r="B1022" t="s">
        <v>623</v>
      </c>
      <c r="C1022" s="5" t="s">
        <v>860</v>
      </c>
      <c r="D1022">
        <v>72</v>
      </c>
      <c r="E1022" s="5" t="s">
        <v>212</v>
      </c>
      <c r="F1022" s="5">
        <v>2</v>
      </c>
      <c r="G1022" s="21" t="s">
        <v>1305</v>
      </c>
    </row>
    <row r="1023" spans="1:7" x14ac:dyDescent="0.3">
      <c r="A1023" s="5" t="s">
        <v>625</v>
      </c>
      <c r="B1023" t="s">
        <v>623</v>
      </c>
      <c r="C1023" s="5" t="s">
        <v>860</v>
      </c>
      <c r="D1023">
        <v>72</v>
      </c>
      <c r="E1023" s="5" t="s">
        <v>63</v>
      </c>
      <c r="F1023" s="5">
        <v>1</v>
      </c>
      <c r="G1023" s="21" t="s">
        <v>1305</v>
      </c>
    </row>
    <row r="1024" spans="1:7" x14ac:dyDescent="0.3">
      <c r="A1024" s="5" t="s">
        <v>625</v>
      </c>
      <c r="B1024" t="s">
        <v>623</v>
      </c>
      <c r="C1024" s="5" t="s">
        <v>860</v>
      </c>
      <c r="D1024">
        <v>72</v>
      </c>
      <c r="E1024" s="5" t="s">
        <v>65</v>
      </c>
      <c r="F1024" s="5">
        <v>2</v>
      </c>
      <c r="G1024" s="21" t="s">
        <v>1305</v>
      </c>
    </row>
    <row r="1025" spans="1:7" x14ac:dyDescent="0.3">
      <c r="A1025" s="5" t="s">
        <v>625</v>
      </c>
      <c r="B1025" t="s">
        <v>623</v>
      </c>
      <c r="C1025" s="5" t="s">
        <v>860</v>
      </c>
      <c r="D1025">
        <v>72</v>
      </c>
      <c r="E1025" s="5" t="s">
        <v>110</v>
      </c>
      <c r="F1025" s="5">
        <v>2</v>
      </c>
      <c r="G1025" s="21" t="s">
        <v>1305</v>
      </c>
    </row>
    <row r="1026" spans="1:7" x14ac:dyDescent="0.3">
      <c r="A1026" s="5" t="s">
        <v>625</v>
      </c>
      <c r="B1026" t="s">
        <v>623</v>
      </c>
      <c r="C1026" s="5" t="s">
        <v>860</v>
      </c>
      <c r="D1026">
        <v>72</v>
      </c>
      <c r="E1026" s="5" t="s">
        <v>213</v>
      </c>
      <c r="F1026" s="5">
        <v>2</v>
      </c>
      <c r="G1026" s="21" t="s">
        <v>1305</v>
      </c>
    </row>
    <row r="1027" spans="1:7" x14ac:dyDescent="0.3">
      <c r="A1027" s="5" t="s">
        <v>625</v>
      </c>
      <c r="B1027" t="s">
        <v>623</v>
      </c>
      <c r="C1027" s="5" t="s">
        <v>860</v>
      </c>
      <c r="D1027">
        <v>72</v>
      </c>
      <c r="E1027" s="5" t="s">
        <v>214</v>
      </c>
      <c r="F1027" s="5">
        <v>2</v>
      </c>
      <c r="G1027" s="21" t="s">
        <v>1305</v>
      </c>
    </row>
    <row r="1028" spans="1:7" x14ac:dyDescent="0.3">
      <c r="A1028" s="5" t="s">
        <v>625</v>
      </c>
      <c r="B1028" t="s">
        <v>623</v>
      </c>
      <c r="C1028" s="5" t="s">
        <v>860</v>
      </c>
      <c r="D1028">
        <v>72</v>
      </c>
      <c r="E1028" s="5" t="s">
        <v>64</v>
      </c>
      <c r="F1028" s="5">
        <v>1</v>
      </c>
      <c r="G1028" s="21" t="s">
        <v>1305</v>
      </c>
    </row>
    <row r="1029" spans="1:7" x14ac:dyDescent="0.3">
      <c r="A1029" s="5" t="s">
        <v>625</v>
      </c>
      <c r="B1029" t="s">
        <v>623</v>
      </c>
      <c r="C1029" s="5" t="s">
        <v>860</v>
      </c>
      <c r="D1029">
        <v>72</v>
      </c>
      <c r="E1029" s="5" t="s">
        <v>75</v>
      </c>
      <c r="F1029" s="5">
        <v>2</v>
      </c>
      <c r="G1029" s="21" t="s">
        <v>1305</v>
      </c>
    </row>
    <row r="1030" spans="1:7" x14ac:dyDescent="0.3">
      <c r="A1030" s="5" t="s">
        <v>625</v>
      </c>
      <c r="B1030" t="s">
        <v>623</v>
      </c>
      <c r="C1030" s="5" t="s">
        <v>860</v>
      </c>
      <c r="D1030">
        <v>72</v>
      </c>
      <c r="E1030" s="5" t="s">
        <v>220</v>
      </c>
      <c r="F1030" s="5">
        <v>2</v>
      </c>
      <c r="G1030" s="21" t="s">
        <v>1305</v>
      </c>
    </row>
    <row r="1031" spans="1:7" x14ac:dyDescent="0.3">
      <c r="A1031" s="5" t="s">
        <v>625</v>
      </c>
      <c r="B1031" t="s">
        <v>623</v>
      </c>
      <c r="C1031" s="5" t="s">
        <v>861</v>
      </c>
      <c r="D1031">
        <v>72</v>
      </c>
      <c r="E1031" s="5" t="s">
        <v>63</v>
      </c>
      <c r="F1031" s="5">
        <v>1</v>
      </c>
      <c r="G1031" s="21" t="s">
        <v>1305</v>
      </c>
    </row>
    <row r="1032" spans="1:7" x14ac:dyDescent="0.3">
      <c r="A1032" s="5" t="s">
        <v>625</v>
      </c>
      <c r="B1032" t="s">
        <v>623</v>
      </c>
      <c r="C1032" s="5" t="s">
        <v>861</v>
      </c>
      <c r="D1032">
        <v>72</v>
      </c>
      <c r="E1032" s="5" t="s">
        <v>65</v>
      </c>
      <c r="F1032" s="5">
        <v>2</v>
      </c>
      <c r="G1032" s="21" t="s">
        <v>1305</v>
      </c>
    </row>
    <row r="1033" spans="1:7" x14ac:dyDescent="0.3">
      <c r="A1033" s="5" t="s">
        <v>625</v>
      </c>
      <c r="B1033" t="s">
        <v>623</v>
      </c>
      <c r="C1033" s="5" t="s">
        <v>861</v>
      </c>
      <c r="D1033">
        <v>72</v>
      </c>
      <c r="E1033" s="5" t="s">
        <v>110</v>
      </c>
      <c r="F1033" s="5">
        <v>2</v>
      </c>
      <c r="G1033" s="21" t="s">
        <v>1305</v>
      </c>
    </row>
    <row r="1034" spans="1:7" x14ac:dyDescent="0.3">
      <c r="A1034" s="5" t="s">
        <v>625</v>
      </c>
      <c r="B1034" t="s">
        <v>623</v>
      </c>
      <c r="C1034" s="5" t="s">
        <v>861</v>
      </c>
      <c r="D1034">
        <v>72</v>
      </c>
      <c r="E1034" s="5" t="s">
        <v>64</v>
      </c>
      <c r="F1034" s="5">
        <v>1</v>
      </c>
      <c r="G1034" s="21" t="s">
        <v>1305</v>
      </c>
    </row>
    <row r="1035" spans="1:7" x14ac:dyDescent="0.3">
      <c r="A1035" s="5" t="s">
        <v>625</v>
      </c>
      <c r="B1035" t="s">
        <v>623</v>
      </c>
      <c r="C1035" s="5" t="s">
        <v>861</v>
      </c>
      <c r="D1035">
        <v>72</v>
      </c>
      <c r="E1035" s="5" t="s">
        <v>209</v>
      </c>
      <c r="F1035" s="5">
        <v>2</v>
      </c>
      <c r="G1035" s="21" t="s">
        <v>1305</v>
      </c>
    </row>
    <row r="1036" spans="1:7" x14ac:dyDescent="0.3">
      <c r="A1036" s="5" t="s">
        <v>625</v>
      </c>
      <c r="B1036" t="s">
        <v>623</v>
      </c>
      <c r="C1036" s="5" t="s">
        <v>861</v>
      </c>
      <c r="D1036">
        <v>72</v>
      </c>
      <c r="E1036" s="5" t="s">
        <v>75</v>
      </c>
      <c r="F1036" s="5">
        <v>2</v>
      </c>
      <c r="G1036" s="21" t="s">
        <v>1305</v>
      </c>
    </row>
    <row r="1037" spans="1:7" x14ac:dyDescent="0.3">
      <c r="A1037" s="5" t="s">
        <v>625</v>
      </c>
      <c r="B1037" t="s">
        <v>623</v>
      </c>
      <c r="C1037" s="5" t="s">
        <v>861</v>
      </c>
      <c r="D1037">
        <v>72</v>
      </c>
      <c r="E1037" s="5" t="s">
        <v>215</v>
      </c>
      <c r="F1037" s="5">
        <v>2</v>
      </c>
      <c r="G1037" s="21" t="s">
        <v>1305</v>
      </c>
    </row>
    <row r="1038" spans="1:7" x14ac:dyDescent="0.3">
      <c r="A1038" s="5" t="s">
        <v>625</v>
      </c>
      <c r="B1038" t="s">
        <v>623</v>
      </c>
      <c r="C1038" s="5" t="s">
        <v>861</v>
      </c>
      <c r="D1038">
        <v>72</v>
      </c>
      <c r="E1038" s="5" t="s">
        <v>211</v>
      </c>
      <c r="F1038" s="5">
        <v>2</v>
      </c>
      <c r="G1038" s="21" t="s">
        <v>1305</v>
      </c>
    </row>
    <row r="1039" spans="1:7" x14ac:dyDescent="0.3">
      <c r="A1039" s="5" t="s">
        <v>625</v>
      </c>
      <c r="B1039" t="s">
        <v>623</v>
      </c>
      <c r="C1039" s="5" t="s">
        <v>862</v>
      </c>
      <c r="D1039">
        <v>72</v>
      </c>
      <c r="E1039" s="5" t="s">
        <v>63</v>
      </c>
      <c r="F1039" s="5">
        <v>1</v>
      </c>
      <c r="G1039" s="21" t="s">
        <v>1305</v>
      </c>
    </row>
    <row r="1040" spans="1:7" x14ac:dyDescent="0.3">
      <c r="A1040" s="5" t="s">
        <v>625</v>
      </c>
      <c r="B1040" t="s">
        <v>623</v>
      </c>
      <c r="C1040" s="5" t="s">
        <v>862</v>
      </c>
      <c r="D1040">
        <v>72</v>
      </c>
      <c r="E1040" s="5" t="s">
        <v>65</v>
      </c>
      <c r="F1040" s="5">
        <v>2</v>
      </c>
      <c r="G1040" s="21" t="s">
        <v>1305</v>
      </c>
    </row>
    <row r="1041" spans="1:7" x14ac:dyDescent="0.3">
      <c r="A1041" s="5" t="s">
        <v>625</v>
      </c>
      <c r="B1041" t="s">
        <v>623</v>
      </c>
      <c r="C1041" s="5" t="s">
        <v>862</v>
      </c>
      <c r="D1041">
        <v>72</v>
      </c>
      <c r="E1041" s="5" t="s">
        <v>110</v>
      </c>
      <c r="F1041" s="5">
        <v>2</v>
      </c>
      <c r="G1041" s="21" t="s">
        <v>1305</v>
      </c>
    </row>
    <row r="1042" spans="1:7" x14ac:dyDescent="0.3">
      <c r="A1042" s="5" t="s">
        <v>625</v>
      </c>
      <c r="B1042" t="s">
        <v>623</v>
      </c>
      <c r="C1042" s="5" t="s">
        <v>862</v>
      </c>
      <c r="D1042">
        <v>72</v>
      </c>
      <c r="E1042" s="5" t="s">
        <v>64</v>
      </c>
      <c r="F1042" s="5">
        <v>1</v>
      </c>
      <c r="G1042" s="21" t="s">
        <v>1305</v>
      </c>
    </row>
    <row r="1043" spans="1:7" x14ac:dyDescent="0.3">
      <c r="A1043" s="5" t="s">
        <v>625</v>
      </c>
      <c r="B1043" t="s">
        <v>623</v>
      </c>
      <c r="C1043" s="5" t="s">
        <v>862</v>
      </c>
      <c r="D1043">
        <v>72</v>
      </c>
      <c r="E1043" s="5" t="s">
        <v>209</v>
      </c>
      <c r="F1043" s="5">
        <v>2</v>
      </c>
      <c r="G1043" s="21" t="s">
        <v>1305</v>
      </c>
    </row>
    <row r="1044" spans="1:7" x14ac:dyDescent="0.3">
      <c r="A1044" s="5" t="s">
        <v>625</v>
      </c>
      <c r="B1044" t="s">
        <v>623</v>
      </c>
      <c r="C1044" s="5" t="s">
        <v>862</v>
      </c>
      <c r="D1044">
        <v>72</v>
      </c>
      <c r="E1044" s="5" t="s">
        <v>75</v>
      </c>
      <c r="F1044" s="5">
        <v>2</v>
      </c>
      <c r="G1044" s="21" t="s">
        <v>1305</v>
      </c>
    </row>
    <row r="1045" spans="1:7" x14ac:dyDescent="0.3">
      <c r="A1045" s="5" t="s">
        <v>625</v>
      </c>
      <c r="B1045" t="s">
        <v>623</v>
      </c>
      <c r="C1045" s="5" t="s">
        <v>862</v>
      </c>
      <c r="D1045">
        <v>72</v>
      </c>
      <c r="E1045" s="5" t="s">
        <v>215</v>
      </c>
      <c r="F1045" s="5">
        <v>2</v>
      </c>
      <c r="G1045" s="21" t="s">
        <v>1305</v>
      </c>
    </row>
    <row r="1046" spans="1:7" x14ac:dyDescent="0.3">
      <c r="A1046" s="5" t="s">
        <v>625</v>
      </c>
      <c r="B1046" t="s">
        <v>623</v>
      </c>
      <c r="C1046" s="5" t="s">
        <v>862</v>
      </c>
      <c r="D1046">
        <v>72</v>
      </c>
      <c r="E1046" s="5" t="s">
        <v>211</v>
      </c>
      <c r="F1046" s="5">
        <v>2</v>
      </c>
      <c r="G1046" s="21" t="s">
        <v>1305</v>
      </c>
    </row>
    <row r="1047" spans="1:7" x14ac:dyDescent="0.3">
      <c r="A1047" s="5" t="s">
        <v>625</v>
      </c>
      <c r="B1047" t="s">
        <v>623</v>
      </c>
      <c r="C1047" s="5" t="s">
        <v>863</v>
      </c>
      <c r="D1047">
        <v>72</v>
      </c>
      <c r="E1047" s="5" t="s">
        <v>63</v>
      </c>
      <c r="F1047" s="5">
        <v>1</v>
      </c>
      <c r="G1047" s="21" t="s">
        <v>1305</v>
      </c>
    </row>
    <row r="1048" spans="1:7" x14ac:dyDescent="0.3">
      <c r="A1048" s="5" t="s">
        <v>625</v>
      </c>
      <c r="B1048" t="s">
        <v>623</v>
      </c>
      <c r="C1048" s="5" t="s">
        <v>863</v>
      </c>
      <c r="D1048">
        <v>72</v>
      </c>
      <c r="E1048" s="5" t="s">
        <v>65</v>
      </c>
      <c r="F1048" s="5">
        <v>2</v>
      </c>
      <c r="G1048" s="21" t="s">
        <v>1305</v>
      </c>
    </row>
    <row r="1049" spans="1:7" x14ac:dyDescent="0.3">
      <c r="A1049" s="5" t="s">
        <v>625</v>
      </c>
      <c r="B1049" t="s">
        <v>623</v>
      </c>
      <c r="C1049" s="5" t="s">
        <v>863</v>
      </c>
      <c r="D1049">
        <v>72</v>
      </c>
      <c r="E1049" s="5" t="s">
        <v>110</v>
      </c>
      <c r="F1049" s="5">
        <v>2</v>
      </c>
      <c r="G1049" s="21" t="s">
        <v>1305</v>
      </c>
    </row>
    <row r="1050" spans="1:7" x14ac:dyDescent="0.3">
      <c r="A1050" s="5" t="s">
        <v>625</v>
      </c>
      <c r="B1050" t="s">
        <v>623</v>
      </c>
      <c r="C1050" s="5" t="s">
        <v>863</v>
      </c>
      <c r="D1050">
        <v>72</v>
      </c>
      <c r="E1050" s="5" t="s">
        <v>64</v>
      </c>
      <c r="F1050" s="5">
        <v>1</v>
      </c>
      <c r="G1050" s="21" t="s">
        <v>1305</v>
      </c>
    </row>
    <row r="1051" spans="1:7" x14ac:dyDescent="0.3">
      <c r="A1051" s="5" t="s">
        <v>625</v>
      </c>
      <c r="B1051" t="s">
        <v>623</v>
      </c>
      <c r="C1051" s="5" t="s">
        <v>863</v>
      </c>
      <c r="D1051">
        <v>72</v>
      </c>
      <c r="E1051" s="5" t="s">
        <v>209</v>
      </c>
      <c r="F1051" s="5">
        <v>2</v>
      </c>
      <c r="G1051" s="21" t="s">
        <v>1305</v>
      </c>
    </row>
    <row r="1052" spans="1:7" x14ac:dyDescent="0.3">
      <c r="A1052" s="5" t="s">
        <v>625</v>
      </c>
      <c r="B1052" t="s">
        <v>623</v>
      </c>
      <c r="C1052" s="5" t="s">
        <v>863</v>
      </c>
      <c r="D1052">
        <v>72</v>
      </c>
      <c r="E1052" s="5" t="s">
        <v>75</v>
      </c>
      <c r="F1052" s="5">
        <v>2</v>
      </c>
      <c r="G1052" s="21" t="s">
        <v>1305</v>
      </c>
    </row>
    <row r="1053" spans="1:7" x14ac:dyDescent="0.3">
      <c r="A1053" s="5" t="s">
        <v>625</v>
      </c>
      <c r="B1053" t="s">
        <v>623</v>
      </c>
      <c r="C1053" s="5" t="s">
        <v>863</v>
      </c>
      <c r="D1053">
        <v>72</v>
      </c>
      <c r="E1053" s="5" t="s">
        <v>215</v>
      </c>
      <c r="F1053" s="5">
        <v>2</v>
      </c>
      <c r="G1053" s="21" t="s">
        <v>1305</v>
      </c>
    </row>
    <row r="1054" spans="1:7" x14ac:dyDescent="0.3">
      <c r="A1054" s="5" t="s">
        <v>625</v>
      </c>
      <c r="B1054" t="s">
        <v>623</v>
      </c>
      <c r="C1054" s="5" t="s">
        <v>863</v>
      </c>
      <c r="D1054">
        <v>72</v>
      </c>
      <c r="E1054" s="5" t="s">
        <v>211</v>
      </c>
      <c r="F1054" s="5">
        <v>2</v>
      </c>
      <c r="G1054" s="21" t="s">
        <v>1305</v>
      </c>
    </row>
    <row r="1055" spans="1:7" x14ac:dyDescent="0.3">
      <c r="A1055" s="5" t="s">
        <v>625</v>
      </c>
      <c r="B1055" t="s">
        <v>623</v>
      </c>
      <c r="C1055" s="5" t="s">
        <v>864</v>
      </c>
      <c r="D1055">
        <v>72</v>
      </c>
      <c r="E1055" s="5" t="s">
        <v>63</v>
      </c>
      <c r="F1055" s="5">
        <v>1</v>
      </c>
      <c r="G1055" s="21" t="s">
        <v>1305</v>
      </c>
    </row>
    <row r="1056" spans="1:7" x14ac:dyDescent="0.3">
      <c r="A1056" s="5" t="s">
        <v>625</v>
      </c>
      <c r="B1056" t="s">
        <v>623</v>
      </c>
      <c r="C1056" s="5" t="s">
        <v>864</v>
      </c>
      <c r="D1056">
        <v>72</v>
      </c>
      <c r="E1056" s="5" t="s">
        <v>65</v>
      </c>
      <c r="F1056" s="5">
        <v>2</v>
      </c>
      <c r="G1056" s="21" t="s">
        <v>1305</v>
      </c>
    </row>
    <row r="1057" spans="1:7" x14ac:dyDescent="0.3">
      <c r="A1057" s="5" t="s">
        <v>625</v>
      </c>
      <c r="B1057" t="s">
        <v>623</v>
      </c>
      <c r="C1057" s="5" t="s">
        <v>864</v>
      </c>
      <c r="D1057">
        <v>72</v>
      </c>
      <c r="E1057" s="5" t="s">
        <v>110</v>
      </c>
      <c r="F1057" s="5">
        <v>2</v>
      </c>
      <c r="G1057" s="21" t="s">
        <v>1305</v>
      </c>
    </row>
    <row r="1058" spans="1:7" x14ac:dyDescent="0.3">
      <c r="A1058" s="5" t="s">
        <v>625</v>
      </c>
      <c r="B1058" t="s">
        <v>623</v>
      </c>
      <c r="C1058" s="5" t="s">
        <v>864</v>
      </c>
      <c r="D1058">
        <v>72</v>
      </c>
      <c r="E1058" s="5" t="s">
        <v>64</v>
      </c>
      <c r="F1058" s="5">
        <v>1</v>
      </c>
      <c r="G1058" s="21" t="s">
        <v>1305</v>
      </c>
    </row>
    <row r="1059" spans="1:7" x14ac:dyDescent="0.3">
      <c r="A1059" s="5" t="s">
        <v>625</v>
      </c>
      <c r="B1059" t="s">
        <v>623</v>
      </c>
      <c r="C1059" s="5" t="s">
        <v>864</v>
      </c>
      <c r="D1059">
        <v>72</v>
      </c>
      <c r="E1059" s="5" t="s">
        <v>209</v>
      </c>
      <c r="F1059" s="5">
        <v>2</v>
      </c>
      <c r="G1059" s="21" t="s">
        <v>1305</v>
      </c>
    </row>
    <row r="1060" spans="1:7" x14ac:dyDescent="0.3">
      <c r="A1060" s="5" t="s">
        <v>625</v>
      </c>
      <c r="B1060" t="s">
        <v>623</v>
      </c>
      <c r="C1060" s="5" t="s">
        <v>864</v>
      </c>
      <c r="D1060">
        <v>72</v>
      </c>
      <c r="E1060" s="5" t="s">
        <v>75</v>
      </c>
      <c r="F1060" s="5">
        <v>2</v>
      </c>
      <c r="G1060" s="21" t="s">
        <v>1305</v>
      </c>
    </row>
    <row r="1061" spans="1:7" x14ac:dyDescent="0.3">
      <c r="A1061" s="5" t="s">
        <v>625</v>
      </c>
      <c r="B1061" t="s">
        <v>623</v>
      </c>
      <c r="C1061" s="5" t="s">
        <v>864</v>
      </c>
      <c r="D1061">
        <v>72</v>
      </c>
      <c r="E1061" s="5" t="s">
        <v>215</v>
      </c>
      <c r="F1061" s="5">
        <v>2</v>
      </c>
      <c r="G1061" s="21" t="s">
        <v>1305</v>
      </c>
    </row>
    <row r="1062" spans="1:7" x14ac:dyDescent="0.3">
      <c r="A1062" s="5" t="s">
        <v>625</v>
      </c>
      <c r="B1062" t="s">
        <v>623</v>
      </c>
      <c r="C1062" s="5" t="s">
        <v>864</v>
      </c>
      <c r="D1062">
        <v>72</v>
      </c>
      <c r="E1062" s="5" t="s">
        <v>211</v>
      </c>
      <c r="F1062" s="5">
        <v>2</v>
      </c>
      <c r="G1062" s="21" t="s">
        <v>1305</v>
      </c>
    </row>
    <row r="1063" spans="1:7" x14ac:dyDescent="0.3">
      <c r="A1063" s="5" t="s">
        <v>625</v>
      </c>
      <c r="B1063" t="s">
        <v>623</v>
      </c>
      <c r="C1063" s="5" t="s">
        <v>865</v>
      </c>
      <c r="D1063">
        <v>72</v>
      </c>
      <c r="E1063" s="5" t="s">
        <v>63</v>
      </c>
      <c r="F1063" s="5">
        <v>1</v>
      </c>
      <c r="G1063" s="21" t="s">
        <v>1305</v>
      </c>
    </row>
    <row r="1064" spans="1:7" x14ac:dyDescent="0.3">
      <c r="A1064" s="5" t="s">
        <v>625</v>
      </c>
      <c r="B1064" t="s">
        <v>623</v>
      </c>
      <c r="C1064" s="5" t="s">
        <v>865</v>
      </c>
      <c r="D1064">
        <v>72</v>
      </c>
      <c r="E1064" s="5" t="s">
        <v>65</v>
      </c>
      <c r="F1064" s="5">
        <v>2</v>
      </c>
      <c r="G1064" s="21" t="s">
        <v>1305</v>
      </c>
    </row>
    <row r="1065" spans="1:7" x14ac:dyDescent="0.3">
      <c r="A1065" s="5" t="s">
        <v>625</v>
      </c>
      <c r="B1065" t="s">
        <v>623</v>
      </c>
      <c r="C1065" s="5" t="s">
        <v>865</v>
      </c>
      <c r="D1065">
        <v>72</v>
      </c>
      <c r="E1065" s="5" t="s">
        <v>110</v>
      </c>
      <c r="F1065" s="5">
        <v>2</v>
      </c>
      <c r="G1065" s="21" t="s">
        <v>1305</v>
      </c>
    </row>
    <row r="1066" spans="1:7" x14ac:dyDescent="0.3">
      <c r="A1066" s="5" t="s">
        <v>625</v>
      </c>
      <c r="B1066" t="s">
        <v>623</v>
      </c>
      <c r="C1066" s="5" t="s">
        <v>865</v>
      </c>
      <c r="D1066">
        <v>72</v>
      </c>
      <c r="E1066" s="5" t="s">
        <v>64</v>
      </c>
      <c r="F1066" s="5">
        <v>1</v>
      </c>
      <c r="G1066" s="21" t="s">
        <v>1305</v>
      </c>
    </row>
    <row r="1067" spans="1:7" x14ac:dyDescent="0.3">
      <c r="A1067" s="5" t="s">
        <v>625</v>
      </c>
      <c r="B1067" t="s">
        <v>623</v>
      </c>
      <c r="C1067" s="5" t="s">
        <v>865</v>
      </c>
      <c r="D1067">
        <v>72</v>
      </c>
      <c r="E1067" s="5" t="s">
        <v>209</v>
      </c>
      <c r="F1067" s="5">
        <v>2</v>
      </c>
      <c r="G1067" s="21" t="s">
        <v>1305</v>
      </c>
    </row>
    <row r="1068" spans="1:7" x14ac:dyDescent="0.3">
      <c r="A1068" s="5" t="s">
        <v>625</v>
      </c>
      <c r="B1068" t="s">
        <v>623</v>
      </c>
      <c r="C1068" s="5" t="s">
        <v>865</v>
      </c>
      <c r="D1068">
        <v>72</v>
      </c>
      <c r="E1068" s="5" t="s">
        <v>75</v>
      </c>
      <c r="F1068" s="5">
        <v>2</v>
      </c>
      <c r="G1068" s="21" t="s">
        <v>1305</v>
      </c>
    </row>
    <row r="1069" spans="1:7" x14ac:dyDescent="0.3">
      <c r="A1069" s="5" t="s">
        <v>625</v>
      </c>
      <c r="B1069" t="s">
        <v>623</v>
      </c>
      <c r="C1069" s="5" t="s">
        <v>865</v>
      </c>
      <c r="D1069">
        <v>72</v>
      </c>
      <c r="E1069" s="5" t="s">
        <v>215</v>
      </c>
      <c r="F1069" s="5">
        <v>2</v>
      </c>
      <c r="G1069" s="21" t="s">
        <v>1305</v>
      </c>
    </row>
    <row r="1070" spans="1:7" x14ac:dyDescent="0.3">
      <c r="A1070" s="5" t="s">
        <v>625</v>
      </c>
      <c r="B1070" t="s">
        <v>623</v>
      </c>
      <c r="C1070" s="5" t="s">
        <v>865</v>
      </c>
      <c r="D1070">
        <v>72</v>
      </c>
      <c r="E1070" s="5" t="s">
        <v>211</v>
      </c>
      <c r="F1070" s="5">
        <v>2</v>
      </c>
      <c r="G1070" s="21" t="s">
        <v>1305</v>
      </c>
    </row>
    <row r="1071" spans="1:7" x14ac:dyDescent="0.3">
      <c r="A1071" s="5" t="s">
        <v>625</v>
      </c>
      <c r="B1071" t="s">
        <v>623</v>
      </c>
      <c r="C1071" s="5" t="s">
        <v>866</v>
      </c>
      <c r="D1071">
        <v>72</v>
      </c>
      <c r="E1071" s="5" t="s">
        <v>63</v>
      </c>
      <c r="F1071" s="5">
        <v>1</v>
      </c>
      <c r="G1071" s="21" t="s">
        <v>1305</v>
      </c>
    </row>
    <row r="1072" spans="1:7" x14ac:dyDescent="0.3">
      <c r="A1072" s="5" t="s">
        <v>625</v>
      </c>
      <c r="B1072" t="s">
        <v>623</v>
      </c>
      <c r="C1072" s="5" t="s">
        <v>866</v>
      </c>
      <c r="D1072">
        <v>72</v>
      </c>
      <c r="E1072" s="5" t="s">
        <v>65</v>
      </c>
      <c r="F1072" s="5">
        <v>2</v>
      </c>
      <c r="G1072" s="21" t="s">
        <v>1305</v>
      </c>
    </row>
    <row r="1073" spans="1:7" x14ac:dyDescent="0.3">
      <c r="A1073" s="5" t="s">
        <v>625</v>
      </c>
      <c r="B1073" t="s">
        <v>623</v>
      </c>
      <c r="C1073" s="5" t="s">
        <v>866</v>
      </c>
      <c r="D1073">
        <v>72</v>
      </c>
      <c r="E1073" s="5" t="s">
        <v>110</v>
      </c>
      <c r="F1073" s="5">
        <v>2</v>
      </c>
      <c r="G1073" s="21" t="s">
        <v>1305</v>
      </c>
    </row>
    <row r="1074" spans="1:7" x14ac:dyDescent="0.3">
      <c r="A1074" s="5" t="s">
        <v>625</v>
      </c>
      <c r="B1074" t="s">
        <v>623</v>
      </c>
      <c r="C1074" s="5" t="s">
        <v>866</v>
      </c>
      <c r="D1074">
        <v>72</v>
      </c>
      <c r="E1074" s="5" t="s">
        <v>64</v>
      </c>
      <c r="F1074" s="5">
        <v>1</v>
      </c>
      <c r="G1074" s="21" t="s">
        <v>1305</v>
      </c>
    </row>
    <row r="1075" spans="1:7" x14ac:dyDescent="0.3">
      <c r="A1075" s="5" t="s">
        <v>625</v>
      </c>
      <c r="B1075" t="s">
        <v>623</v>
      </c>
      <c r="C1075" s="5" t="s">
        <v>866</v>
      </c>
      <c r="D1075">
        <v>72</v>
      </c>
      <c r="E1075" s="5" t="s">
        <v>209</v>
      </c>
      <c r="F1075" s="5">
        <v>2</v>
      </c>
      <c r="G1075" s="21" t="s">
        <v>1305</v>
      </c>
    </row>
    <row r="1076" spans="1:7" x14ac:dyDescent="0.3">
      <c r="A1076" s="5" t="s">
        <v>625</v>
      </c>
      <c r="B1076" t="s">
        <v>623</v>
      </c>
      <c r="C1076" s="5" t="s">
        <v>866</v>
      </c>
      <c r="D1076">
        <v>72</v>
      </c>
      <c r="E1076" s="5" t="s">
        <v>75</v>
      </c>
      <c r="F1076" s="5">
        <v>2</v>
      </c>
      <c r="G1076" s="21" t="s">
        <v>1305</v>
      </c>
    </row>
    <row r="1077" spans="1:7" x14ac:dyDescent="0.3">
      <c r="A1077" s="5" t="s">
        <v>625</v>
      </c>
      <c r="B1077" t="s">
        <v>623</v>
      </c>
      <c r="C1077" s="5" t="s">
        <v>866</v>
      </c>
      <c r="D1077">
        <v>72</v>
      </c>
      <c r="E1077" s="5" t="s">
        <v>215</v>
      </c>
      <c r="F1077" s="5">
        <v>2</v>
      </c>
      <c r="G1077" s="21" t="s">
        <v>1305</v>
      </c>
    </row>
    <row r="1078" spans="1:7" x14ac:dyDescent="0.3">
      <c r="A1078" s="5" t="s">
        <v>625</v>
      </c>
      <c r="B1078" t="s">
        <v>623</v>
      </c>
      <c r="C1078" s="5" t="s">
        <v>866</v>
      </c>
      <c r="D1078">
        <v>72</v>
      </c>
      <c r="E1078" s="5" t="s">
        <v>211</v>
      </c>
      <c r="F1078" s="5">
        <v>2</v>
      </c>
      <c r="G1078" s="21" t="s">
        <v>1305</v>
      </c>
    </row>
    <row r="1079" spans="1:7" x14ac:dyDescent="0.3">
      <c r="A1079" s="5" t="s">
        <v>625</v>
      </c>
      <c r="B1079" t="s">
        <v>623</v>
      </c>
      <c r="C1079" s="5" t="s">
        <v>867</v>
      </c>
      <c r="D1079">
        <v>72</v>
      </c>
      <c r="E1079" s="5" t="s">
        <v>63</v>
      </c>
      <c r="F1079" s="5">
        <v>1</v>
      </c>
      <c r="G1079" s="21" t="s">
        <v>1305</v>
      </c>
    </row>
    <row r="1080" spans="1:7" x14ac:dyDescent="0.3">
      <c r="A1080" s="5" t="s">
        <v>625</v>
      </c>
      <c r="B1080" t="s">
        <v>623</v>
      </c>
      <c r="C1080" s="5" t="s">
        <v>867</v>
      </c>
      <c r="D1080">
        <v>72</v>
      </c>
      <c r="E1080" s="5" t="s">
        <v>65</v>
      </c>
      <c r="F1080" s="5">
        <v>2</v>
      </c>
      <c r="G1080" s="21" t="s">
        <v>1305</v>
      </c>
    </row>
    <row r="1081" spans="1:7" x14ac:dyDescent="0.3">
      <c r="A1081" s="5" t="s">
        <v>625</v>
      </c>
      <c r="B1081" t="s">
        <v>623</v>
      </c>
      <c r="C1081" s="5" t="s">
        <v>867</v>
      </c>
      <c r="D1081">
        <v>72</v>
      </c>
      <c r="E1081" s="5" t="s">
        <v>110</v>
      </c>
      <c r="F1081" s="5">
        <v>2</v>
      </c>
      <c r="G1081" s="21" t="s">
        <v>1305</v>
      </c>
    </row>
    <row r="1082" spans="1:7" x14ac:dyDescent="0.3">
      <c r="A1082" s="5" t="s">
        <v>625</v>
      </c>
      <c r="B1082" t="s">
        <v>623</v>
      </c>
      <c r="C1082" s="5" t="s">
        <v>867</v>
      </c>
      <c r="D1082">
        <v>72</v>
      </c>
      <c r="E1082" s="5" t="s">
        <v>64</v>
      </c>
      <c r="F1082" s="5">
        <v>1</v>
      </c>
      <c r="G1082" s="21" t="s">
        <v>1305</v>
      </c>
    </row>
    <row r="1083" spans="1:7" x14ac:dyDescent="0.3">
      <c r="A1083" s="5" t="s">
        <v>625</v>
      </c>
      <c r="B1083" t="s">
        <v>623</v>
      </c>
      <c r="C1083" s="5" t="s">
        <v>867</v>
      </c>
      <c r="D1083">
        <v>72</v>
      </c>
      <c r="E1083" s="5" t="s">
        <v>209</v>
      </c>
      <c r="F1083" s="5">
        <v>2</v>
      </c>
      <c r="G1083" s="21" t="s">
        <v>1305</v>
      </c>
    </row>
    <row r="1084" spans="1:7" x14ac:dyDescent="0.3">
      <c r="A1084" s="5" t="s">
        <v>625</v>
      </c>
      <c r="B1084" t="s">
        <v>623</v>
      </c>
      <c r="C1084" s="5" t="s">
        <v>867</v>
      </c>
      <c r="D1084">
        <v>72</v>
      </c>
      <c r="E1084" s="5" t="s">
        <v>75</v>
      </c>
      <c r="F1084" s="5">
        <v>2</v>
      </c>
      <c r="G1084" s="21" t="s">
        <v>1305</v>
      </c>
    </row>
    <row r="1085" spans="1:7" x14ac:dyDescent="0.3">
      <c r="A1085" s="5" t="s">
        <v>625</v>
      </c>
      <c r="B1085" t="s">
        <v>623</v>
      </c>
      <c r="C1085" s="5" t="s">
        <v>867</v>
      </c>
      <c r="D1085">
        <v>72</v>
      </c>
      <c r="E1085" s="5" t="s">
        <v>215</v>
      </c>
      <c r="F1085" s="5">
        <v>2</v>
      </c>
      <c r="G1085" s="21" t="s">
        <v>1305</v>
      </c>
    </row>
    <row r="1086" spans="1:7" x14ac:dyDescent="0.3">
      <c r="A1086" s="5" t="s">
        <v>625</v>
      </c>
      <c r="B1086" t="s">
        <v>623</v>
      </c>
      <c r="C1086" s="5" t="s">
        <v>867</v>
      </c>
      <c r="D1086">
        <v>72</v>
      </c>
      <c r="E1086" s="5" t="s">
        <v>211</v>
      </c>
      <c r="F1086" s="5">
        <v>2</v>
      </c>
      <c r="G1086" s="21" t="s">
        <v>1305</v>
      </c>
    </row>
    <row r="1087" spans="1:7" x14ac:dyDescent="0.3">
      <c r="A1087" s="5" t="s">
        <v>625</v>
      </c>
      <c r="B1087" t="s">
        <v>623</v>
      </c>
      <c r="C1087" s="5" t="s">
        <v>868</v>
      </c>
      <c r="D1087">
        <v>72</v>
      </c>
      <c r="E1087" s="5" t="s">
        <v>63</v>
      </c>
      <c r="F1087" s="5">
        <v>1</v>
      </c>
      <c r="G1087" s="21" t="s">
        <v>1305</v>
      </c>
    </row>
    <row r="1088" spans="1:7" x14ac:dyDescent="0.3">
      <c r="A1088" s="5" t="s">
        <v>625</v>
      </c>
      <c r="B1088" t="s">
        <v>623</v>
      </c>
      <c r="C1088" s="5" t="s">
        <v>868</v>
      </c>
      <c r="D1088">
        <v>72</v>
      </c>
      <c r="E1088" s="5" t="s">
        <v>65</v>
      </c>
      <c r="F1088" s="5">
        <v>2</v>
      </c>
      <c r="G1088" s="21" t="s">
        <v>1305</v>
      </c>
    </row>
    <row r="1089" spans="1:7" x14ac:dyDescent="0.3">
      <c r="A1089" s="5" t="s">
        <v>625</v>
      </c>
      <c r="B1089" t="s">
        <v>623</v>
      </c>
      <c r="C1089" s="5" t="s">
        <v>868</v>
      </c>
      <c r="D1089">
        <v>72</v>
      </c>
      <c r="E1089" s="5" t="s">
        <v>110</v>
      </c>
      <c r="F1089" s="5">
        <v>2</v>
      </c>
      <c r="G1089" s="21" t="s">
        <v>1305</v>
      </c>
    </row>
    <row r="1090" spans="1:7" x14ac:dyDescent="0.3">
      <c r="A1090" s="5" t="s">
        <v>625</v>
      </c>
      <c r="B1090" t="s">
        <v>623</v>
      </c>
      <c r="C1090" s="5" t="s">
        <v>868</v>
      </c>
      <c r="D1090">
        <v>72</v>
      </c>
      <c r="E1090" s="5" t="s">
        <v>64</v>
      </c>
      <c r="F1090" s="5">
        <v>1</v>
      </c>
      <c r="G1090" s="21" t="s">
        <v>1305</v>
      </c>
    </row>
    <row r="1091" spans="1:7" x14ac:dyDescent="0.3">
      <c r="A1091" s="5" t="s">
        <v>625</v>
      </c>
      <c r="B1091" t="s">
        <v>623</v>
      </c>
      <c r="C1091" s="5" t="s">
        <v>868</v>
      </c>
      <c r="D1091">
        <v>72</v>
      </c>
      <c r="E1091" s="5" t="s">
        <v>209</v>
      </c>
      <c r="F1091" s="5">
        <v>2</v>
      </c>
      <c r="G1091" s="21" t="s">
        <v>1305</v>
      </c>
    </row>
    <row r="1092" spans="1:7" x14ac:dyDescent="0.3">
      <c r="A1092" s="5" t="s">
        <v>625</v>
      </c>
      <c r="B1092" t="s">
        <v>623</v>
      </c>
      <c r="C1092" s="5" t="s">
        <v>868</v>
      </c>
      <c r="D1092">
        <v>72</v>
      </c>
      <c r="E1092" s="5" t="s">
        <v>75</v>
      </c>
      <c r="F1092" s="5">
        <v>2</v>
      </c>
      <c r="G1092" s="21" t="s">
        <v>1305</v>
      </c>
    </row>
    <row r="1093" spans="1:7" x14ac:dyDescent="0.3">
      <c r="A1093" s="5" t="s">
        <v>625</v>
      </c>
      <c r="B1093" t="s">
        <v>623</v>
      </c>
      <c r="C1093" s="5" t="s">
        <v>868</v>
      </c>
      <c r="D1093">
        <v>72</v>
      </c>
      <c r="E1093" s="5" t="s">
        <v>215</v>
      </c>
      <c r="F1093" s="5">
        <v>2</v>
      </c>
      <c r="G1093" s="21" t="s">
        <v>1305</v>
      </c>
    </row>
    <row r="1094" spans="1:7" x14ac:dyDescent="0.3">
      <c r="A1094" s="5" t="s">
        <v>625</v>
      </c>
      <c r="B1094" t="s">
        <v>623</v>
      </c>
      <c r="C1094" s="5" t="s">
        <v>868</v>
      </c>
      <c r="D1094">
        <v>72</v>
      </c>
      <c r="E1094" s="5" t="s">
        <v>211</v>
      </c>
      <c r="F1094" s="5">
        <v>2</v>
      </c>
      <c r="G1094" s="21" t="s">
        <v>1305</v>
      </c>
    </row>
    <row r="1095" spans="1:7" x14ac:dyDescent="0.3">
      <c r="A1095" s="5" t="s">
        <v>625</v>
      </c>
      <c r="B1095" t="s">
        <v>623</v>
      </c>
      <c r="C1095" s="5" t="s">
        <v>869</v>
      </c>
      <c r="D1095">
        <v>72</v>
      </c>
      <c r="E1095" s="5" t="s">
        <v>63</v>
      </c>
      <c r="F1095" s="5">
        <v>1</v>
      </c>
      <c r="G1095" s="21" t="s">
        <v>1305</v>
      </c>
    </row>
    <row r="1096" spans="1:7" x14ac:dyDescent="0.3">
      <c r="A1096" s="5" t="s">
        <v>625</v>
      </c>
      <c r="B1096" t="s">
        <v>623</v>
      </c>
      <c r="C1096" s="5" t="s">
        <v>869</v>
      </c>
      <c r="D1096">
        <v>72</v>
      </c>
      <c r="E1096" s="5" t="s">
        <v>65</v>
      </c>
      <c r="F1096" s="5">
        <v>2</v>
      </c>
      <c r="G1096" s="21" t="s">
        <v>1305</v>
      </c>
    </row>
    <row r="1097" spans="1:7" x14ac:dyDescent="0.3">
      <c r="A1097" s="5" t="s">
        <v>625</v>
      </c>
      <c r="B1097" t="s">
        <v>623</v>
      </c>
      <c r="C1097" s="5" t="s">
        <v>869</v>
      </c>
      <c r="D1097">
        <v>72</v>
      </c>
      <c r="E1097" s="5" t="s">
        <v>110</v>
      </c>
      <c r="F1097" s="5">
        <v>2</v>
      </c>
      <c r="G1097" s="21" t="s">
        <v>1305</v>
      </c>
    </row>
    <row r="1098" spans="1:7" x14ac:dyDescent="0.3">
      <c r="A1098" s="5" t="s">
        <v>625</v>
      </c>
      <c r="B1098" t="s">
        <v>623</v>
      </c>
      <c r="C1098" s="5" t="s">
        <v>869</v>
      </c>
      <c r="D1098">
        <v>72</v>
      </c>
      <c r="E1098" s="5" t="s">
        <v>64</v>
      </c>
      <c r="F1098" s="5">
        <v>1</v>
      </c>
      <c r="G1098" s="21" t="s">
        <v>1305</v>
      </c>
    </row>
    <row r="1099" spans="1:7" x14ac:dyDescent="0.3">
      <c r="A1099" s="5" t="s">
        <v>625</v>
      </c>
      <c r="B1099" t="s">
        <v>623</v>
      </c>
      <c r="C1099" s="5" t="s">
        <v>869</v>
      </c>
      <c r="D1099">
        <v>72</v>
      </c>
      <c r="E1099" s="5" t="s">
        <v>209</v>
      </c>
      <c r="F1099" s="5">
        <v>2</v>
      </c>
      <c r="G1099" s="21" t="s">
        <v>1305</v>
      </c>
    </row>
    <row r="1100" spans="1:7" x14ac:dyDescent="0.3">
      <c r="A1100" s="5" t="s">
        <v>625</v>
      </c>
      <c r="B1100" t="s">
        <v>623</v>
      </c>
      <c r="C1100" s="5" t="s">
        <v>869</v>
      </c>
      <c r="D1100">
        <v>72</v>
      </c>
      <c r="E1100" s="5" t="s">
        <v>75</v>
      </c>
      <c r="F1100" s="5">
        <v>2</v>
      </c>
      <c r="G1100" s="21" t="s">
        <v>1305</v>
      </c>
    </row>
    <row r="1101" spans="1:7" x14ac:dyDescent="0.3">
      <c r="A1101" s="5" t="s">
        <v>625</v>
      </c>
      <c r="B1101" t="s">
        <v>623</v>
      </c>
      <c r="C1101" s="5" t="s">
        <v>869</v>
      </c>
      <c r="D1101">
        <v>72</v>
      </c>
      <c r="E1101" s="5" t="s">
        <v>215</v>
      </c>
      <c r="F1101" s="5">
        <v>2</v>
      </c>
      <c r="G1101" s="21" t="s">
        <v>1305</v>
      </c>
    </row>
    <row r="1102" spans="1:7" x14ac:dyDescent="0.3">
      <c r="A1102" s="5" t="s">
        <v>625</v>
      </c>
      <c r="B1102" t="s">
        <v>623</v>
      </c>
      <c r="C1102" s="5" t="s">
        <v>869</v>
      </c>
      <c r="D1102">
        <v>72</v>
      </c>
      <c r="E1102" s="5" t="s">
        <v>211</v>
      </c>
      <c r="F1102" s="5">
        <v>2</v>
      </c>
      <c r="G1102" s="21" t="s">
        <v>1305</v>
      </c>
    </row>
    <row r="1103" spans="1:7" x14ac:dyDescent="0.3">
      <c r="A1103" s="5" t="s">
        <v>625</v>
      </c>
      <c r="B1103" t="s">
        <v>623</v>
      </c>
      <c r="C1103" s="5" t="s">
        <v>870</v>
      </c>
      <c r="D1103">
        <v>72</v>
      </c>
      <c r="E1103" s="5" t="s">
        <v>63</v>
      </c>
      <c r="F1103" s="5">
        <v>1</v>
      </c>
      <c r="G1103" s="21" t="s">
        <v>1305</v>
      </c>
    </row>
    <row r="1104" spans="1:7" x14ac:dyDescent="0.3">
      <c r="A1104" s="5" t="s">
        <v>625</v>
      </c>
      <c r="B1104" t="s">
        <v>623</v>
      </c>
      <c r="C1104" s="5" t="s">
        <v>870</v>
      </c>
      <c r="D1104">
        <v>72</v>
      </c>
      <c r="E1104" s="5" t="s">
        <v>65</v>
      </c>
      <c r="F1104" s="5">
        <v>2</v>
      </c>
      <c r="G1104" s="21" t="s">
        <v>1305</v>
      </c>
    </row>
    <row r="1105" spans="1:7" x14ac:dyDescent="0.3">
      <c r="A1105" s="5" t="s">
        <v>625</v>
      </c>
      <c r="B1105" t="s">
        <v>623</v>
      </c>
      <c r="C1105" s="5" t="s">
        <v>870</v>
      </c>
      <c r="D1105">
        <v>72</v>
      </c>
      <c r="E1105" s="5" t="s">
        <v>110</v>
      </c>
      <c r="F1105" s="5">
        <v>2</v>
      </c>
      <c r="G1105" s="21" t="s">
        <v>1305</v>
      </c>
    </row>
    <row r="1106" spans="1:7" x14ac:dyDescent="0.3">
      <c r="A1106" s="5" t="s">
        <v>625</v>
      </c>
      <c r="B1106" t="s">
        <v>623</v>
      </c>
      <c r="C1106" s="5" t="s">
        <v>870</v>
      </c>
      <c r="D1106">
        <v>72</v>
      </c>
      <c r="E1106" s="5" t="s">
        <v>64</v>
      </c>
      <c r="F1106" s="5">
        <v>1</v>
      </c>
      <c r="G1106" s="21" t="s">
        <v>1305</v>
      </c>
    </row>
    <row r="1107" spans="1:7" x14ac:dyDescent="0.3">
      <c r="A1107" s="5" t="s">
        <v>625</v>
      </c>
      <c r="B1107" t="s">
        <v>623</v>
      </c>
      <c r="C1107" s="5" t="s">
        <v>870</v>
      </c>
      <c r="D1107">
        <v>72</v>
      </c>
      <c r="E1107" s="5" t="s">
        <v>209</v>
      </c>
      <c r="F1107" s="5">
        <v>2</v>
      </c>
      <c r="G1107" s="21" t="s">
        <v>1305</v>
      </c>
    </row>
    <row r="1108" spans="1:7" x14ac:dyDescent="0.3">
      <c r="A1108" s="5" t="s">
        <v>625</v>
      </c>
      <c r="B1108" t="s">
        <v>623</v>
      </c>
      <c r="C1108" s="5" t="s">
        <v>870</v>
      </c>
      <c r="D1108">
        <v>72</v>
      </c>
      <c r="E1108" s="5" t="s">
        <v>75</v>
      </c>
      <c r="F1108" s="5">
        <v>2</v>
      </c>
      <c r="G1108" s="21" t="s">
        <v>1305</v>
      </c>
    </row>
    <row r="1109" spans="1:7" x14ac:dyDescent="0.3">
      <c r="A1109" s="5" t="s">
        <v>625</v>
      </c>
      <c r="B1109" t="s">
        <v>623</v>
      </c>
      <c r="C1109" s="5" t="s">
        <v>870</v>
      </c>
      <c r="D1109">
        <v>72</v>
      </c>
      <c r="E1109" s="5" t="s">
        <v>215</v>
      </c>
      <c r="F1109" s="5">
        <v>2</v>
      </c>
      <c r="G1109" s="21" t="s">
        <v>1305</v>
      </c>
    </row>
    <row r="1110" spans="1:7" x14ac:dyDescent="0.3">
      <c r="A1110" s="5" t="s">
        <v>625</v>
      </c>
      <c r="B1110" t="s">
        <v>623</v>
      </c>
      <c r="C1110" s="5" t="s">
        <v>870</v>
      </c>
      <c r="D1110">
        <v>72</v>
      </c>
      <c r="E1110" s="5" t="s">
        <v>211</v>
      </c>
      <c r="F1110" s="5">
        <v>2</v>
      </c>
      <c r="G1110" s="21" t="s">
        <v>1305</v>
      </c>
    </row>
    <row r="1111" spans="1:7" x14ac:dyDescent="0.3">
      <c r="A1111" s="5" t="s">
        <v>625</v>
      </c>
      <c r="B1111" t="s">
        <v>623</v>
      </c>
      <c r="C1111" s="5" t="s">
        <v>871</v>
      </c>
      <c r="D1111">
        <v>72</v>
      </c>
      <c r="E1111" s="5" t="s">
        <v>63</v>
      </c>
      <c r="F1111" s="5">
        <v>1</v>
      </c>
      <c r="G1111" s="21" t="s">
        <v>1305</v>
      </c>
    </row>
    <row r="1112" spans="1:7" x14ac:dyDescent="0.3">
      <c r="A1112" s="5" t="s">
        <v>625</v>
      </c>
      <c r="B1112" t="s">
        <v>623</v>
      </c>
      <c r="C1112" s="5" t="s">
        <v>871</v>
      </c>
      <c r="D1112">
        <v>72</v>
      </c>
      <c r="E1112" s="5" t="s">
        <v>65</v>
      </c>
      <c r="F1112" s="5">
        <v>2</v>
      </c>
      <c r="G1112" s="21" t="s">
        <v>1305</v>
      </c>
    </row>
    <row r="1113" spans="1:7" x14ac:dyDescent="0.3">
      <c r="A1113" s="5" t="s">
        <v>625</v>
      </c>
      <c r="B1113" t="s">
        <v>623</v>
      </c>
      <c r="C1113" s="5" t="s">
        <v>871</v>
      </c>
      <c r="D1113">
        <v>72</v>
      </c>
      <c r="E1113" s="5" t="s">
        <v>110</v>
      </c>
      <c r="F1113" s="5">
        <v>2</v>
      </c>
      <c r="G1113" s="21" t="s">
        <v>1305</v>
      </c>
    </row>
    <row r="1114" spans="1:7" x14ac:dyDescent="0.3">
      <c r="A1114" s="5" t="s">
        <v>625</v>
      </c>
      <c r="B1114" t="s">
        <v>623</v>
      </c>
      <c r="C1114" s="5" t="s">
        <v>871</v>
      </c>
      <c r="D1114">
        <v>72</v>
      </c>
      <c r="E1114" s="5" t="s">
        <v>64</v>
      </c>
      <c r="F1114" s="5">
        <v>1</v>
      </c>
      <c r="G1114" s="21" t="s">
        <v>1305</v>
      </c>
    </row>
    <row r="1115" spans="1:7" x14ac:dyDescent="0.3">
      <c r="A1115" s="5" t="s">
        <v>625</v>
      </c>
      <c r="B1115" t="s">
        <v>623</v>
      </c>
      <c r="C1115" s="5" t="s">
        <v>871</v>
      </c>
      <c r="D1115">
        <v>72</v>
      </c>
      <c r="E1115" s="5" t="s">
        <v>209</v>
      </c>
      <c r="F1115" s="5">
        <v>2</v>
      </c>
      <c r="G1115" s="21" t="s">
        <v>1305</v>
      </c>
    </row>
    <row r="1116" spans="1:7" x14ac:dyDescent="0.3">
      <c r="A1116" s="5" t="s">
        <v>625</v>
      </c>
      <c r="B1116" t="s">
        <v>623</v>
      </c>
      <c r="C1116" s="5" t="s">
        <v>871</v>
      </c>
      <c r="D1116">
        <v>72</v>
      </c>
      <c r="E1116" s="5" t="s">
        <v>75</v>
      </c>
      <c r="F1116" s="5">
        <v>2</v>
      </c>
      <c r="G1116" s="21" t="s">
        <v>1305</v>
      </c>
    </row>
    <row r="1117" spans="1:7" x14ac:dyDescent="0.3">
      <c r="A1117" s="5" t="s">
        <v>625</v>
      </c>
      <c r="B1117" t="s">
        <v>623</v>
      </c>
      <c r="C1117" s="5" t="s">
        <v>871</v>
      </c>
      <c r="D1117">
        <v>72</v>
      </c>
      <c r="E1117" s="5" t="s">
        <v>210</v>
      </c>
      <c r="F1117" s="5">
        <v>2</v>
      </c>
      <c r="G1117" s="21" t="s">
        <v>1305</v>
      </c>
    </row>
    <row r="1118" spans="1:7" x14ac:dyDescent="0.3">
      <c r="A1118" s="5" t="s">
        <v>625</v>
      </c>
      <c r="B1118" t="s">
        <v>623</v>
      </c>
      <c r="C1118" s="5" t="s">
        <v>871</v>
      </c>
      <c r="D1118">
        <v>72</v>
      </c>
      <c r="E1118" s="5" t="s">
        <v>211</v>
      </c>
      <c r="F1118" s="5">
        <v>2</v>
      </c>
      <c r="G1118" s="21" t="s">
        <v>1305</v>
      </c>
    </row>
    <row r="1119" spans="1:7" x14ac:dyDescent="0.3">
      <c r="A1119" s="5" t="s">
        <v>625</v>
      </c>
      <c r="B1119" t="s">
        <v>623</v>
      </c>
      <c r="C1119" s="5" t="s">
        <v>872</v>
      </c>
      <c r="D1119">
        <v>72</v>
      </c>
      <c r="E1119" s="5" t="s">
        <v>63</v>
      </c>
      <c r="F1119" s="5">
        <v>1</v>
      </c>
      <c r="G1119" s="21" t="s">
        <v>1305</v>
      </c>
    </row>
    <row r="1120" spans="1:7" x14ac:dyDescent="0.3">
      <c r="A1120" s="5" t="s">
        <v>625</v>
      </c>
      <c r="B1120" t="s">
        <v>623</v>
      </c>
      <c r="C1120" s="5" t="s">
        <v>872</v>
      </c>
      <c r="D1120">
        <v>72</v>
      </c>
      <c r="E1120" s="5" t="s">
        <v>65</v>
      </c>
      <c r="F1120" s="5">
        <v>2</v>
      </c>
      <c r="G1120" s="21" t="s">
        <v>1305</v>
      </c>
    </row>
    <row r="1121" spans="1:7" x14ac:dyDescent="0.3">
      <c r="A1121" s="5" t="s">
        <v>625</v>
      </c>
      <c r="B1121" t="s">
        <v>623</v>
      </c>
      <c r="C1121" s="5" t="s">
        <v>872</v>
      </c>
      <c r="D1121">
        <v>72</v>
      </c>
      <c r="E1121" s="5" t="s">
        <v>110</v>
      </c>
      <c r="F1121" s="5">
        <v>2</v>
      </c>
      <c r="G1121" s="21" t="s">
        <v>1305</v>
      </c>
    </row>
    <row r="1122" spans="1:7" x14ac:dyDescent="0.3">
      <c r="A1122" s="5" t="s">
        <v>625</v>
      </c>
      <c r="B1122" t="s">
        <v>623</v>
      </c>
      <c r="C1122" s="5" t="s">
        <v>872</v>
      </c>
      <c r="D1122">
        <v>72</v>
      </c>
      <c r="E1122" s="5" t="s">
        <v>64</v>
      </c>
      <c r="F1122" s="5">
        <v>1</v>
      </c>
      <c r="G1122" s="21" t="s">
        <v>1305</v>
      </c>
    </row>
    <row r="1123" spans="1:7" x14ac:dyDescent="0.3">
      <c r="A1123" s="5" t="s">
        <v>625</v>
      </c>
      <c r="B1123" t="s">
        <v>623</v>
      </c>
      <c r="C1123" s="5" t="s">
        <v>872</v>
      </c>
      <c r="D1123">
        <v>72</v>
      </c>
      <c r="E1123" s="5" t="s">
        <v>209</v>
      </c>
      <c r="F1123" s="5">
        <v>2</v>
      </c>
      <c r="G1123" s="21" t="s">
        <v>1305</v>
      </c>
    </row>
    <row r="1124" spans="1:7" x14ac:dyDescent="0.3">
      <c r="A1124" s="5" t="s">
        <v>625</v>
      </c>
      <c r="B1124" t="s">
        <v>623</v>
      </c>
      <c r="C1124" s="5" t="s">
        <v>872</v>
      </c>
      <c r="D1124">
        <v>72</v>
      </c>
      <c r="E1124" s="5" t="s">
        <v>75</v>
      </c>
      <c r="F1124" s="5">
        <v>2</v>
      </c>
      <c r="G1124" s="21" t="s">
        <v>1305</v>
      </c>
    </row>
    <row r="1125" spans="1:7" x14ac:dyDescent="0.3">
      <c r="A1125" s="5" t="s">
        <v>625</v>
      </c>
      <c r="B1125" t="s">
        <v>623</v>
      </c>
      <c r="C1125" s="5" t="s">
        <v>872</v>
      </c>
      <c r="D1125">
        <v>72</v>
      </c>
      <c r="E1125" s="5" t="s">
        <v>210</v>
      </c>
      <c r="F1125" s="5">
        <v>2</v>
      </c>
      <c r="G1125" s="21" t="s">
        <v>1305</v>
      </c>
    </row>
    <row r="1126" spans="1:7" x14ac:dyDescent="0.3">
      <c r="A1126" s="5" t="s">
        <v>625</v>
      </c>
      <c r="B1126" t="s">
        <v>623</v>
      </c>
      <c r="C1126" s="5" t="s">
        <v>872</v>
      </c>
      <c r="D1126">
        <v>72</v>
      </c>
      <c r="E1126" s="5" t="s">
        <v>211</v>
      </c>
      <c r="F1126" s="5">
        <v>2</v>
      </c>
      <c r="G1126" s="21" t="s">
        <v>1305</v>
      </c>
    </row>
    <row r="1127" spans="1:7" x14ac:dyDescent="0.3">
      <c r="A1127" s="5" t="s">
        <v>625</v>
      </c>
      <c r="B1127" t="s">
        <v>623</v>
      </c>
      <c r="C1127" s="5" t="s">
        <v>873</v>
      </c>
      <c r="D1127">
        <v>72</v>
      </c>
      <c r="E1127" s="5" t="s">
        <v>63</v>
      </c>
      <c r="F1127" s="5">
        <v>1</v>
      </c>
      <c r="G1127" s="21" t="s">
        <v>1305</v>
      </c>
    </row>
    <row r="1128" spans="1:7" x14ac:dyDescent="0.3">
      <c r="A1128" s="5" t="s">
        <v>625</v>
      </c>
      <c r="B1128" t="s">
        <v>623</v>
      </c>
      <c r="C1128" s="5" t="s">
        <v>873</v>
      </c>
      <c r="D1128">
        <v>72</v>
      </c>
      <c r="E1128" s="5" t="s">
        <v>65</v>
      </c>
      <c r="F1128" s="5">
        <v>2</v>
      </c>
      <c r="G1128" s="21" t="s">
        <v>1305</v>
      </c>
    </row>
    <row r="1129" spans="1:7" x14ac:dyDescent="0.3">
      <c r="A1129" s="5" t="s">
        <v>625</v>
      </c>
      <c r="B1129" t="s">
        <v>623</v>
      </c>
      <c r="C1129" s="5" t="s">
        <v>873</v>
      </c>
      <c r="D1129">
        <v>72</v>
      </c>
      <c r="E1129" s="5" t="s">
        <v>110</v>
      </c>
      <c r="F1129" s="5">
        <v>2</v>
      </c>
      <c r="G1129" s="21" t="s">
        <v>1305</v>
      </c>
    </row>
    <row r="1130" spans="1:7" x14ac:dyDescent="0.3">
      <c r="A1130" s="5" t="s">
        <v>625</v>
      </c>
      <c r="B1130" t="s">
        <v>623</v>
      </c>
      <c r="C1130" s="5" t="s">
        <v>873</v>
      </c>
      <c r="D1130">
        <v>72</v>
      </c>
      <c r="E1130" s="5" t="s">
        <v>64</v>
      </c>
      <c r="F1130" s="5">
        <v>1</v>
      </c>
      <c r="G1130" s="21" t="s">
        <v>1305</v>
      </c>
    </row>
    <row r="1131" spans="1:7" x14ac:dyDescent="0.3">
      <c r="A1131" s="5" t="s">
        <v>625</v>
      </c>
      <c r="B1131" t="s">
        <v>623</v>
      </c>
      <c r="C1131" s="5" t="s">
        <v>873</v>
      </c>
      <c r="D1131">
        <v>72</v>
      </c>
      <c r="E1131" s="5" t="s">
        <v>209</v>
      </c>
      <c r="F1131" s="5">
        <v>2</v>
      </c>
      <c r="G1131" s="21" t="s">
        <v>1305</v>
      </c>
    </row>
    <row r="1132" spans="1:7" x14ac:dyDescent="0.3">
      <c r="A1132" s="5" t="s">
        <v>625</v>
      </c>
      <c r="B1132" t="s">
        <v>623</v>
      </c>
      <c r="C1132" s="5" t="s">
        <v>873</v>
      </c>
      <c r="D1132">
        <v>72</v>
      </c>
      <c r="E1132" s="5" t="s">
        <v>75</v>
      </c>
      <c r="F1132" s="5">
        <v>2</v>
      </c>
      <c r="G1132" s="21" t="s">
        <v>1305</v>
      </c>
    </row>
    <row r="1133" spans="1:7" x14ac:dyDescent="0.3">
      <c r="A1133" s="5" t="s">
        <v>625</v>
      </c>
      <c r="B1133" t="s">
        <v>623</v>
      </c>
      <c r="C1133" s="5" t="s">
        <v>873</v>
      </c>
      <c r="D1133">
        <v>72</v>
      </c>
      <c r="E1133" s="5" t="s">
        <v>210</v>
      </c>
      <c r="F1133" s="5">
        <v>2</v>
      </c>
      <c r="G1133" s="21" t="s">
        <v>1305</v>
      </c>
    </row>
    <row r="1134" spans="1:7" x14ac:dyDescent="0.3">
      <c r="A1134" s="5" t="s">
        <v>625</v>
      </c>
      <c r="B1134" t="s">
        <v>623</v>
      </c>
      <c r="C1134" s="5" t="s">
        <v>873</v>
      </c>
      <c r="D1134">
        <v>72</v>
      </c>
      <c r="E1134" s="5" t="s">
        <v>211</v>
      </c>
      <c r="F1134" s="5">
        <v>2</v>
      </c>
      <c r="G1134" s="21" t="s">
        <v>1305</v>
      </c>
    </row>
    <row r="1135" spans="1:7" x14ac:dyDescent="0.3">
      <c r="A1135" s="5" t="s">
        <v>625</v>
      </c>
      <c r="B1135" t="s">
        <v>623</v>
      </c>
      <c r="C1135" s="5" t="s">
        <v>874</v>
      </c>
      <c r="D1135">
        <v>72</v>
      </c>
      <c r="E1135" s="5" t="s">
        <v>63</v>
      </c>
      <c r="F1135" s="5">
        <v>1</v>
      </c>
      <c r="G1135" s="21" t="s">
        <v>1305</v>
      </c>
    </row>
    <row r="1136" spans="1:7" x14ac:dyDescent="0.3">
      <c r="A1136" s="5" t="s">
        <v>625</v>
      </c>
      <c r="B1136" t="s">
        <v>623</v>
      </c>
      <c r="C1136" s="5" t="s">
        <v>874</v>
      </c>
      <c r="D1136">
        <v>72</v>
      </c>
      <c r="E1136" s="5" t="s">
        <v>65</v>
      </c>
      <c r="F1136" s="5">
        <v>2</v>
      </c>
      <c r="G1136" s="21" t="s">
        <v>1305</v>
      </c>
    </row>
    <row r="1137" spans="1:7" x14ac:dyDescent="0.3">
      <c r="A1137" s="5" t="s">
        <v>625</v>
      </c>
      <c r="B1137" t="s">
        <v>623</v>
      </c>
      <c r="C1137" s="5" t="s">
        <v>874</v>
      </c>
      <c r="D1137">
        <v>72</v>
      </c>
      <c r="E1137" s="5" t="s">
        <v>110</v>
      </c>
      <c r="F1137" s="5">
        <v>2</v>
      </c>
      <c r="G1137" s="21" t="s">
        <v>1305</v>
      </c>
    </row>
    <row r="1138" spans="1:7" x14ac:dyDescent="0.3">
      <c r="A1138" s="5" t="s">
        <v>625</v>
      </c>
      <c r="B1138" t="s">
        <v>623</v>
      </c>
      <c r="C1138" s="5" t="s">
        <v>874</v>
      </c>
      <c r="D1138">
        <v>72</v>
      </c>
      <c r="E1138" s="5" t="s">
        <v>64</v>
      </c>
      <c r="F1138" s="5">
        <v>1</v>
      </c>
      <c r="G1138" s="21" t="s">
        <v>1305</v>
      </c>
    </row>
    <row r="1139" spans="1:7" x14ac:dyDescent="0.3">
      <c r="A1139" s="5" t="s">
        <v>625</v>
      </c>
      <c r="B1139" t="s">
        <v>623</v>
      </c>
      <c r="C1139" s="5" t="s">
        <v>874</v>
      </c>
      <c r="D1139">
        <v>72</v>
      </c>
      <c r="E1139" s="5" t="s">
        <v>209</v>
      </c>
      <c r="F1139" s="5">
        <v>2</v>
      </c>
      <c r="G1139" s="21" t="s">
        <v>1305</v>
      </c>
    </row>
    <row r="1140" spans="1:7" x14ac:dyDescent="0.3">
      <c r="A1140" s="5" t="s">
        <v>625</v>
      </c>
      <c r="B1140" t="s">
        <v>623</v>
      </c>
      <c r="C1140" s="5" t="s">
        <v>874</v>
      </c>
      <c r="D1140">
        <v>72</v>
      </c>
      <c r="E1140" s="5" t="s">
        <v>75</v>
      </c>
      <c r="F1140" s="5">
        <v>2</v>
      </c>
      <c r="G1140" s="21" t="s">
        <v>1305</v>
      </c>
    </row>
    <row r="1141" spans="1:7" x14ac:dyDescent="0.3">
      <c r="A1141" s="5" t="s">
        <v>625</v>
      </c>
      <c r="B1141" t="s">
        <v>623</v>
      </c>
      <c r="C1141" s="5" t="s">
        <v>874</v>
      </c>
      <c r="D1141">
        <v>72</v>
      </c>
      <c r="E1141" s="5" t="s">
        <v>210</v>
      </c>
      <c r="F1141" s="5">
        <v>2</v>
      </c>
      <c r="G1141" s="21" t="s">
        <v>1305</v>
      </c>
    </row>
    <row r="1142" spans="1:7" x14ac:dyDescent="0.3">
      <c r="A1142" s="5" t="s">
        <v>625</v>
      </c>
      <c r="B1142" t="s">
        <v>623</v>
      </c>
      <c r="C1142" s="5" t="s">
        <v>874</v>
      </c>
      <c r="D1142">
        <v>72</v>
      </c>
      <c r="E1142" s="5" t="s">
        <v>211</v>
      </c>
      <c r="F1142" s="5">
        <v>2</v>
      </c>
      <c r="G1142" s="21" t="s">
        <v>1305</v>
      </c>
    </row>
    <row r="1143" spans="1:7" x14ac:dyDescent="0.3">
      <c r="A1143" s="5" t="s">
        <v>625</v>
      </c>
      <c r="B1143" t="s">
        <v>623</v>
      </c>
      <c r="C1143" s="5" t="s">
        <v>875</v>
      </c>
      <c r="D1143">
        <v>72</v>
      </c>
      <c r="E1143" s="5" t="s">
        <v>63</v>
      </c>
      <c r="F1143" s="5">
        <v>1</v>
      </c>
      <c r="G1143" s="21" t="s">
        <v>1305</v>
      </c>
    </row>
    <row r="1144" spans="1:7" x14ac:dyDescent="0.3">
      <c r="A1144" s="5" t="s">
        <v>625</v>
      </c>
      <c r="B1144" t="s">
        <v>623</v>
      </c>
      <c r="C1144" s="5" t="s">
        <v>875</v>
      </c>
      <c r="D1144">
        <v>72</v>
      </c>
      <c r="E1144" s="5" t="s">
        <v>65</v>
      </c>
      <c r="F1144" s="5">
        <v>2</v>
      </c>
      <c r="G1144" s="21" t="s">
        <v>1305</v>
      </c>
    </row>
    <row r="1145" spans="1:7" x14ac:dyDescent="0.3">
      <c r="A1145" s="5" t="s">
        <v>625</v>
      </c>
      <c r="B1145" t="s">
        <v>623</v>
      </c>
      <c r="C1145" s="5" t="s">
        <v>875</v>
      </c>
      <c r="D1145">
        <v>72</v>
      </c>
      <c r="E1145" s="5" t="s">
        <v>110</v>
      </c>
      <c r="F1145" s="5">
        <v>2</v>
      </c>
      <c r="G1145" s="21" t="s">
        <v>1305</v>
      </c>
    </row>
    <row r="1146" spans="1:7" x14ac:dyDescent="0.3">
      <c r="A1146" s="5" t="s">
        <v>625</v>
      </c>
      <c r="B1146" t="s">
        <v>623</v>
      </c>
      <c r="C1146" s="5" t="s">
        <v>875</v>
      </c>
      <c r="D1146">
        <v>72</v>
      </c>
      <c r="E1146" s="5" t="s">
        <v>64</v>
      </c>
      <c r="F1146" s="5">
        <v>1</v>
      </c>
      <c r="G1146" s="21" t="s">
        <v>1305</v>
      </c>
    </row>
    <row r="1147" spans="1:7" x14ac:dyDescent="0.3">
      <c r="A1147" s="5" t="s">
        <v>625</v>
      </c>
      <c r="B1147" t="s">
        <v>623</v>
      </c>
      <c r="C1147" s="5" t="s">
        <v>875</v>
      </c>
      <c r="D1147">
        <v>72</v>
      </c>
      <c r="E1147" s="5" t="s">
        <v>209</v>
      </c>
      <c r="F1147" s="5">
        <v>2</v>
      </c>
      <c r="G1147" s="21" t="s">
        <v>1305</v>
      </c>
    </row>
    <row r="1148" spans="1:7" x14ac:dyDescent="0.3">
      <c r="A1148" s="5" t="s">
        <v>625</v>
      </c>
      <c r="B1148" t="s">
        <v>623</v>
      </c>
      <c r="C1148" s="5" t="s">
        <v>875</v>
      </c>
      <c r="D1148">
        <v>72</v>
      </c>
      <c r="E1148" s="5" t="s">
        <v>209</v>
      </c>
      <c r="F1148" s="5">
        <v>1</v>
      </c>
      <c r="G1148" s="21" t="s">
        <v>1305</v>
      </c>
    </row>
    <row r="1149" spans="1:7" x14ac:dyDescent="0.3">
      <c r="A1149" s="5" t="s">
        <v>625</v>
      </c>
      <c r="B1149" t="s">
        <v>623</v>
      </c>
      <c r="C1149" s="5" t="s">
        <v>875</v>
      </c>
      <c r="D1149">
        <v>72</v>
      </c>
      <c r="E1149" s="5" t="s">
        <v>209</v>
      </c>
      <c r="F1149" s="5">
        <v>1</v>
      </c>
      <c r="G1149" s="21" t="s">
        <v>1305</v>
      </c>
    </row>
    <row r="1150" spans="1:7" x14ac:dyDescent="0.3">
      <c r="A1150" s="5" t="s">
        <v>625</v>
      </c>
      <c r="B1150" t="s">
        <v>623</v>
      </c>
      <c r="C1150" s="5" t="s">
        <v>875</v>
      </c>
      <c r="D1150">
        <v>72</v>
      </c>
      <c r="E1150" s="5" t="s">
        <v>75</v>
      </c>
      <c r="F1150" s="5">
        <v>2</v>
      </c>
      <c r="G1150" s="21" t="s">
        <v>1305</v>
      </c>
    </row>
    <row r="1151" spans="1:7" x14ac:dyDescent="0.3">
      <c r="A1151" s="5" t="s">
        <v>625</v>
      </c>
      <c r="B1151" t="s">
        <v>623</v>
      </c>
      <c r="C1151" s="5" t="s">
        <v>875</v>
      </c>
      <c r="D1151">
        <v>72</v>
      </c>
      <c r="E1151" s="5" t="s">
        <v>210</v>
      </c>
      <c r="F1151" s="5">
        <v>2</v>
      </c>
      <c r="G1151" s="21" t="s">
        <v>1305</v>
      </c>
    </row>
    <row r="1152" spans="1:7" x14ac:dyDescent="0.3">
      <c r="A1152" s="5" t="s">
        <v>625</v>
      </c>
      <c r="B1152" t="s">
        <v>623</v>
      </c>
      <c r="C1152" s="5" t="s">
        <v>875</v>
      </c>
      <c r="D1152">
        <v>72</v>
      </c>
      <c r="E1152" s="5" t="s">
        <v>211</v>
      </c>
      <c r="F1152" s="5">
        <v>2</v>
      </c>
      <c r="G1152" s="21" t="s">
        <v>1305</v>
      </c>
    </row>
    <row r="1153" spans="1:7" x14ac:dyDescent="0.3">
      <c r="A1153" s="5" t="s">
        <v>625</v>
      </c>
      <c r="B1153" t="s">
        <v>623</v>
      </c>
      <c r="C1153" s="5" t="s">
        <v>876</v>
      </c>
      <c r="D1153">
        <v>72</v>
      </c>
      <c r="E1153" s="5" t="s">
        <v>63</v>
      </c>
      <c r="F1153" s="5">
        <v>1</v>
      </c>
      <c r="G1153" s="21" t="s">
        <v>1305</v>
      </c>
    </row>
    <row r="1154" spans="1:7" x14ac:dyDescent="0.3">
      <c r="A1154" s="5" t="s">
        <v>625</v>
      </c>
      <c r="B1154" t="s">
        <v>623</v>
      </c>
      <c r="C1154" s="5" t="s">
        <v>876</v>
      </c>
      <c r="D1154">
        <v>72</v>
      </c>
      <c r="E1154" s="5" t="s">
        <v>65</v>
      </c>
      <c r="F1154" s="5">
        <v>2</v>
      </c>
      <c r="G1154" s="21" t="s">
        <v>1305</v>
      </c>
    </row>
    <row r="1155" spans="1:7" x14ac:dyDescent="0.3">
      <c r="A1155" s="5" t="s">
        <v>625</v>
      </c>
      <c r="B1155" t="s">
        <v>623</v>
      </c>
      <c r="C1155" s="5" t="s">
        <v>876</v>
      </c>
      <c r="D1155">
        <v>72</v>
      </c>
      <c r="E1155" s="5" t="s">
        <v>110</v>
      </c>
      <c r="F1155" s="5">
        <v>2</v>
      </c>
      <c r="G1155" s="21" t="s">
        <v>1305</v>
      </c>
    </row>
    <row r="1156" spans="1:7" x14ac:dyDescent="0.3">
      <c r="A1156" s="5" t="s">
        <v>625</v>
      </c>
      <c r="B1156" t="s">
        <v>623</v>
      </c>
      <c r="C1156" s="5" t="s">
        <v>876</v>
      </c>
      <c r="D1156">
        <v>72</v>
      </c>
      <c r="E1156" s="5" t="s">
        <v>64</v>
      </c>
      <c r="F1156" s="5">
        <v>1</v>
      </c>
      <c r="G1156" s="21" t="s">
        <v>1305</v>
      </c>
    </row>
    <row r="1157" spans="1:7" x14ac:dyDescent="0.3">
      <c r="A1157" s="5" t="s">
        <v>625</v>
      </c>
      <c r="B1157" t="s">
        <v>623</v>
      </c>
      <c r="C1157" s="5" t="s">
        <v>876</v>
      </c>
      <c r="D1157">
        <v>72</v>
      </c>
      <c r="E1157" s="5" t="s">
        <v>209</v>
      </c>
      <c r="F1157" s="5">
        <v>1</v>
      </c>
      <c r="G1157" s="21" t="s">
        <v>1305</v>
      </c>
    </row>
    <row r="1158" spans="1:7" x14ac:dyDescent="0.3">
      <c r="A1158" s="5" t="s">
        <v>625</v>
      </c>
      <c r="B1158" t="s">
        <v>623</v>
      </c>
      <c r="C1158" s="5" t="s">
        <v>876</v>
      </c>
      <c r="D1158">
        <v>72</v>
      </c>
      <c r="E1158" s="5" t="s">
        <v>209</v>
      </c>
      <c r="F1158" s="5">
        <v>1</v>
      </c>
      <c r="G1158" s="21" t="s">
        <v>1305</v>
      </c>
    </row>
    <row r="1159" spans="1:7" x14ac:dyDescent="0.3">
      <c r="A1159" s="5" t="s">
        <v>625</v>
      </c>
      <c r="B1159" t="s">
        <v>623</v>
      </c>
      <c r="C1159" s="5" t="s">
        <v>876</v>
      </c>
      <c r="D1159">
        <v>72</v>
      </c>
      <c r="E1159" s="5" t="s">
        <v>209</v>
      </c>
      <c r="F1159" s="5">
        <v>2</v>
      </c>
      <c r="G1159" s="21" t="s">
        <v>1305</v>
      </c>
    </row>
    <row r="1160" spans="1:7" x14ac:dyDescent="0.3">
      <c r="A1160" s="5" t="s">
        <v>625</v>
      </c>
      <c r="B1160" t="s">
        <v>623</v>
      </c>
      <c r="C1160" s="5" t="s">
        <v>876</v>
      </c>
      <c r="D1160">
        <v>72</v>
      </c>
      <c r="E1160" s="5" t="s">
        <v>75</v>
      </c>
      <c r="F1160" s="5">
        <v>2</v>
      </c>
      <c r="G1160" s="21" t="s">
        <v>1305</v>
      </c>
    </row>
    <row r="1161" spans="1:7" x14ac:dyDescent="0.3">
      <c r="A1161" s="5" t="s">
        <v>625</v>
      </c>
      <c r="B1161" t="s">
        <v>623</v>
      </c>
      <c r="C1161" s="5" t="s">
        <v>876</v>
      </c>
      <c r="D1161">
        <v>72</v>
      </c>
      <c r="E1161" s="5" t="s">
        <v>220</v>
      </c>
      <c r="F1161" s="5">
        <v>2</v>
      </c>
      <c r="G1161" s="21" t="s">
        <v>1305</v>
      </c>
    </row>
    <row r="1162" spans="1:7" x14ac:dyDescent="0.3">
      <c r="A1162" s="5" t="s">
        <v>625</v>
      </c>
      <c r="B1162" t="s">
        <v>623</v>
      </c>
      <c r="C1162" s="5" t="s">
        <v>876</v>
      </c>
      <c r="D1162">
        <v>72</v>
      </c>
      <c r="E1162" s="5" t="s">
        <v>211</v>
      </c>
      <c r="F1162" s="5">
        <v>2</v>
      </c>
      <c r="G1162" s="21" t="s">
        <v>1305</v>
      </c>
    </row>
    <row r="1163" spans="1:7" x14ac:dyDescent="0.3">
      <c r="A1163" s="5" t="s">
        <v>625</v>
      </c>
      <c r="B1163" t="s">
        <v>623</v>
      </c>
      <c r="C1163" s="8" t="s">
        <v>751</v>
      </c>
      <c r="D1163">
        <v>72</v>
      </c>
      <c r="E1163" s="8" t="s">
        <v>75</v>
      </c>
      <c r="F1163" s="8">
        <v>2</v>
      </c>
      <c r="G1163" s="21" t="s">
        <v>1305</v>
      </c>
    </row>
    <row r="1164" spans="1:7" x14ac:dyDescent="0.3">
      <c r="A1164" s="5" t="s">
        <v>629</v>
      </c>
      <c r="B1164" t="s">
        <v>623</v>
      </c>
      <c r="C1164" s="5" t="s">
        <v>751</v>
      </c>
      <c r="D1164">
        <v>72</v>
      </c>
      <c r="E1164" s="5" t="s">
        <v>211</v>
      </c>
      <c r="F1164" s="5">
        <v>2</v>
      </c>
      <c r="G1164" s="21" t="s">
        <v>1305</v>
      </c>
    </row>
    <row r="1165" spans="1:7" x14ac:dyDescent="0.3">
      <c r="A1165" s="5" t="s">
        <v>630</v>
      </c>
      <c r="B1165" t="s">
        <v>623</v>
      </c>
      <c r="C1165" s="5" t="s">
        <v>877</v>
      </c>
      <c r="D1165">
        <v>72</v>
      </c>
      <c r="E1165" s="5" t="s">
        <v>63</v>
      </c>
      <c r="F1165" s="5">
        <v>1</v>
      </c>
      <c r="G1165" s="21" t="s">
        <v>1305</v>
      </c>
    </row>
    <row r="1166" spans="1:7" x14ac:dyDescent="0.3">
      <c r="A1166" s="5" t="s">
        <v>630</v>
      </c>
      <c r="B1166" t="s">
        <v>623</v>
      </c>
      <c r="C1166" s="5" t="s">
        <v>877</v>
      </c>
      <c r="D1166">
        <v>72</v>
      </c>
      <c r="E1166" s="5" t="s">
        <v>65</v>
      </c>
      <c r="F1166" s="5">
        <v>2</v>
      </c>
      <c r="G1166" s="21" t="s">
        <v>1305</v>
      </c>
    </row>
    <row r="1167" spans="1:7" x14ac:dyDescent="0.3">
      <c r="A1167" s="5" t="s">
        <v>630</v>
      </c>
      <c r="B1167" t="s">
        <v>623</v>
      </c>
      <c r="C1167" s="5" t="s">
        <v>877</v>
      </c>
      <c r="D1167">
        <v>72</v>
      </c>
      <c r="E1167" s="5" t="s">
        <v>110</v>
      </c>
      <c r="F1167" s="5">
        <v>2</v>
      </c>
      <c r="G1167" s="21" t="s">
        <v>1305</v>
      </c>
    </row>
    <row r="1168" spans="1:7" x14ac:dyDescent="0.3">
      <c r="A1168" s="5" t="s">
        <v>630</v>
      </c>
      <c r="B1168" t="s">
        <v>623</v>
      </c>
      <c r="C1168" s="5" t="s">
        <v>877</v>
      </c>
      <c r="D1168">
        <v>72</v>
      </c>
      <c r="E1168" s="5" t="s">
        <v>222</v>
      </c>
      <c r="F1168" s="5">
        <v>2</v>
      </c>
      <c r="G1168" s="21" t="s">
        <v>1305</v>
      </c>
    </row>
    <row r="1169" spans="1:7" x14ac:dyDescent="0.3">
      <c r="A1169" s="5" t="s">
        <v>630</v>
      </c>
      <c r="B1169" t="s">
        <v>623</v>
      </c>
      <c r="C1169" s="5" t="s">
        <v>877</v>
      </c>
      <c r="D1169">
        <v>72</v>
      </c>
      <c r="E1169" s="5" t="s">
        <v>75</v>
      </c>
      <c r="F1169" s="5">
        <v>2</v>
      </c>
      <c r="G1169" s="21" t="s">
        <v>1305</v>
      </c>
    </row>
    <row r="1170" spans="1:7" x14ac:dyDescent="0.3">
      <c r="A1170" s="5" t="s">
        <v>628</v>
      </c>
      <c r="B1170" t="s">
        <v>623</v>
      </c>
      <c r="C1170" s="16" t="s">
        <v>742</v>
      </c>
      <c r="D1170">
        <v>72</v>
      </c>
      <c r="E1170" s="5" t="s">
        <v>212</v>
      </c>
      <c r="F1170" s="5">
        <v>2</v>
      </c>
      <c r="G1170" s="21" t="s">
        <v>1305</v>
      </c>
    </row>
    <row r="1171" spans="1:7" x14ac:dyDescent="0.3">
      <c r="A1171" s="5" t="s">
        <v>625</v>
      </c>
      <c r="B1171" t="s">
        <v>623</v>
      </c>
      <c r="C1171" s="5" t="s">
        <v>878</v>
      </c>
      <c r="D1171">
        <v>72</v>
      </c>
      <c r="E1171" s="5" t="s">
        <v>1685</v>
      </c>
      <c r="F1171" s="5">
        <v>2</v>
      </c>
      <c r="G1171" s="21" t="s">
        <v>1305</v>
      </c>
    </row>
    <row r="1172" spans="1:7" x14ac:dyDescent="0.3">
      <c r="A1172" s="5" t="s">
        <v>625</v>
      </c>
      <c r="B1172" t="s">
        <v>623</v>
      </c>
      <c r="C1172" s="5" t="s">
        <v>878</v>
      </c>
      <c r="D1172">
        <v>72</v>
      </c>
      <c r="E1172" s="5" t="s">
        <v>1686</v>
      </c>
      <c r="F1172" s="5">
        <v>2</v>
      </c>
      <c r="G1172" s="21" t="s">
        <v>1305</v>
      </c>
    </row>
    <row r="1173" spans="1:7" x14ac:dyDescent="0.3">
      <c r="A1173" s="5" t="s">
        <v>625</v>
      </c>
      <c r="B1173" t="s">
        <v>623</v>
      </c>
      <c r="C1173" s="5" t="s">
        <v>878</v>
      </c>
      <c r="D1173">
        <v>72</v>
      </c>
      <c r="E1173" s="5" t="s">
        <v>1687</v>
      </c>
      <c r="F1173" s="5">
        <v>2</v>
      </c>
      <c r="G1173" s="21" t="s">
        <v>1305</v>
      </c>
    </row>
    <row r="1174" spans="1:7" x14ac:dyDescent="0.3">
      <c r="A1174" s="5" t="s">
        <v>625</v>
      </c>
      <c r="B1174" t="s">
        <v>623</v>
      </c>
      <c r="C1174" s="16" t="s">
        <v>742</v>
      </c>
      <c r="D1174">
        <v>72</v>
      </c>
      <c r="E1174" s="5" t="s">
        <v>63</v>
      </c>
      <c r="F1174" s="5">
        <v>1</v>
      </c>
      <c r="G1174" s="21" t="s">
        <v>1305</v>
      </c>
    </row>
    <row r="1175" spans="1:7" x14ac:dyDescent="0.3">
      <c r="A1175" s="5" t="s">
        <v>625</v>
      </c>
      <c r="B1175" t="s">
        <v>623</v>
      </c>
      <c r="C1175" s="16" t="s">
        <v>742</v>
      </c>
      <c r="D1175">
        <v>72</v>
      </c>
      <c r="E1175" s="5" t="s">
        <v>65</v>
      </c>
      <c r="F1175" s="5">
        <v>2</v>
      </c>
      <c r="G1175" s="21" t="s">
        <v>1305</v>
      </c>
    </row>
    <row r="1176" spans="1:7" x14ac:dyDescent="0.3">
      <c r="A1176" s="5" t="s">
        <v>625</v>
      </c>
      <c r="B1176" t="s">
        <v>623</v>
      </c>
      <c r="C1176" s="16" t="s">
        <v>742</v>
      </c>
      <c r="D1176">
        <v>72</v>
      </c>
      <c r="E1176" s="5" t="s">
        <v>110</v>
      </c>
      <c r="F1176" s="5">
        <v>2</v>
      </c>
      <c r="G1176" s="21" t="s">
        <v>1305</v>
      </c>
    </row>
    <row r="1177" spans="1:7" x14ac:dyDescent="0.3">
      <c r="A1177" s="5" t="s">
        <v>628</v>
      </c>
      <c r="B1177" t="s">
        <v>623</v>
      </c>
      <c r="C1177" s="16" t="s">
        <v>742</v>
      </c>
      <c r="D1177">
        <v>72</v>
      </c>
      <c r="E1177" s="5" t="s">
        <v>213</v>
      </c>
      <c r="F1177" s="5">
        <v>2</v>
      </c>
      <c r="G1177" s="21" t="s">
        <v>1305</v>
      </c>
    </row>
    <row r="1178" spans="1:7" x14ac:dyDescent="0.3">
      <c r="A1178" s="5" t="s">
        <v>628</v>
      </c>
      <c r="B1178" t="s">
        <v>623</v>
      </c>
      <c r="C1178" s="16" t="s">
        <v>742</v>
      </c>
      <c r="D1178">
        <v>72</v>
      </c>
      <c r="E1178" s="5" t="s">
        <v>214</v>
      </c>
      <c r="F1178" s="5">
        <v>2</v>
      </c>
      <c r="G1178" s="21" t="s">
        <v>1305</v>
      </c>
    </row>
    <row r="1179" spans="1:7" x14ac:dyDescent="0.3">
      <c r="A1179" s="5" t="s">
        <v>625</v>
      </c>
      <c r="B1179" t="s">
        <v>623</v>
      </c>
      <c r="C1179" s="16" t="s">
        <v>742</v>
      </c>
      <c r="D1179">
        <v>72</v>
      </c>
      <c r="E1179" s="5" t="s">
        <v>64</v>
      </c>
      <c r="F1179" s="5">
        <v>1</v>
      </c>
      <c r="G1179" s="21" t="s">
        <v>1305</v>
      </c>
    </row>
    <row r="1180" spans="1:7" x14ac:dyDescent="0.3">
      <c r="A1180" s="5" t="s">
        <v>625</v>
      </c>
      <c r="B1180" t="s">
        <v>623</v>
      </c>
      <c r="C1180" s="16" t="s">
        <v>742</v>
      </c>
      <c r="D1180">
        <v>72</v>
      </c>
      <c r="E1180" s="5" t="s">
        <v>75</v>
      </c>
      <c r="F1180" s="5">
        <v>2</v>
      </c>
      <c r="G1180" s="21" t="s">
        <v>1305</v>
      </c>
    </row>
    <row r="1181" spans="1:7" x14ac:dyDescent="0.3">
      <c r="A1181" s="5" t="s">
        <v>625</v>
      </c>
      <c r="B1181" t="s">
        <v>623</v>
      </c>
      <c r="C1181" s="5" t="s">
        <v>749</v>
      </c>
      <c r="D1181">
        <v>72</v>
      </c>
      <c r="E1181" s="5" t="s">
        <v>63</v>
      </c>
      <c r="F1181" s="5">
        <v>1</v>
      </c>
      <c r="G1181" s="21" t="s">
        <v>1305</v>
      </c>
    </row>
    <row r="1182" spans="1:7" x14ac:dyDescent="0.3">
      <c r="A1182" s="5" t="s">
        <v>625</v>
      </c>
      <c r="B1182" t="s">
        <v>623</v>
      </c>
      <c r="C1182" s="5" t="s">
        <v>879</v>
      </c>
      <c r="D1182">
        <v>72</v>
      </c>
      <c r="E1182" s="5" t="s">
        <v>1688</v>
      </c>
      <c r="F1182" s="5">
        <v>2</v>
      </c>
      <c r="G1182" s="21" t="s">
        <v>1305</v>
      </c>
    </row>
    <row r="1183" spans="1:7" x14ac:dyDescent="0.3">
      <c r="A1183" s="5" t="s">
        <v>625</v>
      </c>
      <c r="B1183" t="s">
        <v>623</v>
      </c>
      <c r="C1183" s="5" t="s">
        <v>879</v>
      </c>
      <c r="D1183">
        <v>72</v>
      </c>
      <c r="E1183" s="5" t="s">
        <v>1689</v>
      </c>
      <c r="F1183" s="5">
        <v>2</v>
      </c>
      <c r="G1183" s="21" t="s">
        <v>1305</v>
      </c>
    </row>
    <row r="1184" spans="1:7" x14ac:dyDescent="0.3">
      <c r="A1184" s="5" t="s">
        <v>625</v>
      </c>
      <c r="B1184" t="s">
        <v>623</v>
      </c>
      <c r="C1184" s="5" t="s">
        <v>879</v>
      </c>
      <c r="D1184">
        <v>72</v>
      </c>
      <c r="E1184" s="5" t="s">
        <v>1690</v>
      </c>
      <c r="F1184" s="5">
        <v>2</v>
      </c>
      <c r="G1184" s="21" t="s">
        <v>1305</v>
      </c>
    </row>
    <row r="1185" spans="1:7" x14ac:dyDescent="0.3">
      <c r="A1185" s="5" t="s">
        <v>625</v>
      </c>
      <c r="B1185" t="s">
        <v>623</v>
      </c>
      <c r="C1185" s="5" t="s">
        <v>749</v>
      </c>
      <c r="D1185">
        <v>72</v>
      </c>
      <c r="E1185" s="5" t="s">
        <v>65</v>
      </c>
      <c r="F1185" s="5">
        <v>2</v>
      </c>
      <c r="G1185" s="21" t="s">
        <v>1305</v>
      </c>
    </row>
    <row r="1186" spans="1:7" x14ac:dyDescent="0.3">
      <c r="A1186" s="5" t="s">
        <v>625</v>
      </c>
      <c r="B1186" t="s">
        <v>623</v>
      </c>
      <c r="C1186" s="5" t="s">
        <v>749</v>
      </c>
      <c r="D1186">
        <v>72</v>
      </c>
      <c r="E1186" s="5" t="s">
        <v>110</v>
      </c>
      <c r="F1186" s="5">
        <v>2</v>
      </c>
      <c r="G1186" s="21" t="s">
        <v>1305</v>
      </c>
    </row>
    <row r="1187" spans="1:7" x14ac:dyDescent="0.3">
      <c r="A1187" s="5" t="s">
        <v>625</v>
      </c>
      <c r="B1187" t="s">
        <v>623</v>
      </c>
      <c r="C1187" s="5" t="s">
        <v>749</v>
      </c>
      <c r="D1187">
        <v>72</v>
      </c>
      <c r="E1187" s="5" t="s">
        <v>64</v>
      </c>
      <c r="F1187" s="5">
        <v>1</v>
      </c>
      <c r="G1187" s="21" t="s">
        <v>1305</v>
      </c>
    </row>
    <row r="1188" spans="1:7" x14ac:dyDescent="0.3">
      <c r="A1188" s="5" t="s">
        <v>629</v>
      </c>
      <c r="B1188" t="s">
        <v>623</v>
      </c>
      <c r="C1188" s="5" t="s">
        <v>749</v>
      </c>
      <c r="D1188">
        <v>72</v>
      </c>
      <c r="E1188" s="5" t="s">
        <v>209</v>
      </c>
      <c r="F1188" s="5">
        <v>2</v>
      </c>
      <c r="G1188" s="21" t="s">
        <v>1305</v>
      </c>
    </row>
    <row r="1189" spans="1:7" x14ac:dyDescent="0.3">
      <c r="A1189" s="5" t="s">
        <v>625</v>
      </c>
      <c r="B1189" t="s">
        <v>623</v>
      </c>
      <c r="C1189" s="5" t="s">
        <v>749</v>
      </c>
      <c r="D1189">
        <v>72</v>
      </c>
      <c r="E1189" s="5" t="s">
        <v>75</v>
      </c>
      <c r="F1189" s="5">
        <v>2</v>
      </c>
      <c r="G1189" s="21" t="s">
        <v>1305</v>
      </c>
    </row>
    <row r="1190" spans="1:7" x14ac:dyDescent="0.3">
      <c r="A1190" s="5" t="s">
        <v>629</v>
      </c>
      <c r="B1190" t="s">
        <v>623</v>
      </c>
      <c r="C1190" s="5" t="s">
        <v>749</v>
      </c>
      <c r="D1190">
        <v>72</v>
      </c>
      <c r="E1190" s="5" t="s">
        <v>211</v>
      </c>
      <c r="F1190" s="5">
        <v>2</v>
      </c>
      <c r="G1190" s="21" t="s">
        <v>1305</v>
      </c>
    </row>
    <row r="1191" spans="1:7" x14ac:dyDescent="0.3">
      <c r="A1191" s="5" t="s">
        <v>625</v>
      </c>
      <c r="B1191" t="s">
        <v>623</v>
      </c>
      <c r="C1191" s="5" t="s">
        <v>880</v>
      </c>
      <c r="D1191">
        <v>72</v>
      </c>
      <c r="E1191" s="5" t="s">
        <v>63</v>
      </c>
      <c r="F1191" s="5">
        <v>1</v>
      </c>
      <c r="G1191" s="21" t="s">
        <v>1305</v>
      </c>
    </row>
    <row r="1192" spans="1:7" x14ac:dyDescent="0.3">
      <c r="A1192" s="5" t="s">
        <v>625</v>
      </c>
      <c r="B1192" t="s">
        <v>623</v>
      </c>
      <c r="C1192" s="5" t="s">
        <v>881</v>
      </c>
      <c r="D1192">
        <v>72</v>
      </c>
      <c r="E1192" s="5" t="s">
        <v>1691</v>
      </c>
      <c r="F1192" s="5">
        <v>2</v>
      </c>
      <c r="G1192" s="21" t="s">
        <v>1305</v>
      </c>
    </row>
    <row r="1193" spans="1:7" x14ac:dyDescent="0.3">
      <c r="A1193" s="5" t="s">
        <v>625</v>
      </c>
      <c r="B1193" t="s">
        <v>623</v>
      </c>
      <c r="C1193" s="5" t="s">
        <v>881</v>
      </c>
      <c r="D1193">
        <v>72</v>
      </c>
      <c r="E1193" s="5" t="s">
        <v>1692</v>
      </c>
      <c r="F1193" s="5">
        <v>2</v>
      </c>
      <c r="G1193" s="21" t="s">
        <v>1305</v>
      </c>
    </row>
    <row r="1194" spans="1:7" x14ac:dyDescent="0.3">
      <c r="A1194" s="5" t="s">
        <v>625</v>
      </c>
      <c r="B1194" t="s">
        <v>623</v>
      </c>
      <c r="C1194" s="5" t="s">
        <v>881</v>
      </c>
      <c r="D1194">
        <v>72</v>
      </c>
      <c r="E1194" s="5" t="s">
        <v>1693</v>
      </c>
      <c r="F1194" s="5">
        <v>2</v>
      </c>
      <c r="G1194" s="21" t="s">
        <v>1305</v>
      </c>
    </row>
    <row r="1195" spans="1:7" x14ac:dyDescent="0.3">
      <c r="A1195" s="5" t="s">
        <v>625</v>
      </c>
      <c r="B1195" t="s">
        <v>623</v>
      </c>
      <c r="C1195" s="5" t="s">
        <v>880</v>
      </c>
      <c r="D1195">
        <v>72</v>
      </c>
      <c r="E1195" s="5" t="s">
        <v>65</v>
      </c>
      <c r="F1195" s="5">
        <v>2</v>
      </c>
      <c r="G1195" s="21" t="s">
        <v>1305</v>
      </c>
    </row>
    <row r="1196" spans="1:7" x14ac:dyDescent="0.3">
      <c r="A1196" s="5" t="s">
        <v>625</v>
      </c>
      <c r="B1196" t="s">
        <v>623</v>
      </c>
      <c r="C1196" s="5" t="s">
        <v>880</v>
      </c>
      <c r="D1196">
        <v>72</v>
      </c>
      <c r="E1196" s="5" t="s">
        <v>110</v>
      </c>
      <c r="F1196" s="5">
        <v>2</v>
      </c>
      <c r="G1196" s="21" t="s">
        <v>1305</v>
      </c>
    </row>
    <row r="1197" spans="1:7" x14ac:dyDescent="0.3">
      <c r="A1197" s="5" t="s">
        <v>625</v>
      </c>
      <c r="B1197" t="s">
        <v>623</v>
      </c>
      <c r="C1197" s="5" t="s">
        <v>880</v>
      </c>
      <c r="D1197">
        <v>72</v>
      </c>
      <c r="E1197" s="5" t="s">
        <v>64</v>
      </c>
      <c r="F1197" s="5">
        <v>1</v>
      </c>
      <c r="G1197" s="21" t="s">
        <v>1305</v>
      </c>
    </row>
    <row r="1198" spans="1:7" x14ac:dyDescent="0.3">
      <c r="A1198" s="5" t="s">
        <v>628</v>
      </c>
      <c r="B1198" t="s">
        <v>623</v>
      </c>
      <c r="C1198" s="5" t="s">
        <v>880</v>
      </c>
      <c r="D1198">
        <v>72</v>
      </c>
      <c r="E1198" s="5" t="s">
        <v>209</v>
      </c>
      <c r="F1198" s="5">
        <v>2</v>
      </c>
      <c r="G1198" s="21" t="s">
        <v>1305</v>
      </c>
    </row>
    <row r="1199" spans="1:7" x14ac:dyDescent="0.3">
      <c r="A1199" s="5" t="s">
        <v>625</v>
      </c>
      <c r="B1199" t="s">
        <v>623</v>
      </c>
      <c r="C1199" s="5" t="s">
        <v>880</v>
      </c>
      <c r="D1199">
        <v>72</v>
      </c>
      <c r="E1199" s="5" t="s">
        <v>75</v>
      </c>
      <c r="F1199" s="5">
        <v>2</v>
      </c>
      <c r="G1199" s="21" t="s">
        <v>1305</v>
      </c>
    </row>
    <row r="1200" spans="1:7" x14ac:dyDescent="0.3">
      <c r="A1200" s="5" t="s">
        <v>628</v>
      </c>
      <c r="B1200" t="s">
        <v>623</v>
      </c>
      <c r="C1200" s="5" t="s">
        <v>880</v>
      </c>
      <c r="D1200">
        <v>72</v>
      </c>
      <c r="E1200" s="5" t="s">
        <v>211</v>
      </c>
      <c r="F1200" s="5">
        <v>2</v>
      </c>
      <c r="G1200" s="21" t="s">
        <v>1305</v>
      </c>
    </row>
    <row r="1201" spans="1:7" x14ac:dyDescent="0.3">
      <c r="A1201" s="5" t="s">
        <v>640</v>
      </c>
      <c r="B1201" t="s">
        <v>623</v>
      </c>
      <c r="C1201" s="5" t="s">
        <v>882</v>
      </c>
      <c r="D1201">
        <v>72</v>
      </c>
      <c r="E1201" s="5" t="s">
        <v>242</v>
      </c>
      <c r="F1201" s="5">
        <v>2</v>
      </c>
      <c r="G1201" s="21" t="s">
        <v>1305</v>
      </c>
    </row>
    <row r="1202" spans="1:7" x14ac:dyDescent="0.3">
      <c r="A1202" s="5" t="s">
        <v>625</v>
      </c>
      <c r="B1202" t="s">
        <v>623</v>
      </c>
      <c r="C1202" s="5" t="s">
        <v>880</v>
      </c>
      <c r="D1202">
        <v>72</v>
      </c>
      <c r="E1202" s="5" t="s">
        <v>1694</v>
      </c>
      <c r="F1202" s="5">
        <v>2</v>
      </c>
      <c r="G1202" s="21" t="s">
        <v>1305</v>
      </c>
    </row>
    <row r="1203" spans="1:7" x14ac:dyDescent="0.3">
      <c r="A1203" s="5" t="s">
        <v>625</v>
      </c>
      <c r="B1203" t="s">
        <v>623</v>
      </c>
      <c r="C1203" s="5" t="s">
        <v>880</v>
      </c>
      <c r="D1203">
        <v>72</v>
      </c>
      <c r="E1203" s="5" t="s">
        <v>1695</v>
      </c>
      <c r="F1203" s="5">
        <v>2</v>
      </c>
      <c r="G1203" s="21" t="s">
        <v>1305</v>
      </c>
    </row>
    <row r="1204" spans="1:7" x14ac:dyDescent="0.3">
      <c r="A1204" s="5" t="s">
        <v>625</v>
      </c>
      <c r="B1204" t="s">
        <v>623</v>
      </c>
      <c r="C1204" s="5" t="s">
        <v>880</v>
      </c>
      <c r="D1204">
        <v>72</v>
      </c>
      <c r="E1204" s="5" t="s">
        <v>1696</v>
      </c>
      <c r="F1204" s="5">
        <v>2</v>
      </c>
      <c r="G1204" s="21" t="s">
        <v>1305</v>
      </c>
    </row>
    <row r="1205" spans="1:7" x14ac:dyDescent="0.3">
      <c r="A1205" s="5" t="s">
        <v>640</v>
      </c>
      <c r="B1205" t="s">
        <v>623</v>
      </c>
      <c r="C1205" s="5" t="s">
        <v>882</v>
      </c>
      <c r="D1205">
        <v>72</v>
      </c>
      <c r="E1205" s="5" t="s">
        <v>243</v>
      </c>
      <c r="F1205" s="5">
        <v>2</v>
      </c>
      <c r="G1205" s="21" t="s">
        <v>1305</v>
      </c>
    </row>
    <row r="1206" spans="1:7" x14ac:dyDescent="0.3">
      <c r="A1206" s="5" t="s">
        <v>640</v>
      </c>
      <c r="B1206" t="s">
        <v>623</v>
      </c>
      <c r="C1206" s="5" t="s">
        <v>882</v>
      </c>
      <c r="D1206">
        <v>72</v>
      </c>
      <c r="E1206" s="5" t="s">
        <v>244</v>
      </c>
      <c r="F1206" s="5">
        <v>2</v>
      </c>
      <c r="G1206" s="21" t="s">
        <v>1305</v>
      </c>
    </row>
    <row r="1207" spans="1:7" x14ac:dyDescent="0.3">
      <c r="A1207" s="5" t="s">
        <v>640</v>
      </c>
      <c r="B1207" t="s">
        <v>623</v>
      </c>
      <c r="C1207" s="5" t="s">
        <v>882</v>
      </c>
      <c r="D1207">
        <v>72</v>
      </c>
      <c r="E1207" s="5" t="s">
        <v>245</v>
      </c>
      <c r="F1207" s="5">
        <v>2</v>
      </c>
      <c r="G1207" s="21" t="s">
        <v>1305</v>
      </c>
    </row>
    <row r="1208" spans="1:7" x14ac:dyDescent="0.3">
      <c r="A1208" s="5" t="s">
        <v>640</v>
      </c>
      <c r="B1208" t="s">
        <v>623</v>
      </c>
      <c r="C1208" s="5" t="s">
        <v>882</v>
      </c>
      <c r="D1208">
        <v>72</v>
      </c>
      <c r="E1208" s="5" t="s">
        <v>135</v>
      </c>
      <c r="F1208" s="5">
        <v>2</v>
      </c>
      <c r="G1208" s="21" t="s">
        <v>1305</v>
      </c>
    </row>
    <row r="1209" spans="1:7" x14ac:dyDescent="0.3">
      <c r="A1209" s="5" t="s">
        <v>640</v>
      </c>
      <c r="B1209" t="s">
        <v>623</v>
      </c>
      <c r="C1209" s="5" t="s">
        <v>882</v>
      </c>
      <c r="D1209">
        <v>72</v>
      </c>
      <c r="E1209" s="5" t="s">
        <v>241</v>
      </c>
      <c r="F1209" s="5">
        <v>2</v>
      </c>
      <c r="G1209" s="21" t="s">
        <v>1305</v>
      </c>
    </row>
    <row r="1210" spans="1:7" x14ac:dyDescent="0.3">
      <c r="A1210" s="5" t="s">
        <v>641</v>
      </c>
      <c r="B1210" t="s">
        <v>623</v>
      </c>
      <c r="C1210" s="5" t="s">
        <v>883</v>
      </c>
      <c r="D1210">
        <v>72</v>
      </c>
      <c r="E1210" s="5" t="s">
        <v>63</v>
      </c>
      <c r="F1210" s="5">
        <v>1</v>
      </c>
      <c r="G1210" s="21" t="s">
        <v>1305</v>
      </c>
    </row>
    <row r="1211" spans="1:7" x14ac:dyDescent="0.3">
      <c r="A1211" s="5" t="s">
        <v>641</v>
      </c>
      <c r="B1211" t="s">
        <v>623</v>
      </c>
      <c r="C1211" s="5" t="s">
        <v>883</v>
      </c>
      <c r="D1211">
        <v>72</v>
      </c>
      <c r="E1211" s="5" t="s">
        <v>65</v>
      </c>
      <c r="F1211" s="5">
        <v>2</v>
      </c>
      <c r="G1211" s="21" t="s">
        <v>1305</v>
      </c>
    </row>
    <row r="1212" spans="1:7" x14ac:dyDescent="0.3">
      <c r="A1212" s="5" t="s">
        <v>641</v>
      </c>
      <c r="B1212" t="s">
        <v>623</v>
      </c>
      <c r="C1212" s="5" t="s">
        <v>883</v>
      </c>
      <c r="D1212">
        <v>72</v>
      </c>
      <c r="E1212" s="5" t="s">
        <v>64</v>
      </c>
      <c r="F1212" s="5">
        <v>1</v>
      </c>
      <c r="G1212" s="21" t="s">
        <v>1305</v>
      </c>
    </row>
    <row r="1213" spans="1:7" x14ac:dyDescent="0.3">
      <c r="A1213" s="5" t="s">
        <v>625</v>
      </c>
      <c r="B1213" t="s">
        <v>623</v>
      </c>
      <c r="C1213" s="5" t="s">
        <v>884</v>
      </c>
      <c r="D1213">
        <v>72</v>
      </c>
      <c r="E1213" s="5" t="s">
        <v>1697</v>
      </c>
      <c r="F1213" s="5">
        <v>2</v>
      </c>
      <c r="G1213" s="21" t="s">
        <v>1305</v>
      </c>
    </row>
    <row r="1214" spans="1:7" x14ac:dyDescent="0.3">
      <c r="A1214" s="5" t="s">
        <v>625</v>
      </c>
      <c r="B1214" t="s">
        <v>623</v>
      </c>
      <c r="C1214" s="5" t="s">
        <v>884</v>
      </c>
      <c r="D1214">
        <v>72</v>
      </c>
      <c r="E1214" s="5" t="s">
        <v>1698</v>
      </c>
      <c r="F1214" s="5">
        <v>2</v>
      </c>
      <c r="G1214" s="21" t="s">
        <v>1305</v>
      </c>
    </row>
    <row r="1215" spans="1:7" x14ac:dyDescent="0.3">
      <c r="A1215" s="5" t="s">
        <v>625</v>
      </c>
      <c r="B1215" t="s">
        <v>623</v>
      </c>
      <c r="C1215" s="5" t="s">
        <v>884</v>
      </c>
      <c r="D1215">
        <v>72</v>
      </c>
      <c r="E1215" s="5" t="s">
        <v>1699</v>
      </c>
      <c r="F1215" s="5">
        <v>2</v>
      </c>
      <c r="G1215" s="21" t="s">
        <v>1305</v>
      </c>
    </row>
    <row r="1216" spans="1:7" x14ac:dyDescent="0.3">
      <c r="A1216" s="5" t="s">
        <v>641</v>
      </c>
      <c r="B1216" t="s">
        <v>623</v>
      </c>
      <c r="C1216" s="5" t="s">
        <v>883</v>
      </c>
      <c r="D1216">
        <v>72</v>
      </c>
      <c r="E1216" s="5" t="s">
        <v>75</v>
      </c>
      <c r="F1216" s="5">
        <v>2</v>
      </c>
      <c r="G1216" s="21" t="s">
        <v>1305</v>
      </c>
    </row>
    <row r="1217" spans="1:7" x14ac:dyDescent="0.3">
      <c r="A1217" s="5" t="s">
        <v>642</v>
      </c>
      <c r="B1217" t="s">
        <v>623</v>
      </c>
      <c r="C1217" s="5" t="s">
        <v>885</v>
      </c>
      <c r="D1217">
        <v>72</v>
      </c>
      <c r="E1217" s="5" t="s">
        <v>63</v>
      </c>
      <c r="F1217" s="5">
        <v>1</v>
      </c>
      <c r="G1217" s="21" t="s">
        <v>1305</v>
      </c>
    </row>
    <row r="1218" spans="1:7" x14ac:dyDescent="0.3">
      <c r="A1218" s="5" t="s">
        <v>642</v>
      </c>
      <c r="B1218" t="s">
        <v>623</v>
      </c>
      <c r="C1218" s="5" t="s">
        <v>885</v>
      </c>
      <c r="D1218">
        <v>72</v>
      </c>
      <c r="E1218" s="5" t="s">
        <v>65</v>
      </c>
      <c r="F1218" s="5">
        <v>1</v>
      </c>
      <c r="G1218" s="21" t="s">
        <v>1305</v>
      </c>
    </row>
    <row r="1219" spans="1:7" x14ac:dyDescent="0.3">
      <c r="A1219" s="5" t="s">
        <v>642</v>
      </c>
      <c r="B1219" t="s">
        <v>623</v>
      </c>
      <c r="C1219" s="5" t="s">
        <v>885</v>
      </c>
      <c r="D1219">
        <v>72</v>
      </c>
      <c r="E1219" s="5" t="s">
        <v>64</v>
      </c>
      <c r="F1219" s="5">
        <v>1</v>
      </c>
      <c r="G1219" s="21" t="s">
        <v>1305</v>
      </c>
    </row>
    <row r="1220" spans="1:7" x14ac:dyDescent="0.3">
      <c r="A1220" s="11" t="s">
        <v>642</v>
      </c>
      <c r="B1220" t="s">
        <v>623</v>
      </c>
      <c r="C1220" s="11" t="s">
        <v>885</v>
      </c>
      <c r="D1220">
        <v>72</v>
      </c>
      <c r="E1220" s="11" t="s">
        <v>75</v>
      </c>
      <c r="F1220" s="11">
        <v>1</v>
      </c>
      <c r="G1220" s="21" t="s">
        <v>1305</v>
      </c>
    </row>
    <row r="1221" spans="1:7" x14ac:dyDescent="0.3">
      <c r="A1221" s="5" t="s">
        <v>625</v>
      </c>
      <c r="B1221" t="s">
        <v>623</v>
      </c>
      <c r="C1221" s="5" t="s">
        <v>886</v>
      </c>
      <c r="D1221">
        <v>72</v>
      </c>
      <c r="E1221" s="5" t="s">
        <v>1700</v>
      </c>
      <c r="F1221" s="5">
        <v>2</v>
      </c>
      <c r="G1221" s="21" t="s">
        <v>1305</v>
      </c>
    </row>
    <row r="1222" spans="1:7" x14ac:dyDescent="0.3">
      <c r="A1222" s="5" t="s">
        <v>625</v>
      </c>
      <c r="B1222" t="s">
        <v>623</v>
      </c>
      <c r="C1222" s="5" t="s">
        <v>886</v>
      </c>
      <c r="D1222">
        <v>72</v>
      </c>
      <c r="E1222" s="5" t="s">
        <v>1701</v>
      </c>
      <c r="F1222" s="5">
        <v>2</v>
      </c>
      <c r="G1222" s="21" t="s">
        <v>1305</v>
      </c>
    </row>
    <row r="1223" spans="1:7" x14ac:dyDescent="0.3">
      <c r="A1223" s="5" t="s">
        <v>625</v>
      </c>
      <c r="B1223" t="s">
        <v>623</v>
      </c>
      <c r="C1223" s="5" t="s">
        <v>886</v>
      </c>
      <c r="D1223">
        <v>72</v>
      </c>
      <c r="E1223" s="5" t="s">
        <v>1702</v>
      </c>
      <c r="F1223" s="5">
        <v>2</v>
      </c>
      <c r="G1223" s="21" t="s">
        <v>1305</v>
      </c>
    </row>
    <row r="1224" spans="1:7" x14ac:dyDescent="0.3">
      <c r="A1224" s="5" t="s">
        <v>625</v>
      </c>
      <c r="B1224" t="s">
        <v>623</v>
      </c>
      <c r="C1224" s="5" t="s">
        <v>887</v>
      </c>
      <c r="D1224">
        <v>72</v>
      </c>
      <c r="E1224" s="5" t="s">
        <v>212</v>
      </c>
      <c r="F1224" s="5">
        <v>2</v>
      </c>
      <c r="G1224" s="21" t="s">
        <v>1305</v>
      </c>
    </row>
    <row r="1225" spans="1:7" x14ac:dyDescent="0.3">
      <c r="A1225" s="5" t="s">
        <v>625</v>
      </c>
      <c r="B1225" t="s">
        <v>623</v>
      </c>
      <c r="C1225" s="5" t="s">
        <v>887</v>
      </c>
      <c r="D1225">
        <v>72</v>
      </c>
      <c r="E1225" s="5" t="s">
        <v>63</v>
      </c>
      <c r="F1225" s="5">
        <v>1</v>
      </c>
      <c r="G1225" s="21" t="s">
        <v>1305</v>
      </c>
    </row>
    <row r="1226" spans="1:7" x14ac:dyDescent="0.3">
      <c r="A1226" s="5" t="s">
        <v>625</v>
      </c>
      <c r="B1226" t="s">
        <v>623</v>
      </c>
      <c r="C1226" s="5" t="s">
        <v>887</v>
      </c>
      <c r="D1226">
        <v>72</v>
      </c>
      <c r="E1226" s="5" t="s">
        <v>65</v>
      </c>
      <c r="F1226" s="5">
        <v>2</v>
      </c>
      <c r="G1226" s="21" t="s">
        <v>1305</v>
      </c>
    </row>
    <row r="1227" spans="1:7" x14ac:dyDescent="0.3">
      <c r="A1227" s="5" t="s">
        <v>625</v>
      </c>
      <c r="B1227" t="s">
        <v>623</v>
      </c>
      <c r="C1227" s="5" t="s">
        <v>887</v>
      </c>
      <c r="D1227">
        <v>72</v>
      </c>
      <c r="E1227" s="5" t="s">
        <v>110</v>
      </c>
      <c r="F1227" s="5">
        <v>2</v>
      </c>
      <c r="G1227" s="21" t="s">
        <v>1305</v>
      </c>
    </row>
    <row r="1228" spans="1:7" x14ac:dyDescent="0.3">
      <c r="A1228" s="5" t="s">
        <v>625</v>
      </c>
      <c r="B1228" t="s">
        <v>623</v>
      </c>
      <c r="C1228" s="5" t="s">
        <v>887</v>
      </c>
      <c r="D1228">
        <v>72</v>
      </c>
      <c r="E1228" s="5" t="s">
        <v>213</v>
      </c>
      <c r="F1228" s="5">
        <v>2</v>
      </c>
      <c r="G1228" s="21" t="s">
        <v>1305</v>
      </c>
    </row>
    <row r="1229" spans="1:7" x14ac:dyDescent="0.3">
      <c r="A1229" s="5" t="s">
        <v>625</v>
      </c>
      <c r="B1229" t="s">
        <v>623</v>
      </c>
      <c r="C1229" s="5" t="s">
        <v>887</v>
      </c>
      <c r="D1229">
        <v>72</v>
      </c>
      <c r="E1229" s="5" t="s">
        <v>214</v>
      </c>
      <c r="F1229" s="5">
        <v>2</v>
      </c>
      <c r="G1229" s="21" t="s">
        <v>1305</v>
      </c>
    </row>
    <row r="1230" spans="1:7" x14ac:dyDescent="0.3">
      <c r="A1230" s="5" t="s">
        <v>625</v>
      </c>
      <c r="B1230" t="s">
        <v>623</v>
      </c>
      <c r="C1230" s="5" t="s">
        <v>887</v>
      </c>
      <c r="D1230">
        <v>72</v>
      </c>
      <c r="E1230" s="5" t="s">
        <v>64</v>
      </c>
      <c r="F1230" s="5">
        <v>1</v>
      </c>
      <c r="G1230" s="21" t="s">
        <v>1305</v>
      </c>
    </row>
    <row r="1231" spans="1:7" x14ac:dyDescent="0.3">
      <c r="A1231" s="5" t="s">
        <v>625</v>
      </c>
      <c r="B1231" t="s">
        <v>623</v>
      </c>
      <c r="C1231" s="5" t="s">
        <v>887</v>
      </c>
      <c r="D1231">
        <v>72</v>
      </c>
      <c r="E1231" s="5" t="s">
        <v>75</v>
      </c>
      <c r="F1231" s="5">
        <v>2</v>
      </c>
      <c r="G1231" s="21" t="s">
        <v>1305</v>
      </c>
    </row>
    <row r="1232" spans="1:7" x14ac:dyDescent="0.3">
      <c r="A1232" s="5" t="s">
        <v>625</v>
      </c>
      <c r="B1232" t="s">
        <v>623</v>
      </c>
      <c r="C1232" s="5" t="s">
        <v>887</v>
      </c>
      <c r="D1232">
        <v>72</v>
      </c>
      <c r="E1232" s="5" t="s">
        <v>210</v>
      </c>
      <c r="F1232" s="5">
        <v>2</v>
      </c>
      <c r="G1232" s="21" t="s">
        <v>1305</v>
      </c>
    </row>
    <row r="1233" spans="1:7" x14ac:dyDescent="0.3">
      <c r="A1233" s="5" t="s">
        <v>625</v>
      </c>
      <c r="B1233" t="s">
        <v>623</v>
      </c>
      <c r="C1233" s="5" t="s">
        <v>888</v>
      </c>
      <c r="D1233">
        <v>72</v>
      </c>
      <c r="E1233" s="5" t="s">
        <v>76</v>
      </c>
      <c r="F1233" s="5">
        <v>1</v>
      </c>
      <c r="G1233" s="21" t="s">
        <v>1305</v>
      </c>
    </row>
    <row r="1234" spans="1:7" x14ac:dyDescent="0.3">
      <c r="A1234" s="5" t="s">
        <v>625</v>
      </c>
      <c r="B1234" t="s">
        <v>623</v>
      </c>
      <c r="C1234" s="5" t="s">
        <v>888</v>
      </c>
      <c r="D1234">
        <v>72</v>
      </c>
      <c r="E1234" s="5" t="s">
        <v>189</v>
      </c>
      <c r="F1234" s="5">
        <v>2</v>
      </c>
      <c r="G1234" s="21" t="s">
        <v>1305</v>
      </c>
    </row>
    <row r="1235" spans="1:7" x14ac:dyDescent="0.3">
      <c r="A1235" s="5" t="s">
        <v>625</v>
      </c>
      <c r="B1235" t="s">
        <v>623</v>
      </c>
      <c r="C1235" s="5" t="s">
        <v>888</v>
      </c>
      <c r="D1235">
        <v>72</v>
      </c>
      <c r="E1235" s="5" t="s">
        <v>1704</v>
      </c>
      <c r="F1235" s="5">
        <v>2</v>
      </c>
      <c r="G1235" s="21" t="s">
        <v>1305</v>
      </c>
    </row>
    <row r="1236" spans="1:7" x14ac:dyDescent="0.3">
      <c r="A1236" s="5" t="s">
        <v>625</v>
      </c>
      <c r="B1236" t="s">
        <v>623</v>
      </c>
      <c r="C1236" s="5" t="s">
        <v>888</v>
      </c>
      <c r="D1236">
        <v>72</v>
      </c>
      <c r="E1236" s="5" t="s">
        <v>1703</v>
      </c>
      <c r="F1236" s="5">
        <v>2</v>
      </c>
      <c r="G1236" s="21" t="s">
        <v>1305</v>
      </c>
    </row>
    <row r="1237" spans="1:7" x14ac:dyDescent="0.3">
      <c r="A1237" s="5" t="s">
        <v>625</v>
      </c>
      <c r="B1237" t="s">
        <v>623</v>
      </c>
      <c r="C1237" s="5" t="s">
        <v>889</v>
      </c>
      <c r="D1237">
        <v>72</v>
      </c>
      <c r="E1237" s="5" t="s">
        <v>76</v>
      </c>
      <c r="F1237" s="5">
        <v>1</v>
      </c>
      <c r="G1237" s="21" t="s">
        <v>1305</v>
      </c>
    </row>
    <row r="1238" spans="1:7" x14ac:dyDescent="0.3">
      <c r="A1238" s="5" t="s">
        <v>625</v>
      </c>
      <c r="B1238" t="s">
        <v>623</v>
      </c>
      <c r="C1238" s="5" t="s">
        <v>889</v>
      </c>
      <c r="D1238">
        <v>72</v>
      </c>
      <c r="E1238" s="5" t="s">
        <v>189</v>
      </c>
      <c r="F1238" s="5">
        <v>2</v>
      </c>
      <c r="G1238" s="21" t="s">
        <v>1305</v>
      </c>
    </row>
    <row r="1239" spans="1:7" x14ac:dyDescent="0.3">
      <c r="A1239" s="5" t="s">
        <v>625</v>
      </c>
      <c r="B1239" t="s">
        <v>623</v>
      </c>
      <c r="C1239" s="5" t="s">
        <v>889</v>
      </c>
      <c r="D1239">
        <v>72</v>
      </c>
      <c r="E1239" s="5" t="s">
        <v>1705</v>
      </c>
      <c r="F1239" s="5">
        <v>2</v>
      </c>
      <c r="G1239" s="21" t="s">
        <v>1305</v>
      </c>
    </row>
    <row r="1240" spans="1:7" x14ac:dyDescent="0.3">
      <c r="A1240" s="5" t="s">
        <v>625</v>
      </c>
      <c r="B1240" t="s">
        <v>623</v>
      </c>
      <c r="C1240" s="5" t="s">
        <v>889</v>
      </c>
      <c r="D1240">
        <v>72</v>
      </c>
      <c r="E1240" s="5" t="s">
        <v>1551</v>
      </c>
      <c r="F1240" s="5">
        <v>2</v>
      </c>
      <c r="G1240" s="21" t="s">
        <v>1305</v>
      </c>
    </row>
    <row r="1241" spans="1:7" x14ac:dyDescent="0.3">
      <c r="A1241" s="5" t="s">
        <v>625</v>
      </c>
      <c r="B1241" t="s">
        <v>623</v>
      </c>
      <c r="C1241" s="5" t="s">
        <v>890</v>
      </c>
      <c r="D1241">
        <v>72</v>
      </c>
      <c r="E1241" s="5" t="s">
        <v>76</v>
      </c>
      <c r="F1241" s="5">
        <v>1</v>
      </c>
      <c r="G1241" s="21" t="s">
        <v>1305</v>
      </c>
    </row>
    <row r="1242" spans="1:7" x14ac:dyDescent="0.3">
      <c r="A1242" s="5" t="s">
        <v>625</v>
      </c>
      <c r="B1242" t="s">
        <v>623</v>
      </c>
      <c r="C1242" s="5" t="s">
        <v>890</v>
      </c>
      <c r="D1242">
        <v>72</v>
      </c>
      <c r="E1242" s="5" t="s">
        <v>189</v>
      </c>
      <c r="F1242" s="5">
        <v>2</v>
      </c>
      <c r="G1242" s="21" t="s">
        <v>1305</v>
      </c>
    </row>
    <row r="1243" spans="1:7" x14ac:dyDescent="0.3">
      <c r="A1243" s="5" t="s">
        <v>625</v>
      </c>
      <c r="B1243" t="s">
        <v>623</v>
      </c>
      <c r="C1243" s="5" t="s">
        <v>890</v>
      </c>
      <c r="D1243">
        <v>72</v>
      </c>
      <c r="E1243" s="5" t="s">
        <v>1551</v>
      </c>
      <c r="F1243" s="5">
        <v>2</v>
      </c>
      <c r="G1243" s="21" t="s">
        <v>1305</v>
      </c>
    </row>
    <row r="1244" spans="1:7" x14ac:dyDescent="0.3">
      <c r="A1244" s="5" t="s">
        <v>625</v>
      </c>
      <c r="B1244" t="s">
        <v>623</v>
      </c>
      <c r="C1244" s="5" t="s">
        <v>890</v>
      </c>
      <c r="D1244">
        <v>72</v>
      </c>
      <c r="E1244" s="5" t="s">
        <v>1551</v>
      </c>
      <c r="F1244" s="5">
        <v>2</v>
      </c>
      <c r="G1244" s="21" t="s">
        <v>1305</v>
      </c>
    </row>
    <row r="1245" spans="1:7" x14ac:dyDescent="0.3">
      <c r="A1245" s="5" t="s">
        <v>625</v>
      </c>
      <c r="B1245" t="s">
        <v>623</v>
      </c>
      <c r="C1245" s="5" t="s">
        <v>891</v>
      </c>
      <c r="D1245">
        <v>72</v>
      </c>
      <c r="E1245" s="5" t="s">
        <v>76</v>
      </c>
      <c r="F1245" s="5">
        <v>1</v>
      </c>
      <c r="G1245" s="21" t="s">
        <v>1305</v>
      </c>
    </row>
    <row r="1246" spans="1:7" x14ac:dyDescent="0.3">
      <c r="A1246" s="5" t="s">
        <v>625</v>
      </c>
      <c r="B1246" t="s">
        <v>623</v>
      </c>
      <c r="C1246" s="5" t="s">
        <v>891</v>
      </c>
      <c r="D1246">
        <v>72</v>
      </c>
      <c r="E1246" s="5" t="s">
        <v>189</v>
      </c>
      <c r="F1246" s="5">
        <v>2</v>
      </c>
      <c r="G1246" s="21" t="s">
        <v>1305</v>
      </c>
    </row>
    <row r="1247" spans="1:7" x14ac:dyDescent="0.3">
      <c r="A1247" s="5" t="s">
        <v>625</v>
      </c>
      <c r="B1247" t="s">
        <v>623</v>
      </c>
      <c r="C1247" s="5" t="s">
        <v>891</v>
      </c>
      <c r="D1247">
        <v>72</v>
      </c>
      <c r="E1247" s="5" t="s">
        <v>1551</v>
      </c>
      <c r="F1247" s="5">
        <v>2</v>
      </c>
      <c r="G1247" s="21" t="s">
        <v>1305</v>
      </c>
    </row>
    <row r="1248" spans="1:7" x14ac:dyDescent="0.3">
      <c r="A1248" s="5" t="s">
        <v>625</v>
      </c>
      <c r="B1248" t="s">
        <v>623</v>
      </c>
      <c r="C1248" s="5" t="s">
        <v>891</v>
      </c>
      <c r="D1248">
        <v>72</v>
      </c>
      <c r="E1248" s="5" t="s">
        <v>1551</v>
      </c>
      <c r="F1248" s="5">
        <v>2</v>
      </c>
      <c r="G1248" s="21" t="s">
        <v>1305</v>
      </c>
    </row>
    <row r="1249" spans="1:7" x14ac:dyDescent="0.3">
      <c r="A1249" s="5" t="s">
        <v>625</v>
      </c>
      <c r="B1249" t="s">
        <v>623</v>
      </c>
      <c r="C1249" s="16" t="s">
        <v>892</v>
      </c>
      <c r="D1249">
        <v>72</v>
      </c>
      <c r="E1249" s="5" t="s">
        <v>1551</v>
      </c>
      <c r="F1249" s="5">
        <v>2</v>
      </c>
      <c r="G1249" s="21" t="s">
        <v>1305</v>
      </c>
    </row>
    <row r="1250" spans="1:7" x14ac:dyDescent="0.3">
      <c r="A1250" s="5" t="s">
        <v>629</v>
      </c>
      <c r="B1250" t="s">
        <v>623</v>
      </c>
      <c r="C1250" s="5" t="s">
        <v>884</v>
      </c>
      <c r="D1250">
        <v>72</v>
      </c>
      <c r="E1250" s="5" t="s">
        <v>212</v>
      </c>
      <c r="F1250" s="5">
        <v>2</v>
      </c>
      <c r="G1250" s="21" t="s">
        <v>1305</v>
      </c>
    </row>
    <row r="1251" spans="1:7" x14ac:dyDescent="0.3">
      <c r="A1251" s="5" t="s">
        <v>625</v>
      </c>
      <c r="B1251" t="s">
        <v>623</v>
      </c>
      <c r="C1251" s="5" t="s">
        <v>884</v>
      </c>
      <c r="D1251">
        <v>72</v>
      </c>
      <c r="E1251" s="5" t="s">
        <v>63</v>
      </c>
      <c r="F1251" s="5">
        <v>1</v>
      </c>
      <c r="G1251" s="21" t="s">
        <v>1305</v>
      </c>
    </row>
    <row r="1252" spans="1:7" x14ac:dyDescent="0.3">
      <c r="A1252" s="5" t="s">
        <v>625</v>
      </c>
      <c r="B1252" t="s">
        <v>623</v>
      </c>
      <c r="C1252" s="5" t="s">
        <v>884</v>
      </c>
      <c r="D1252">
        <v>72</v>
      </c>
      <c r="E1252" s="5" t="s">
        <v>65</v>
      </c>
      <c r="F1252" s="5">
        <v>2</v>
      </c>
      <c r="G1252" s="21" t="s">
        <v>1305</v>
      </c>
    </row>
    <row r="1253" spans="1:7" x14ac:dyDescent="0.3">
      <c r="A1253" s="5" t="s">
        <v>625</v>
      </c>
      <c r="B1253" t="s">
        <v>623</v>
      </c>
      <c r="C1253" s="5" t="s">
        <v>884</v>
      </c>
      <c r="D1253">
        <v>72</v>
      </c>
      <c r="E1253" s="5" t="s">
        <v>110</v>
      </c>
      <c r="F1253" s="5">
        <v>2</v>
      </c>
      <c r="G1253" s="21" t="s">
        <v>1305</v>
      </c>
    </row>
    <row r="1254" spans="1:7" x14ac:dyDescent="0.3">
      <c r="A1254" s="5" t="s">
        <v>629</v>
      </c>
      <c r="B1254" t="s">
        <v>623</v>
      </c>
      <c r="C1254" s="5" t="s">
        <v>884</v>
      </c>
      <c r="D1254">
        <v>72</v>
      </c>
      <c r="E1254" s="5" t="s">
        <v>213</v>
      </c>
      <c r="F1254" s="5">
        <v>2</v>
      </c>
      <c r="G1254" s="21" t="s">
        <v>1305</v>
      </c>
    </row>
    <row r="1255" spans="1:7" x14ac:dyDescent="0.3">
      <c r="A1255" s="5" t="s">
        <v>629</v>
      </c>
      <c r="B1255" t="s">
        <v>623</v>
      </c>
      <c r="C1255" s="5" t="s">
        <v>884</v>
      </c>
      <c r="D1255">
        <v>72</v>
      </c>
      <c r="E1255" s="5" t="s">
        <v>214</v>
      </c>
      <c r="F1255" s="5">
        <v>2</v>
      </c>
      <c r="G1255" s="21" t="s">
        <v>1305</v>
      </c>
    </row>
    <row r="1256" spans="1:7" x14ac:dyDescent="0.3">
      <c r="A1256" s="5" t="s">
        <v>625</v>
      </c>
      <c r="B1256" t="s">
        <v>623</v>
      </c>
      <c r="C1256" s="5" t="s">
        <v>884</v>
      </c>
      <c r="D1256">
        <v>72</v>
      </c>
      <c r="E1256" s="5" t="s">
        <v>64</v>
      </c>
      <c r="F1256" s="5">
        <v>1</v>
      </c>
      <c r="G1256" s="21" t="s">
        <v>1305</v>
      </c>
    </row>
    <row r="1257" spans="1:7" x14ac:dyDescent="0.3">
      <c r="A1257" s="5" t="s">
        <v>625</v>
      </c>
      <c r="B1257" t="s">
        <v>623</v>
      </c>
      <c r="C1257" s="5" t="s">
        <v>884</v>
      </c>
      <c r="D1257">
        <v>72</v>
      </c>
      <c r="E1257" s="5" t="s">
        <v>75</v>
      </c>
      <c r="F1257" s="5">
        <v>2</v>
      </c>
      <c r="G1257" s="21" t="s">
        <v>1305</v>
      </c>
    </row>
    <row r="1258" spans="1:7" x14ac:dyDescent="0.3">
      <c r="A1258" s="5" t="s">
        <v>625</v>
      </c>
      <c r="B1258" t="s">
        <v>623</v>
      </c>
      <c r="C1258" s="16" t="s">
        <v>892</v>
      </c>
      <c r="D1258">
        <v>72</v>
      </c>
      <c r="E1258" s="5" t="s">
        <v>1551</v>
      </c>
      <c r="F1258" s="5">
        <v>2</v>
      </c>
      <c r="G1258" s="21" t="s">
        <v>1305</v>
      </c>
    </row>
    <row r="1259" spans="1:7" x14ac:dyDescent="0.3">
      <c r="A1259" s="5" t="s">
        <v>625</v>
      </c>
      <c r="B1259" t="s">
        <v>623</v>
      </c>
      <c r="C1259" s="16" t="s">
        <v>892</v>
      </c>
      <c r="D1259">
        <v>72</v>
      </c>
      <c r="E1259" s="5" t="s">
        <v>1551</v>
      </c>
      <c r="F1259" s="5">
        <v>2</v>
      </c>
      <c r="G1259" s="21" t="s">
        <v>1305</v>
      </c>
    </row>
    <row r="1260" spans="1:7" x14ac:dyDescent="0.3">
      <c r="A1260" s="5" t="s">
        <v>624</v>
      </c>
      <c r="B1260" t="s">
        <v>623</v>
      </c>
      <c r="C1260" s="5" t="s">
        <v>893</v>
      </c>
      <c r="D1260">
        <v>72</v>
      </c>
      <c r="E1260" s="5" t="s">
        <v>99</v>
      </c>
      <c r="F1260" s="5">
        <v>2</v>
      </c>
      <c r="G1260" s="21" t="s">
        <v>1305</v>
      </c>
    </row>
    <row r="1261" spans="1:7" x14ac:dyDescent="0.3">
      <c r="A1261" s="5" t="s">
        <v>624</v>
      </c>
      <c r="B1261" t="s">
        <v>623</v>
      </c>
      <c r="C1261" s="5" t="s">
        <v>893</v>
      </c>
      <c r="D1261">
        <v>72</v>
      </c>
      <c r="E1261" s="5" t="s">
        <v>123</v>
      </c>
      <c r="F1261" s="5">
        <v>1</v>
      </c>
      <c r="G1261" s="21" t="s">
        <v>1305</v>
      </c>
    </row>
    <row r="1262" spans="1:7" x14ac:dyDescent="0.3">
      <c r="A1262" s="5" t="s">
        <v>624</v>
      </c>
      <c r="B1262" t="s">
        <v>623</v>
      </c>
      <c r="C1262" s="5" t="s">
        <v>893</v>
      </c>
      <c r="D1262">
        <v>72</v>
      </c>
      <c r="E1262" s="5" t="s">
        <v>188</v>
      </c>
      <c r="F1262" s="5">
        <v>2</v>
      </c>
      <c r="G1262" s="21" t="s">
        <v>1305</v>
      </c>
    </row>
    <row r="1263" spans="1:7" x14ac:dyDescent="0.3">
      <c r="A1263" s="5" t="s">
        <v>624</v>
      </c>
      <c r="B1263" t="s">
        <v>623</v>
      </c>
      <c r="C1263" s="5" t="s">
        <v>893</v>
      </c>
      <c r="D1263">
        <v>72</v>
      </c>
      <c r="E1263" s="5" t="s">
        <v>93</v>
      </c>
      <c r="F1263" s="5">
        <v>1</v>
      </c>
      <c r="G1263" s="21" t="s">
        <v>1305</v>
      </c>
    </row>
    <row r="1264" spans="1:7" x14ac:dyDescent="0.3">
      <c r="A1264" s="5" t="s">
        <v>624</v>
      </c>
      <c r="B1264" t="s">
        <v>623</v>
      </c>
      <c r="C1264" s="5" t="s">
        <v>893</v>
      </c>
      <c r="D1264">
        <v>72</v>
      </c>
      <c r="E1264" s="5" t="s">
        <v>183</v>
      </c>
      <c r="F1264" s="5">
        <v>2</v>
      </c>
      <c r="G1264" s="21" t="s">
        <v>1305</v>
      </c>
    </row>
    <row r="1265" spans="1:7" x14ac:dyDescent="0.3">
      <c r="A1265" s="5" t="s">
        <v>624</v>
      </c>
      <c r="B1265" t="s">
        <v>623</v>
      </c>
      <c r="C1265" s="5" t="s">
        <v>893</v>
      </c>
      <c r="D1265">
        <v>72</v>
      </c>
      <c r="E1265" s="5" t="s">
        <v>1551</v>
      </c>
      <c r="F1265" s="5">
        <v>2</v>
      </c>
      <c r="G1265" s="21" t="s">
        <v>1305</v>
      </c>
    </row>
    <row r="1266" spans="1:7" x14ac:dyDescent="0.3">
      <c r="A1266" s="5" t="s">
        <v>624</v>
      </c>
      <c r="B1266" t="s">
        <v>623</v>
      </c>
      <c r="C1266" s="5" t="s">
        <v>894</v>
      </c>
      <c r="D1266">
        <v>72</v>
      </c>
      <c r="E1266" s="5" t="s">
        <v>99</v>
      </c>
      <c r="F1266" s="5">
        <v>2</v>
      </c>
      <c r="G1266" s="21" t="s">
        <v>1305</v>
      </c>
    </row>
    <row r="1267" spans="1:7" x14ac:dyDescent="0.3">
      <c r="A1267" s="5" t="s">
        <v>624</v>
      </c>
      <c r="B1267" t="s">
        <v>623</v>
      </c>
      <c r="C1267" s="5" t="s">
        <v>894</v>
      </c>
      <c r="D1267">
        <v>72</v>
      </c>
      <c r="E1267" s="5" t="s">
        <v>123</v>
      </c>
      <c r="F1267" s="5">
        <v>1</v>
      </c>
      <c r="G1267" s="21" t="s">
        <v>1305</v>
      </c>
    </row>
    <row r="1268" spans="1:7" x14ac:dyDescent="0.3">
      <c r="A1268" s="5" t="s">
        <v>624</v>
      </c>
      <c r="B1268" t="s">
        <v>623</v>
      </c>
      <c r="C1268" s="5" t="s">
        <v>894</v>
      </c>
      <c r="D1268">
        <v>72</v>
      </c>
      <c r="E1268" s="5" t="s">
        <v>188</v>
      </c>
      <c r="F1268" s="5">
        <v>2</v>
      </c>
      <c r="G1268" s="21" t="s">
        <v>1305</v>
      </c>
    </row>
    <row r="1269" spans="1:7" x14ac:dyDescent="0.3">
      <c r="A1269" s="5" t="s">
        <v>624</v>
      </c>
      <c r="B1269" t="s">
        <v>623</v>
      </c>
      <c r="C1269" s="5" t="s">
        <v>894</v>
      </c>
      <c r="D1269">
        <v>72</v>
      </c>
      <c r="E1269" s="5" t="s">
        <v>93</v>
      </c>
      <c r="F1269" s="5">
        <v>1</v>
      </c>
      <c r="G1269" s="21" t="s">
        <v>1305</v>
      </c>
    </row>
    <row r="1270" spans="1:7" x14ac:dyDescent="0.3">
      <c r="A1270" s="5" t="s">
        <v>624</v>
      </c>
      <c r="B1270" t="s">
        <v>623</v>
      </c>
      <c r="C1270" s="5" t="s">
        <v>894</v>
      </c>
      <c r="D1270">
        <v>72</v>
      </c>
      <c r="E1270" s="5" t="s">
        <v>183</v>
      </c>
      <c r="F1270" s="5">
        <v>2</v>
      </c>
      <c r="G1270" s="21" t="s">
        <v>1305</v>
      </c>
    </row>
    <row r="1271" spans="1:7" x14ac:dyDescent="0.3">
      <c r="A1271" s="5" t="s">
        <v>624</v>
      </c>
      <c r="B1271" t="s">
        <v>623</v>
      </c>
      <c r="C1271" s="5" t="s">
        <v>894</v>
      </c>
      <c r="D1271">
        <v>72</v>
      </c>
      <c r="E1271" s="5" t="s">
        <v>1551</v>
      </c>
      <c r="F1271" s="5">
        <v>2</v>
      </c>
      <c r="G1271" s="21" t="s">
        <v>1305</v>
      </c>
    </row>
    <row r="1272" spans="1:7" x14ac:dyDescent="0.3">
      <c r="A1272" s="5" t="s">
        <v>624</v>
      </c>
      <c r="B1272" t="s">
        <v>623</v>
      </c>
      <c r="C1272" s="5" t="s">
        <v>895</v>
      </c>
      <c r="D1272">
        <v>72</v>
      </c>
      <c r="E1272" s="5" t="s">
        <v>99</v>
      </c>
      <c r="F1272" s="5">
        <v>2</v>
      </c>
      <c r="G1272" s="21" t="s">
        <v>1305</v>
      </c>
    </row>
    <row r="1273" spans="1:7" x14ac:dyDescent="0.3">
      <c r="A1273" s="5" t="s">
        <v>624</v>
      </c>
      <c r="B1273" t="s">
        <v>623</v>
      </c>
      <c r="C1273" s="5" t="s">
        <v>895</v>
      </c>
      <c r="D1273">
        <v>72</v>
      </c>
      <c r="E1273" s="5" t="s">
        <v>123</v>
      </c>
      <c r="F1273" s="5">
        <v>1</v>
      </c>
      <c r="G1273" s="21" t="s">
        <v>1305</v>
      </c>
    </row>
    <row r="1274" spans="1:7" x14ac:dyDescent="0.3">
      <c r="A1274" s="5" t="s">
        <v>624</v>
      </c>
      <c r="B1274" t="s">
        <v>623</v>
      </c>
      <c r="C1274" s="5" t="s">
        <v>895</v>
      </c>
      <c r="D1274">
        <v>72</v>
      </c>
      <c r="E1274" s="5" t="s">
        <v>188</v>
      </c>
      <c r="F1274" s="5">
        <v>2</v>
      </c>
      <c r="G1274" s="21" t="s">
        <v>1305</v>
      </c>
    </row>
    <row r="1275" spans="1:7" x14ac:dyDescent="0.3">
      <c r="A1275" s="5" t="s">
        <v>624</v>
      </c>
      <c r="B1275" t="s">
        <v>623</v>
      </c>
      <c r="C1275" s="5" t="s">
        <v>895</v>
      </c>
      <c r="D1275">
        <v>72</v>
      </c>
      <c r="E1275" s="5" t="s">
        <v>93</v>
      </c>
      <c r="F1275" s="5">
        <v>1</v>
      </c>
      <c r="G1275" s="21" t="s">
        <v>1305</v>
      </c>
    </row>
    <row r="1276" spans="1:7" x14ac:dyDescent="0.3">
      <c r="A1276" s="5" t="s">
        <v>624</v>
      </c>
      <c r="B1276" t="s">
        <v>623</v>
      </c>
      <c r="C1276" s="5" t="s">
        <v>895</v>
      </c>
      <c r="D1276">
        <v>72</v>
      </c>
      <c r="E1276" s="5" t="s">
        <v>183</v>
      </c>
      <c r="F1276" s="5">
        <v>2</v>
      </c>
      <c r="G1276" s="21" t="s">
        <v>1305</v>
      </c>
    </row>
    <row r="1277" spans="1:7" x14ac:dyDescent="0.3">
      <c r="A1277" s="5" t="s">
        <v>624</v>
      </c>
      <c r="B1277" t="s">
        <v>623</v>
      </c>
      <c r="C1277" s="5" t="s">
        <v>895</v>
      </c>
      <c r="D1277">
        <v>72</v>
      </c>
      <c r="E1277" s="5" t="s">
        <v>1551</v>
      </c>
      <c r="F1277" s="5">
        <v>2</v>
      </c>
      <c r="G1277" s="21" t="s">
        <v>1305</v>
      </c>
    </row>
    <row r="1278" spans="1:7" x14ac:dyDescent="0.3">
      <c r="A1278" s="5" t="s">
        <v>624</v>
      </c>
      <c r="B1278" t="s">
        <v>623</v>
      </c>
      <c r="C1278" s="5" t="s">
        <v>896</v>
      </c>
      <c r="D1278">
        <v>72</v>
      </c>
      <c r="E1278" s="5" t="s">
        <v>99</v>
      </c>
      <c r="F1278" s="5">
        <v>2</v>
      </c>
      <c r="G1278" s="21" t="s">
        <v>1305</v>
      </c>
    </row>
    <row r="1279" spans="1:7" x14ac:dyDescent="0.3">
      <c r="A1279" s="5" t="s">
        <v>624</v>
      </c>
      <c r="B1279" t="s">
        <v>623</v>
      </c>
      <c r="C1279" s="5" t="s">
        <v>896</v>
      </c>
      <c r="D1279">
        <v>72</v>
      </c>
      <c r="E1279" s="5" t="s">
        <v>123</v>
      </c>
      <c r="F1279" s="5">
        <v>1</v>
      </c>
      <c r="G1279" s="21" t="s">
        <v>1305</v>
      </c>
    </row>
    <row r="1280" spans="1:7" x14ac:dyDescent="0.3">
      <c r="A1280" s="5" t="s">
        <v>624</v>
      </c>
      <c r="B1280" t="s">
        <v>623</v>
      </c>
      <c r="C1280" s="5" t="s">
        <v>896</v>
      </c>
      <c r="D1280">
        <v>72</v>
      </c>
      <c r="E1280" s="5" t="s">
        <v>188</v>
      </c>
      <c r="F1280" s="5">
        <v>2</v>
      </c>
      <c r="G1280" s="21" t="s">
        <v>1305</v>
      </c>
    </row>
    <row r="1281" spans="1:7" x14ac:dyDescent="0.3">
      <c r="A1281" s="5" t="s">
        <v>624</v>
      </c>
      <c r="B1281" t="s">
        <v>623</v>
      </c>
      <c r="C1281" s="5" t="s">
        <v>896</v>
      </c>
      <c r="D1281">
        <v>72</v>
      </c>
      <c r="E1281" s="5" t="s">
        <v>93</v>
      </c>
      <c r="F1281" s="5">
        <v>1</v>
      </c>
      <c r="G1281" s="21" t="s">
        <v>1305</v>
      </c>
    </row>
    <row r="1282" spans="1:7" x14ac:dyDescent="0.3">
      <c r="A1282" s="5" t="s">
        <v>624</v>
      </c>
      <c r="B1282" t="s">
        <v>623</v>
      </c>
      <c r="C1282" s="5" t="s">
        <v>896</v>
      </c>
      <c r="D1282">
        <v>72</v>
      </c>
      <c r="E1282" s="5" t="s">
        <v>183</v>
      </c>
      <c r="F1282" s="5">
        <v>2</v>
      </c>
      <c r="G1282" s="21" t="s">
        <v>1305</v>
      </c>
    </row>
    <row r="1283" spans="1:7" x14ac:dyDescent="0.3">
      <c r="A1283" s="5" t="s">
        <v>624</v>
      </c>
      <c r="B1283" t="s">
        <v>623</v>
      </c>
      <c r="C1283" s="5" t="s">
        <v>896</v>
      </c>
      <c r="D1283">
        <v>72</v>
      </c>
      <c r="E1283" s="5" t="s">
        <v>1551</v>
      </c>
      <c r="F1283" s="5">
        <v>2</v>
      </c>
      <c r="G1283" s="21" t="s">
        <v>1305</v>
      </c>
    </row>
    <row r="1284" spans="1:7" x14ac:dyDescent="0.3">
      <c r="A1284" s="5" t="s">
        <v>624</v>
      </c>
      <c r="B1284" t="s">
        <v>623</v>
      </c>
      <c r="C1284" s="5" t="s">
        <v>897</v>
      </c>
      <c r="D1284">
        <v>72</v>
      </c>
      <c r="E1284" s="5" t="s">
        <v>99</v>
      </c>
      <c r="F1284" s="5">
        <v>2</v>
      </c>
      <c r="G1284" s="21" t="s">
        <v>1305</v>
      </c>
    </row>
    <row r="1285" spans="1:7" x14ac:dyDescent="0.3">
      <c r="A1285" s="5" t="s">
        <v>624</v>
      </c>
      <c r="B1285" t="s">
        <v>623</v>
      </c>
      <c r="C1285" s="5" t="s">
        <v>897</v>
      </c>
      <c r="D1285">
        <v>72</v>
      </c>
      <c r="E1285" s="5" t="s">
        <v>123</v>
      </c>
      <c r="F1285" s="5">
        <v>1</v>
      </c>
      <c r="G1285" s="21" t="s">
        <v>1305</v>
      </c>
    </row>
    <row r="1286" spans="1:7" x14ac:dyDescent="0.3">
      <c r="A1286" s="5" t="s">
        <v>624</v>
      </c>
      <c r="B1286" t="s">
        <v>623</v>
      </c>
      <c r="C1286" s="5" t="s">
        <v>897</v>
      </c>
      <c r="D1286">
        <v>72</v>
      </c>
      <c r="E1286" s="5" t="s">
        <v>188</v>
      </c>
      <c r="F1286" s="5">
        <v>2</v>
      </c>
      <c r="G1286" s="21" t="s">
        <v>1305</v>
      </c>
    </row>
    <row r="1287" spans="1:7" x14ac:dyDescent="0.3">
      <c r="A1287" s="5" t="s">
        <v>624</v>
      </c>
      <c r="B1287" t="s">
        <v>623</v>
      </c>
      <c r="C1287" s="5" t="s">
        <v>897</v>
      </c>
      <c r="D1287">
        <v>72</v>
      </c>
      <c r="E1287" s="5" t="s">
        <v>93</v>
      </c>
      <c r="F1287" s="5">
        <v>1</v>
      </c>
      <c r="G1287" s="21" t="s">
        <v>1305</v>
      </c>
    </row>
    <row r="1288" spans="1:7" x14ac:dyDescent="0.3">
      <c r="A1288" s="5" t="s">
        <v>624</v>
      </c>
      <c r="B1288" t="s">
        <v>623</v>
      </c>
      <c r="C1288" s="5" t="s">
        <v>897</v>
      </c>
      <c r="D1288">
        <v>72</v>
      </c>
      <c r="E1288" s="5" t="s">
        <v>183</v>
      </c>
      <c r="F1288" s="5">
        <v>2</v>
      </c>
      <c r="G1288" s="21" t="s">
        <v>1305</v>
      </c>
    </row>
    <row r="1289" spans="1:7" x14ac:dyDescent="0.3">
      <c r="A1289" s="5" t="s">
        <v>624</v>
      </c>
      <c r="B1289" t="s">
        <v>623</v>
      </c>
      <c r="C1289" s="5" t="s">
        <v>897</v>
      </c>
      <c r="D1289">
        <v>72</v>
      </c>
      <c r="E1289" s="5" t="s">
        <v>1551</v>
      </c>
      <c r="F1289" s="5">
        <v>2</v>
      </c>
      <c r="G1289" s="21" t="s">
        <v>1305</v>
      </c>
    </row>
    <row r="1290" spans="1:7" x14ac:dyDescent="0.3">
      <c r="A1290" s="5" t="s">
        <v>624</v>
      </c>
      <c r="B1290" t="s">
        <v>623</v>
      </c>
      <c r="C1290" s="5" t="s">
        <v>898</v>
      </c>
      <c r="D1290">
        <v>72</v>
      </c>
      <c r="E1290" s="5" t="s">
        <v>99</v>
      </c>
      <c r="F1290" s="5">
        <v>2</v>
      </c>
      <c r="G1290" s="21" t="s">
        <v>1305</v>
      </c>
    </row>
    <row r="1291" spans="1:7" x14ac:dyDescent="0.3">
      <c r="A1291" s="5" t="s">
        <v>624</v>
      </c>
      <c r="B1291" t="s">
        <v>623</v>
      </c>
      <c r="C1291" s="5" t="s">
        <v>898</v>
      </c>
      <c r="D1291">
        <v>72</v>
      </c>
      <c r="E1291" s="5" t="s">
        <v>123</v>
      </c>
      <c r="F1291" s="5">
        <v>1</v>
      </c>
      <c r="G1291" s="21" t="s">
        <v>1305</v>
      </c>
    </row>
    <row r="1292" spans="1:7" x14ac:dyDescent="0.3">
      <c r="A1292" s="5" t="s">
        <v>624</v>
      </c>
      <c r="B1292" t="s">
        <v>623</v>
      </c>
      <c r="C1292" s="5" t="s">
        <v>898</v>
      </c>
      <c r="D1292">
        <v>72</v>
      </c>
      <c r="E1292" s="5" t="s">
        <v>188</v>
      </c>
      <c r="F1292" s="5">
        <v>2</v>
      </c>
      <c r="G1292" s="21" t="s">
        <v>1305</v>
      </c>
    </row>
    <row r="1293" spans="1:7" x14ac:dyDescent="0.3">
      <c r="A1293" s="5" t="s">
        <v>624</v>
      </c>
      <c r="B1293" t="s">
        <v>623</v>
      </c>
      <c r="C1293" s="5" t="s">
        <v>898</v>
      </c>
      <c r="D1293">
        <v>72</v>
      </c>
      <c r="E1293" s="5" t="s">
        <v>93</v>
      </c>
      <c r="F1293" s="5">
        <v>1</v>
      </c>
      <c r="G1293" s="21" t="s">
        <v>1305</v>
      </c>
    </row>
    <row r="1294" spans="1:7" x14ac:dyDescent="0.3">
      <c r="A1294" s="5" t="s">
        <v>624</v>
      </c>
      <c r="B1294" t="s">
        <v>623</v>
      </c>
      <c r="C1294" s="5" t="s">
        <v>898</v>
      </c>
      <c r="D1294">
        <v>72</v>
      </c>
      <c r="E1294" s="5" t="s">
        <v>183</v>
      </c>
      <c r="F1294" s="5">
        <v>2</v>
      </c>
      <c r="G1294" s="21" t="s">
        <v>1305</v>
      </c>
    </row>
    <row r="1295" spans="1:7" x14ac:dyDescent="0.3">
      <c r="A1295" s="5" t="s">
        <v>624</v>
      </c>
      <c r="B1295" t="s">
        <v>623</v>
      </c>
      <c r="C1295" s="5" t="s">
        <v>898</v>
      </c>
      <c r="D1295">
        <v>72</v>
      </c>
      <c r="E1295" s="5" t="s">
        <v>1551</v>
      </c>
      <c r="F1295" s="5">
        <v>2</v>
      </c>
      <c r="G1295" s="21" t="s">
        <v>1305</v>
      </c>
    </row>
    <row r="1296" spans="1:7" x14ac:dyDescent="0.3">
      <c r="A1296" s="5" t="s">
        <v>624</v>
      </c>
      <c r="B1296" t="s">
        <v>623</v>
      </c>
      <c r="C1296" s="5" t="s">
        <v>899</v>
      </c>
      <c r="D1296">
        <v>72</v>
      </c>
      <c r="E1296" s="5" t="s">
        <v>99</v>
      </c>
      <c r="F1296" s="5">
        <v>2</v>
      </c>
      <c r="G1296" s="21" t="s">
        <v>1305</v>
      </c>
    </row>
    <row r="1297" spans="1:7" x14ac:dyDescent="0.3">
      <c r="A1297" s="5" t="s">
        <v>624</v>
      </c>
      <c r="B1297" t="s">
        <v>623</v>
      </c>
      <c r="C1297" s="5" t="s">
        <v>899</v>
      </c>
      <c r="D1297">
        <v>72</v>
      </c>
      <c r="E1297" s="5" t="s">
        <v>123</v>
      </c>
      <c r="F1297" s="5">
        <v>1</v>
      </c>
      <c r="G1297" s="21" t="s">
        <v>1305</v>
      </c>
    </row>
    <row r="1298" spans="1:7" x14ac:dyDescent="0.3">
      <c r="A1298" s="5" t="s">
        <v>624</v>
      </c>
      <c r="B1298" t="s">
        <v>623</v>
      </c>
      <c r="C1298" s="5" t="s">
        <v>899</v>
      </c>
      <c r="D1298">
        <v>72</v>
      </c>
      <c r="E1298" s="5" t="s">
        <v>188</v>
      </c>
      <c r="F1298" s="5">
        <v>2</v>
      </c>
      <c r="G1298" s="21" t="s">
        <v>1305</v>
      </c>
    </row>
    <row r="1299" spans="1:7" x14ac:dyDescent="0.3">
      <c r="A1299" s="5" t="s">
        <v>624</v>
      </c>
      <c r="B1299" t="s">
        <v>623</v>
      </c>
      <c r="C1299" s="5" t="s">
        <v>899</v>
      </c>
      <c r="D1299">
        <v>72</v>
      </c>
      <c r="E1299" s="5" t="s">
        <v>93</v>
      </c>
      <c r="F1299" s="5">
        <v>1</v>
      </c>
      <c r="G1299" s="21" t="s">
        <v>1305</v>
      </c>
    </row>
    <row r="1300" spans="1:7" x14ac:dyDescent="0.3">
      <c r="A1300" s="5" t="s">
        <v>624</v>
      </c>
      <c r="B1300" t="s">
        <v>623</v>
      </c>
      <c r="C1300" s="5" t="s">
        <v>899</v>
      </c>
      <c r="D1300">
        <v>72</v>
      </c>
      <c r="E1300" s="5" t="s">
        <v>183</v>
      </c>
      <c r="F1300" s="5">
        <v>2</v>
      </c>
      <c r="G1300" s="21" t="s">
        <v>1305</v>
      </c>
    </row>
    <row r="1301" spans="1:7" x14ac:dyDescent="0.3">
      <c r="A1301" s="5" t="s">
        <v>624</v>
      </c>
      <c r="B1301" t="s">
        <v>623</v>
      </c>
      <c r="C1301" s="5" t="s">
        <v>899</v>
      </c>
      <c r="D1301">
        <v>72</v>
      </c>
      <c r="E1301" s="5" t="s">
        <v>1551</v>
      </c>
      <c r="F1301" s="5">
        <v>2</v>
      </c>
      <c r="G1301" s="21" t="s">
        <v>1305</v>
      </c>
    </row>
    <row r="1302" spans="1:7" x14ac:dyDescent="0.3">
      <c r="A1302" s="5" t="s">
        <v>624</v>
      </c>
      <c r="B1302" t="s">
        <v>623</v>
      </c>
      <c r="C1302" s="5" t="s">
        <v>900</v>
      </c>
      <c r="D1302">
        <v>72</v>
      </c>
      <c r="E1302" s="5" t="s">
        <v>99</v>
      </c>
      <c r="F1302" s="5">
        <v>2</v>
      </c>
      <c r="G1302" s="21" t="s">
        <v>1305</v>
      </c>
    </row>
    <row r="1303" spans="1:7" x14ac:dyDescent="0.3">
      <c r="A1303" s="5" t="s">
        <v>624</v>
      </c>
      <c r="B1303" t="s">
        <v>623</v>
      </c>
      <c r="C1303" s="5" t="s">
        <v>900</v>
      </c>
      <c r="D1303">
        <v>72</v>
      </c>
      <c r="E1303" s="5" t="s">
        <v>123</v>
      </c>
      <c r="F1303" s="5">
        <v>1</v>
      </c>
      <c r="G1303" s="21" t="s">
        <v>1305</v>
      </c>
    </row>
    <row r="1304" spans="1:7" x14ac:dyDescent="0.3">
      <c r="A1304" s="5" t="s">
        <v>624</v>
      </c>
      <c r="B1304" t="s">
        <v>623</v>
      </c>
      <c r="C1304" s="5" t="s">
        <v>900</v>
      </c>
      <c r="D1304">
        <v>72</v>
      </c>
      <c r="E1304" s="5" t="s">
        <v>188</v>
      </c>
      <c r="F1304" s="5">
        <v>2</v>
      </c>
      <c r="G1304" s="21" t="s">
        <v>1305</v>
      </c>
    </row>
    <row r="1305" spans="1:7" x14ac:dyDescent="0.3">
      <c r="A1305" s="5" t="s">
        <v>624</v>
      </c>
      <c r="B1305" t="s">
        <v>623</v>
      </c>
      <c r="C1305" s="5" t="s">
        <v>900</v>
      </c>
      <c r="D1305">
        <v>72</v>
      </c>
      <c r="E1305" s="5" t="s">
        <v>93</v>
      </c>
      <c r="F1305" s="5">
        <v>1</v>
      </c>
      <c r="G1305" s="21" t="s">
        <v>1305</v>
      </c>
    </row>
    <row r="1306" spans="1:7" x14ac:dyDescent="0.3">
      <c r="A1306" s="5" t="s">
        <v>624</v>
      </c>
      <c r="B1306" t="s">
        <v>623</v>
      </c>
      <c r="C1306" s="5" t="s">
        <v>900</v>
      </c>
      <c r="D1306">
        <v>72</v>
      </c>
      <c r="E1306" s="5" t="s">
        <v>183</v>
      </c>
      <c r="F1306" s="5">
        <v>2</v>
      </c>
      <c r="G1306" s="21" t="s">
        <v>1305</v>
      </c>
    </row>
    <row r="1307" spans="1:7" x14ac:dyDescent="0.3">
      <c r="A1307" s="5" t="s">
        <v>624</v>
      </c>
      <c r="B1307" t="s">
        <v>623</v>
      </c>
      <c r="C1307" s="5" t="s">
        <v>900</v>
      </c>
      <c r="D1307">
        <v>72</v>
      </c>
      <c r="E1307" s="5" t="s">
        <v>1551</v>
      </c>
      <c r="F1307" s="5">
        <v>2</v>
      </c>
      <c r="G1307" s="21" t="s">
        <v>1305</v>
      </c>
    </row>
    <row r="1308" spans="1:7" x14ac:dyDescent="0.3">
      <c r="A1308" s="5" t="s">
        <v>624</v>
      </c>
      <c r="B1308" t="s">
        <v>623</v>
      </c>
      <c r="C1308" s="5" t="s">
        <v>901</v>
      </c>
      <c r="D1308">
        <v>72</v>
      </c>
      <c r="E1308" s="5" t="s">
        <v>99</v>
      </c>
      <c r="F1308" s="5">
        <v>2</v>
      </c>
      <c r="G1308" s="21" t="s">
        <v>1305</v>
      </c>
    </row>
    <row r="1309" spans="1:7" x14ac:dyDescent="0.3">
      <c r="A1309" s="5" t="s">
        <v>624</v>
      </c>
      <c r="B1309" t="s">
        <v>623</v>
      </c>
      <c r="C1309" s="5" t="s">
        <v>901</v>
      </c>
      <c r="D1309">
        <v>72</v>
      </c>
      <c r="E1309" s="5" t="s">
        <v>123</v>
      </c>
      <c r="F1309" s="5">
        <v>1</v>
      </c>
      <c r="G1309" s="21" t="s">
        <v>1305</v>
      </c>
    </row>
    <row r="1310" spans="1:7" x14ac:dyDescent="0.3">
      <c r="A1310" s="5" t="s">
        <v>624</v>
      </c>
      <c r="B1310" t="s">
        <v>623</v>
      </c>
      <c r="C1310" s="5" t="s">
        <v>901</v>
      </c>
      <c r="D1310">
        <v>72</v>
      </c>
      <c r="E1310" s="5" t="s">
        <v>188</v>
      </c>
      <c r="F1310" s="5">
        <v>2</v>
      </c>
      <c r="G1310" s="21" t="s">
        <v>1305</v>
      </c>
    </row>
    <row r="1311" spans="1:7" x14ac:dyDescent="0.3">
      <c r="A1311" s="5" t="s">
        <v>624</v>
      </c>
      <c r="B1311" t="s">
        <v>623</v>
      </c>
      <c r="C1311" s="5" t="s">
        <v>901</v>
      </c>
      <c r="D1311">
        <v>72</v>
      </c>
      <c r="E1311" s="5" t="s">
        <v>93</v>
      </c>
      <c r="F1311" s="5">
        <v>1</v>
      </c>
      <c r="G1311" s="21" t="s">
        <v>1305</v>
      </c>
    </row>
    <row r="1312" spans="1:7" x14ac:dyDescent="0.3">
      <c r="A1312" s="5" t="s">
        <v>624</v>
      </c>
      <c r="B1312" t="s">
        <v>623</v>
      </c>
      <c r="C1312" s="5" t="s">
        <v>901</v>
      </c>
      <c r="D1312">
        <v>72</v>
      </c>
      <c r="E1312" s="5" t="s">
        <v>183</v>
      </c>
      <c r="F1312" s="5">
        <v>2</v>
      </c>
      <c r="G1312" s="21" t="s">
        <v>1305</v>
      </c>
    </row>
    <row r="1313" spans="1:7" x14ac:dyDescent="0.3">
      <c r="A1313" s="5" t="s">
        <v>624</v>
      </c>
      <c r="B1313" t="s">
        <v>623</v>
      </c>
      <c r="C1313" s="5" t="s">
        <v>901</v>
      </c>
      <c r="D1313">
        <v>72</v>
      </c>
      <c r="E1313" s="5" t="s">
        <v>1551</v>
      </c>
      <c r="F1313" s="5">
        <v>2</v>
      </c>
      <c r="G1313" s="21" t="s">
        <v>1305</v>
      </c>
    </row>
    <row r="1314" spans="1:7" x14ac:dyDescent="0.3">
      <c r="A1314" s="5" t="s">
        <v>624</v>
      </c>
      <c r="B1314" t="s">
        <v>623</v>
      </c>
      <c r="C1314" s="5" t="s">
        <v>902</v>
      </c>
      <c r="D1314">
        <v>72</v>
      </c>
      <c r="E1314" s="5" t="s">
        <v>99</v>
      </c>
      <c r="F1314" s="5">
        <v>2</v>
      </c>
      <c r="G1314" s="21" t="s">
        <v>1305</v>
      </c>
    </row>
    <row r="1315" spans="1:7" x14ac:dyDescent="0.3">
      <c r="A1315" s="5" t="s">
        <v>624</v>
      </c>
      <c r="B1315" t="s">
        <v>623</v>
      </c>
      <c r="C1315" s="5" t="s">
        <v>902</v>
      </c>
      <c r="D1315">
        <v>72</v>
      </c>
      <c r="E1315" s="5" t="s">
        <v>123</v>
      </c>
      <c r="F1315" s="5">
        <v>1</v>
      </c>
      <c r="G1315" s="21" t="s">
        <v>1305</v>
      </c>
    </row>
    <row r="1316" spans="1:7" x14ac:dyDescent="0.3">
      <c r="A1316" s="5" t="s">
        <v>624</v>
      </c>
      <c r="B1316" t="s">
        <v>623</v>
      </c>
      <c r="C1316" s="5" t="s">
        <v>902</v>
      </c>
      <c r="D1316">
        <v>72</v>
      </c>
      <c r="E1316" s="5" t="s">
        <v>188</v>
      </c>
      <c r="F1316" s="5">
        <v>2</v>
      </c>
      <c r="G1316" s="21" t="s">
        <v>1305</v>
      </c>
    </row>
    <row r="1317" spans="1:7" x14ac:dyDescent="0.3">
      <c r="A1317" s="5" t="s">
        <v>624</v>
      </c>
      <c r="B1317" t="s">
        <v>623</v>
      </c>
      <c r="C1317" s="5" t="s">
        <v>902</v>
      </c>
      <c r="D1317">
        <v>72</v>
      </c>
      <c r="E1317" s="5" t="s">
        <v>93</v>
      </c>
      <c r="F1317" s="5">
        <v>1</v>
      </c>
      <c r="G1317" s="21" t="s">
        <v>1305</v>
      </c>
    </row>
    <row r="1318" spans="1:7" x14ac:dyDescent="0.3">
      <c r="A1318" s="5" t="s">
        <v>624</v>
      </c>
      <c r="B1318" t="s">
        <v>623</v>
      </c>
      <c r="C1318" s="5" t="s">
        <v>902</v>
      </c>
      <c r="D1318">
        <v>72</v>
      </c>
      <c r="E1318" s="5" t="s">
        <v>183</v>
      </c>
      <c r="F1318" s="5">
        <v>2</v>
      </c>
      <c r="G1318" s="21" t="s">
        <v>1305</v>
      </c>
    </row>
    <row r="1319" spans="1:7" x14ac:dyDescent="0.3">
      <c r="A1319" s="5" t="s">
        <v>624</v>
      </c>
      <c r="B1319" t="s">
        <v>623</v>
      </c>
      <c r="C1319" s="5" t="s">
        <v>902</v>
      </c>
      <c r="D1319">
        <v>72</v>
      </c>
      <c r="E1319" s="5" t="s">
        <v>1551</v>
      </c>
      <c r="F1319" s="5">
        <v>2</v>
      </c>
      <c r="G1319" s="21" t="s">
        <v>1305</v>
      </c>
    </row>
    <row r="1320" spans="1:7" x14ac:dyDescent="0.3">
      <c r="A1320" s="5" t="s">
        <v>624</v>
      </c>
      <c r="B1320" t="s">
        <v>623</v>
      </c>
      <c r="C1320" s="5" t="s">
        <v>903</v>
      </c>
      <c r="D1320">
        <v>72</v>
      </c>
      <c r="E1320" s="5" t="s">
        <v>99</v>
      </c>
      <c r="F1320" s="5">
        <v>2</v>
      </c>
      <c r="G1320" s="21" t="s">
        <v>1305</v>
      </c>
    </row>
    <row r="1321" spans="1:7" x14ac:dyDescent="0.3">
      <c r="A1321" s="5" t="s">
        <v>624</v>
      </c>
      <c r="B1321" t="s">
        <v>623</v>
      </c>
      <c r="C1321" s="5" t="s">
        <v>903</v>
      </c>
      <c r="D1321">
        <v>72</v>
      </c>
      <c r="E1321" s="5" t="s">
        <v>123</v>
      </c>
      <c r="F1321" s="5">
        <v>1</v>
      </c>
      <c r="G1321" s="21" t="s">
        <v>1305</v>
      </c>
    </row>
    <row r="1322" spans="1:7" x14ac:dyDescent="0.3">
      <c r="A1322" s="5" t="s">
        <v>624</v>
      </c>
      <c r="B1322" t="s">
        <v>623</v>
      </c>
      <c r="C1322" s="5" t="s">
        <v>903</v>
      </c>
      <c r="D1322">
        <v>72</v>
      </c>
      <c r="E1322" s="5" t="s">
        <v>188</v>
      </c>
      <c r="F1322" s="5">
        <v>2</v>
      </c>
      <c r="G1322" s="21" t="s">
        <v>1305</v>
      </c>
    </row>
    <row r="1323" spans="1:7" x14ac:dyDescent="0.3">
      <c r="A1323" s="5" t="s">
        <v>624</v>
      </c>
      <c r="B1323" t="s">
        <v>623</v>
      </c>
      <c r="C1323" s="5" t="s">
        <v>903</v>
      </c>
      <c r="D1323">
        <v>72</v>
      </c>
      <c r="E1323" s="5" t="s">
        <v>93</v>
      </c>
      <c r="F1323" s="5">
        <v>1</v>
      </c>
      <c r="G1323" s="21" t="s">
        <v>1305</v>
      </c>
    </row>
    <row r="1324" spans="1:7" x14ac:dyDescent="0.3">
      <c r="A1324" s="5" t="s">
        <v>624</v>
      </c>
      <c r="B1324" t="s">
        <v>623</v>
      </c>
      <c r="C1324" s="5" t="s">
        <v>903</v>
      </c>
      <c r="D1324">
        <v>72</v>
      </c>
      <c r="E1324" s="5" t="s">
        <v>183</v>
      </c>
      <c r="F1324" s="5">
        <v>2</v>
      </c>
      <c r="G1324" s="21" t="s">
        <v>1305</v>
      </c>
    </row>
    <row r="1325" spans="1:7" x14ac:dyDescent="0.3">
      <c r="A1325" s="5" t="s">
        <v>624</v>
      </c>
      <c r="B1325" t="s">
        <v>623</v>
      </c>
      <c r="C1325" s="5" t="s">
        <v>903</v>
      </c>
      <c r="D1325">
        <v>72</v>
      </c>
      <c r="E1325" s="5" t="s">
        <v>1551</v>
      </c>
      <c r="F1325" s="5">
        <v>2</v>
      </c>
      <c r="G1325" s="21" t="s">
        <v>1305</v>
      </c>
    </row>
    <row r="1326" spans="1:7" x14ac:dyDescent="0.3">
      <c r="A1326" s="5" t="s">
        <v>624</v>
      </c>
      <c r="B1326" t="s">
        <v>623</v>
      </c>
      <c r="C1326" s="5" t="s">
        <v>904</v>
      </c>
      <c r="D1326">
        <v>72</v>
      </c>
      <c r="E1326" s="5" t="s">
        <v>99</v>
      </c>
      <c r="F1326" s="5">
        <v>2</v>
      </c>
      <c r="G1326" s="21" t="s">
        <v>1305</v>
      </c>
    </row>
    <row r="1327" spans="1:7" x14ac:dyDescent="0.3">
      <c r="A1327" s="5" t="s">
        <v>624</v>
      </c>
      <c r="B1327" t="s">
        <v>623</v>
      </c>
      <c r="C1327" s="5" t="s">
        <v>904</v>
      </c>
      <c r="D1327">
        <v>72</v>
      </c>
      <c r="E1327" s="5" t="s">
        <v>123</v>
      </c>
      <c r="F1327" s="5">
        <v>1</v>
      </c>
      <c r="G1327" s="21" t="s">
        <v>1305</v>
      </c>
    </row>
    <row r="1328" spans="1:7" x14ac:dyDescent="0.3">
      <c r="A1328" s="5" t="s">
        <v>624</v>
      </c>
      <c r="B1328" t="s">
        <v>623</v>
      </c>
      <c r="C1328" s="5" t="s">
        <v>904</v>
      </c>
      <c r="D1328">
        <v>72</v>
      </c>
      <c r="E1328" s="5" t="s">
        <v>188</v>
      </c>
      <c r="F1328" s="5">
        <v>2</v>
      </c>
      <c r="G1328" s="21" t="s">
        <v>1305</v>
      </c>
    </row>
    <row r="1329" spans="1:7" x14ac:dyDescent="0.3">
      <c r="A1329" s="5" t="s">
        <v>624</v>
      </c>
      <c r="B1329" t="s">
        <v>623</v>
      </c>
      <c r="C1329" s="5" t="s">
        <v>904</v>
      </c>
      <c r="D1329">
        <v>72</v>
      </c>
      <c r="E1329" s="5" t="s">
        <v>97</v>
      </c>
      <c r="F1329" s="5">
        <v>1</v>
      </c>
      <c r="G1329" s="21" t="s">
        <v>1305</v>
      </c>
    </row>
    <row r="1330" spans="1:7" x14ac:dyDescent="0.3">
      <c r="A1330" s="5" t="s">
        <v>624</v>
      </c>
      <c r="B1330" t="s">
        <v>623</v>
      </c>
      <c r="C1330" s="5" t="s">
        <v>904</v>
      </c>
      <c r="D1330">
        <v>72</v>
      </c>
      <c r="E1330" s="5" t="s">
        <v>183</v>
      </c>
      <c r="F1330" s="5">
        <v>2</v>
      </c>
      <c r="G1330" s="21" t="s">
        <v>1305</v>
      </c>
    </row>
    <row r="1331" spans="1:7" x14ac:dyDescent="0.3">
      <c r="A1331" s="5" t="s">
        <v>624</v>
      </c>
      <c r="B1331" t="s">
        <v>623</v>
      </c>
      <c r="C1331" s="5" t="s">
        <v>904</v>
      </c>
      <c r="D1331">
        <v>72</v>
      </c>
      <c r="E1331" s="5" t="s">
        <v>1551</v>
      </c>
      <c r="F1331" s="5">
        <v>2</v>
      </c>
      <c r="G1331" s="21" t="s">
        <v>1305</v>
      </c>
    </row>
    <row r="1332" spans="1:7" x14ac:dyDescent="0.3">
      <c r="A1332" s="5" t="s">
        <v>624</v>
      </c>
      <c r="B1332" t="s">
        <v>623</v>
      </c>
      <c r="C1332" s="5" t="s">
        <v>905</v>
      </c>
      <c r="D1332">
        <v>72</v>
      </c>
      <c r="E1332" s="5" t="s">
        <v>99</v>
      </c>
      <c r="F1332" s="5">
        <v>2</v>
      </c>
      <c r="G1332" s="21" t="s">
        <v>1305</v>
      </c>
    </row>
    <row r="1333" spans="1:7" x14ac:dyDescent="0.3">
      <c r="A1333" s="5" t="s">
        <v>624</v>
      </c>
      <c r="B1333" t="s">
        <v>623</v>
      </c>
      <c r="C1333" s="5" t="s">
        <v>905</v>
      </c>
      <c r="D1333">
        <v>72</v>
      </c>
      <c r="E1333" s="5" t="s">
        <v>123</v>
      </c>
      <c r="F1333" s="5">
        <v>1</v>
      </c>
      <c r="G1333" s="21" t="s">
        <v>1305</v>
      </c>
    </row>
    <row r="1334" spans="1:7" x14ac:dyDescent="0.3">
      <c r="A1334" s="5" t="s">
        <v>624</v>
      </c>
      <c r="B1334" t="s">
        <v>623</v>
      </c>
      <c r="C1334" s="5" t="s">
        <v>905</v>
      </c>
      <c r="D1334">
        <v>72</v>
      </c>
      <c r="E1334" s="5" t="s">
        <v>188</v>
      </c>
      <c r="F1334" s="5">
        <v>2</v>
      </c>
      <c r="G1334" s="21" t="s">
        <v>1305</v>
      </c>
    </row>
    <row r="1335" spans="1:7" x14ac:dyDescent="0.3">
      <c r="A1335" s="5" t="s">
        <v>624</v>
      </c>
      <c r="B1335" t="s">
        <v>623</v>
      </c>
      <c r="C1335" s="5" t="s">
        <v>905</v>
      </c>
      <c r="D1335">
        <v>72</v>
      </c>
      <c r="E1335" s="5" t="s">
        <v>97</v>
      </c>
      <c r="F1335" s="5">
        <v>1</v>
      </c>
      <c r="G1335" s="21" t="s">
        <v>1305</v>
      </c>
    </row>
    <row r="1336" spans="1:7" x14ac:dyDescent="0.3">
      <c r="A1336" s="5" t="s">
        <v>624</v>
      </c>
      <c r="B1336" t="s">
        <v>623</v>
      </c>
      <c r="C1336" s="5" t="s">
        <v>905</v>
      </c>
      <c r="D1336">
        <v>72</v>
      </c>
      <c r="E1336" s="5" t="s">
        <v>183</v>
      </c>
      <c r="F1336" s="5">
        <v>2</v>
      </c>
      <c r="G1336" s="21" t="s">
        <v>1305</v>
      </c>
    </row>
    <row r="1337" spans="1:7" x14ac:dyDescent="0.3">
      <c r="A1337" s="5" t="s">
        <v>624</v>
      </c>
      <c r="B1337" t="s">
        <v>623</v>
      </c>
      <c r="C1337" s="5" t="s">
        <v>905</v>
      </c>
      <c r="D1337">
        <v>72</v>
      </c>
      <c r="E1337" s="5" t="s">
        <v>1551</v>
      </c>
      <c r="F1337" s="5">
        <v>2</v>
      </c>
      <c r="G1337" s="21" t="s">
        <v>1305</v>
      </c>
    </row>
    <row r="1338" spans="1:7" x14ac:dyDescent="0.3">
      <c r="A1338" s="5" t="s">
        <v>624</v>
      </c>
      <c r="B1338" t="s">
        <v>623</v>
      </c>
      <c r="C1338" s="5" t="s">
        <v>906</v>
      </c>
      <c r="D1338">
        <v>72</v>
      </c>
      <c r="E1338" s="5" t="s">
        <v>99</v>
      </c>
      <c r="F1338" s="5">
        <v>2</v>
      </c>
      <c r="G1338" s="21" t="s">
        <v>1305</v>
      </c>
    </row>
    <row r="1339" spans="1:7" x14ac:dyDescent="0.3">
      <c r="A1339" s="5" t="s">
        <v>624</v>
      </c>
      <c r="B1339" t="s">
        <v>623</v>
      </c>
      <c r="C1339" s="5" t="s">
        <v>906</v>
      </c>
      <c r="D1339">
        <v>72</v>
      </c>
      <c r="E1339" s="5" t="s">
        <v>123</v>
      </c>
      <c r="F1339" s="5">
        <v>1</v>
      </c>
      <c r="G1339" s="21" t="s">
        <v>1305</v>
      </c>
    </row>
    <row r="1340" spans="1:7" x14ac:dyDescent="0.3">
      <c r="A1340" s="5" t="s">
        <v>624</v>
      </c>
      <c r="B1340" t="s">
        <v>623</v>
      </c>
      <c r="C1340" s="5" t="s">
        <v>906</v>
      </c>
      <c r="D1340">
        <v>72</v>
      </c>
      <c r="E1340" s="5" t="s">
        <v>188</v>
      </c>
      <c r="F1340" s="5">
        <v>2</v>
      </c>
      <c r="G1340" s="21" t="s">
        <v>1305</v>
      </c>
    </row>
    <row r="1341" spans="1:7" x14ac:dyDescent="0.3">
      <c r="A1341" s="5" t="s">
        <v>624</v>
      </c>
      <c r="B1341" t="s">
        <v>623</v>
      </c>
      <c r="C1341" s="5" t="s">
        <v>906</v>
      </c>
      <c r="D1341">
        <v>72</v>
      </c>
      <c r="E1341" s="5" t="s">
        <v>78</v>
      </c>
      <c r="F1341" s="5">
        <v>1</v>
      </c>
      <c r="G1341" s="21" t="s">
        <v>1305</v>
      </c>
    </row>
    <row r="1342" spans="1:7" x14ac:dyDescent="0.3">
      <c r="A1342" s="5" t="s">
        <v>624</v>
      </c>
      <c r="B1342" t="s">
        <v>623</v>
      </c>
      <c r="C1342" s="5" t="s">
        <v>906</v>
      </c>
      <c r="D1342">
        <v>72</v>
      </c>
      <c r="E1342" s="5" t="s">
        <v>183</v>
      </c>
      <c r="F1342" s="5">
        <v>2</v>
      </c>
      <c r="G1342" s="21" t="s">
        <v>1305</v>
      </c>
    </row>
    <row r="1343" spans="1:7" x14ac:dyDescent="0.3">
      <c r="A1343" s="5" t="s">
        <v>624</v>
      </c>
      <c r="B1343" t="s">
        <v>623</v>
      </c>
      <c r="C1343" s="5" t="s">
        <v>906</v>
      </c>
      <c r="D1343">
        <v>72</v>
      </c>
      <c r="E1343" s="5" t="s">
        <v>1551</v>
      </c>
      <c r="F1343" s="5">
        <v>2</v>
      </c>
      <c r="G1343" s="21" t="s">
        <v>1305</v>
      </c>
    </row>
    <row r="1344" spans="1:7" x14ac:dyDescent="0.3">
      <c r="A1344" s="5" t="s">
        <v>624</v>
      </c>
      <c r="B1344" t="s">
        <v>623</v>
      </c>
      <c r="C1344" s="5" t="s">
        <v>907</v>
      </c>
      <c r="D1344">
        <v>72</v>
      </c>
      <c r="E1344" s="5" t="s">
        <v>99</v>
      </c>
      <c r="F1344" s="5">
        <v>2</v>
      </c>
      <c r="G1344" s="21" t="s">
        <v>1305</v>
      </c>
    </row>
    <row r="1345" spans="1:7" x14ac:dyDescent="0.3">
      <c r="A1345" s="5" t="s">
        <v>624</v>
      </c>
      <c r="B1345" t="s">
        <v>623</v>
      </c>
      <c r="C1345" s="5" t="s">
        <v>907</v>
      </c>
      <c r="D1345">
        <v>72</v>
      </c>
      <c r="E1345" s="5" t="s">
        <v>123</v>
      </c>
      <c r="F1345" s="5">
        <v>1</v>
      </c>
      <c r="G1345" s="21" t="s">
        <v>1305</v>
      </c>
    </row>
    <row r="1346" spans="1:7" x14ac:dyDescent="0.3">
      <c r="A1346" s="5" t="s">
        <v>624</v>
      </c>
      <c r="B1346" t="s">
        <v>623</v>
      </c>
      <c r="C1346" s="5" t="s">
        <v>907</v>
      </c>
      <c r="D1346">
        <v>72</v>
      </c>
      <c r="E1346" s="5" t="s">
        <v>188</v>
      </c>
      <c r="F1346" s="5">
        <v>2</v>
      </c>
      <c r="G1346" s="21" t="s">
        <v>1305</v>
      </c>
    </row>
    <row r="1347" spans="1:7" x14ac:dyDescent="0.3">
      <c r="A1347" s="5" t="s">
        <v>624</v>
      </c>
      <c r="B1347" t="s">
        <v>623</v>
      </c>
      <c r="C1347" s="5" t="s">
        <v>907</v>
      </c>
      <c r="D1347">
        <v>72</v>
      </c>
      <c r="E1347" s="5" t="s">
        <v>78</v>
      </c>
      <c r="F1347" s="5">
        <v>1</v>
      </c>
      <c r="G1347" s="21" t="s">
        <v>1305</v>
      </c>
    </row>
    <row r="1348" spans="1:7" x14ac:dyDescent="0.3">
      <c r="A1348" s="5" t="s">
        <v>624</v>
      </c>
      <c r="B1348" t="s">
        <v>623</v>
      </c>
      <c r="C1348" s="5" t="s">
        <v>907</v>
      </c>
      <c r="D1348">
        <v>72</v>
      </c>
      <c r="E1348" s="5" t="s">
        <v>183</v>
      </c>
      <c r="F1348" s="5">
        <v>2</v>
      </c>
      <c r="G1348" s="21" t="s">
        <v>1305</v>
      </c>
    </row>
    <row r="1349" spans="1:7" x14ac:dyDescent="0.3">
      <c r="A1349" s="5" t="s">
        <v>624</v>
      </c>
      <c r="B1349" t="s">
        <v>623</v>
      </c>
      <c r="C1349" s="5" t="s">
        <v>907</v>
      </c>
      <c r="D1349">
        <v>72</v>
      </c>
      <c r="E1349" s="5" t="s">
        <v>1551</v>
      </c>
      <c r="F1349" s="5">
        <v>2</v>
      </c>
      <c r="G1349" s="21" t="s">
        <v>1305</v>
      </c>
    </row>
    <row r="1350" spans="1:7" x14ac:dyDescent="0.3">
      <c r="A1350" s="5" t="s">
        <v>624</v>
      </c>
      <c r="B1350" t="s">
        <v>623</v>
      </c>
      <c r="C1350" s="5" t="s">
        <v>908</v>
      </c>
      <c r="D1350">
        <v>72</v>
      </c>
      <c r="E1350" s="5" t="s">
        <v>99</v>
      </c>
      <c r="F1350" s="5">
        <v>2</v>
      </c>
      <c r="G1350" s="21" t="s">
        <v>1305</v>
      </c>
    </row>
    <row r="1351" spans="1:7" x14ac:dyDescent="0.3">
      <c r="A1351" s="5" t="s">
        <v>624</v>
      </c>
      <c r="B1351" t="s">
        <v>623</v>
      </c>
      <c r="C1351" s="5" t="s">
        <v>908</v>
      </c>
      <c r="D1351">
        <v>72</v>
      </c>
      <c r="E1351" s="5" t="s">
        <v>123</v>
      </c>
      <c r="F1351" s="5">
        <v>1</v>
      </c>
      <c r="G1351" s="21" t="s">
        <v>1305</v>
      </c>
    </row>
    <row r="1352" spans="1:7" x14ac:dyDescent="0.3">
      <c r="A1352" s="5" t="s">
        <v>624</v>
      </c>
      <c r="B1352" t="s">
        <v>623</v>
      </c>
      <c r="C1352" s="5" t="s">
        <v>908</v>
      </c>
      <c r="D1352">
        <v>72</v>
      </c>
      <c r="E1352" s="5" t="s">
        <v>188</v>
      </c>
      <c r="F1352" s="5">
        <v>2</v>
      </c>
      <c r="G1352" s="21" t="s">
        <v>1305</v>
      </c>
    </row>
    <row r="1353" spans="1:7" x14ac:dyDescent="0.3">
      <c r="A1353" s="5" t="s">
        <v>624</v>
      </c>
      <c r="B1353" t="s">
        <v>623</v>
      </c>
      <c r="C1353" s="5" t="s">
        <v>908</v>
      </c>
      <c r="D1353">
        <v>72</v>
      </c>
      <c r="E1353" s="5" t="s">
        <v>78</v>
      </c>
      <c r="F1353" s="5">
        <v>1</v>
      </c>
      <c r="G1353" s="21" t="s">
        <v>1305</v>
      </c>
    </row>
    <row r="1354" spans="1:7" x14ac:dyDescent="0.3">
      <c r="A1354" s="5" t="s">
        <v>624</v>
      </c>
      <c r="B1354" t="s">
        <v>623</v>
      </c>
      <c r="C1354" s="5" t="s">
        <v>908</v>
      </c>
      <c r="D1354">
        <v>72</v>
      </c>
      <c r="E1354" s="5" t="s">
        <v>183</v>
      </c>
      <c r="F1354" s="5">
        <v>2</v>
      </c>
      <c r="G1354" s="21" t="s">
        <v>1305</v>
      </c>
    </row>
    <row r="1355" spans="1:7" x14ac:dyDescent="0.3">
      <c r="A1355" s="5" t="s">
        <v>624</v>
      </c>
      <c r="B1355" t="s">
        <v>623</v>
      </c>
      <c r="C1355" s="5" t="s">
        <v>908</v>
      </c>
      <c r="D1355">
        <v>72</v>
      </c>
      <c r="E1355" s="5" t="s">
        <v>1551</v>
      </c>
      <c r="F1355" s="5">
        <v>2</v>
      </c>
      <c r="G1355" s="21" t="s">
        <v>1305</v>
      </c>
    </row>
    <row r="1356" spans="1:7" x14ac:dyDescent="0.3">
      <c r="A1356" s="5" t="s">
        <v>624</v>
      </c>
      <c r="B1356" t="s">
        <v>623</v>
      </c>
      <c r="C1356" s="5" t="s">
        <v>909</v>
      </c>
      <c r="D1356">
        <v>72</v>
      </c>
      <c r="E1356" s="5" t="s">
        <v>99</v>
      </c>
      <c r="F1356" s="5">
        <v>2</v>
      </c>
      <c r="G1356" s="21" t="s">
        <v>1305</v>
      </c>
    </row>
    <row r="1357" spans="1:7" x14ac:dyDescent="0.3">
      <c r="A1357" s="5" t="s">
        <v>624</v>
      </c>
      <c r="B1357" t="s">
        <v>623</v>
      </c>
      <c r="C1357" s="5" t="s">
        <v>909</v>
      </c>
      <c r="D1357">
        <v>72</v>
      </c>
      <c r="E1357" s="5" t="s">
        <v>123</v>
      </c>
      <c r="F1357" s="5">
        <v>1</v>
      </c>
      <c r="G1357" s="21" t="s">
        <v>1305</v>
      </c>
    </row>
    <row r="1358" spans="1:7" x14ac:dyDescent="0.3">
      <c r="A1358" s="5" t="s">
        <v>624</v>
      </c>
      <c r="B1358" t="s">
        <v>623</v>
      </c>
      <c r="C1358" s="5" t="s">
        <v>909</v>
      </c>
      <c r="D1358">
        <v>72</v>
      </c>
      <c r="E1358" s="5" t="s">
        <v>188</v>
      </c>
      <c r="F1358" s="5">
        <v>2</v>
      </c>
      <c r="G1358" s="21" t="s">
        <v>1305</v>
      </c>
    </row>
    <row r="1359" spans="1:7" x14ac:dyDescent="0.3">
      <c r="A1359" s="5" t="s">
        <v>624</v>
      </c>
      <c r="B1359" t="s">
        <v>623</v>
      </c>
      <c r="C1359" s="5" t="s">
        <v>909</v>
      </c>
      <c r="D1359">
        <v>72</v>
      </c>
      <c r="E1359" s="5" t="s">
        <v>78</v>
      </c>
      <c r="F1359" s="5">
        <v>1</v>
      </c>
      <c r="G1359" s="21" t="s">
        <v>1305</v>
      </c>
    </row>
    <row r="1360" spans="1:7" x14ac:dyDescent="0.3">
      <c r="A1360" s="5" t="s">
        <v>624</v>
      </c>
      <c r="B1360" t="s">
        <v>623</v>
      </c>
      <c r="C1360" s="5" t="s">
        <v>909</v>
      </c>
      <c r="D1360">
        <v>72</v>
      </c>
      <c r="E1360" s="5" t="s">
        <v>183</v>
      </c>
      <c r="F1360" s="5">
        <v>2</v>
      </c>
      <c r="G1360" s="21" t="s">
        <v>1305</v>
      </c>
    </row>
    <row r="1361" spans="1:7" x14ac:dyDescent="0.3">
      <c r="A1361" s="5" t="s">
        <v>624</v>
      </c>
      <c r="B1361" t="s">
        <v>623</v>
      </c>
      <c r="C1361" s="5" t="s">
        <v>909</v>
      </c>
      <c r="D1361">
        <v>72</v>
      </c>
      <c r="E1361" s="5" t="s">
        <v>1551</v>
      </c>
      <c r="F1361" s="5">
        <v>2</v>
      </c>
      <c r="G1361" s="21" t="s">
        <v>1305</v>
      </c>
    </row>
    <row r="1362" spans="1:7" x14ac:dyDescent="0.3">
      <c r="A1362" s="5" t="s">
        <v>624</v>
      </c>
      <c r="B1362" t="s">
        <v>623</v>
      </c>
      <c r="C1362" s="5" t="s">
        <v>910</v>
      </c>
      <c r="D1362">
        <v>72</v>
      </c>
      <c r="E1362" s="5" t="s">
        <v>99</v>
      </c>
      <c r="F1362" s="5">
        <v>2</v>
      </c>
      <c r="G1362" s="21" t="s">
        <v>1305</v>
      </c>
    </row>
    <row r="1363" spans="1:7" x14ac:dyDescent="0.3">
      <c r="A1363" s="5" t="s">
        <v>624</v>
      </c>
      <c r="B1363" t="s">
        <v>623</v>
      </c>
      <c r="C1363" s="5" t="s">
        <v>910</v>
      </c>
      <c r="D1363">
        <v>72</v>
      </c>
      <c r="E1363" s="5" t="s">
        <v>123</v>
      </c>
      <c r="F1363" s="5">
        <v>1</v>
      </c>
      <c r="G1363" s="21" t="s">
        <v>1305</v>
      </c>
    </row>
    <row r="1364" spans="1:7" x14ac:dyDescent="0.3">
      <c r="A1364" s="5" t="s">
        <v>624</v>
      </c>
      <c r="B1364" t="s">
        <v>623</v>
      </c>
      <c r="C1364" s="5" t="s">
        <v>910</v>
      </c>
      <c r="D1364">
        <v>72</v>
      </c>
      <c r="E1364" s="5" t="s">
        <v>188</v>
      </c>
      <c r="F1364" s="5">
        <v>2</v>
      </c>
      <c r="G1364" s="21" t="s">
        <v>1305</v>
      </c>
    </row>
    <row r="1365" spans="1:7" x14ac:dyDescent="0.3">
      <c r="A1365" s="5" t="s">
        <v>624</v>
      </c>
      <c r="B1365" t="s">
        <v>623</v>
      </c>
      <c r="C1365" s="5" t="s">
        <v>910</v>
      </c>
      <c r="D1365">
        <v>72</v>
      </c>
      <c r="E1365" s="5" t="s">
        <v>78</v>
      </c>
      <c r="F1365" s="5">
        <v>1</v>
      </c>
      <c r="G1365" s="21" t="s">
        <v>1305</v>
      </c>
    </row>
    <row r="1366" spans="1:7" x14ac:dyDescent="0.3">
      <c r="A1366" s="5" t="s">
        <v>624</v>
      </c>
      <c r="B1366" t="s">
        <v>623</v>
      </c>
      <c r="C1366" s="5" t="s">
        <v>910</v>
      </c>
      <c r="D1366">
        <v>72</v>
      </c>
      <c r="E1366" s="5" t="s">
        <v>183</v>
      </c>
      <c r="F1366" s="5">
        <v>2</v>
      </c>
      <c r="G1366" s="21" t="s">
        <v>1305</v>
      </c>
    </row>
    <row r="1367" spans="1:7" x14ac:dyDescent="0.3">
      <c r="A1367" s="5" t="s">
        <v>624</v>
      </c>
      <c r="B1367" t="s">
        <v>623</v>
      </c>
      <c r="C1367" s="5" t="s">
        <v>910</v>
      </c>
      <c r="D1367">
        <v>72</v>
      </c>
      <c r="E1367" s="5" t="s">
        <v>1551</v>
      </c>
      <c r="F1367" s="5">
        <v>2</v>
      </c>
      <c r="G1367" s="21" t="s">
        <v>1305</v>
      </c>
    </row>
    <row r="1368" spans="1:7" x14ac:dyDescent="0.3">
      <c r="A1368" s="5" t="s">
        <v>624</v>
      </c>
      <c r="B1368" t="s">
        <v>623</v>
      </c>
      <c r="C1368" s="5" t="s">
        <v>911</v>
      </c>
      <c r="D1368">
        <v>72</v>
      </c>
      <c r="E1368" s="5" t="s">
        <v>99</v>
      </c>
      <c r="F1368" s="5">
        <v>2</v>
      </c>
      <c r="G1368" s="21" t="s">
        <v>1305</v>
      </c>
    </row>
    <row r="1369" spans="1:7" x14ac:dyDescent="0.3">
      <c r="A1369" s="5" t="s">
        <v>624</v>
      </c>
      <c r="B1369" t="s">
        <v>623</v>
      </c>
      <c r="C1369" s="5" t="s">
        <v>911</v>
      </c>
      <c r="D1369">
        <v>72</v>
      </c>
      <c r="E1369" s="5" t="s">
        <v>123</v>
      </c>
      <c r="F1369" s="5">
        <v>1</v>
      </c>
      <c r="G1369" s="21" t="s">
        <v>1305</v>
      </c>
    </row>
    <row r="1370" spans="1:7" x14ac:dyDescent="0.3">
      <c r="A1370" s="5" t="s">
        <v>624</v>
      </c>
      <c r="B1370" t="s">
        <v>623</v>
      </c>
      <c r="C1370" s="5" t="s">
        <v>911</v>
      </c>
      <c r="D1370">
        <v>72</v>
      </c>
      <c r="E1370" s="5" t="s">
        <v>188</v>
      </c>
      <c r="F1370" s="5">
        <v>2</v>
      </c>
      <c r="G1370" s="21" t="s">
        <v>1305</v>
      </c>
    </row>
    <row r="1371" spans="1:7" x14ac:dyDescent="0.3">
      <c r="A1371" s="5" t="s">
        <v>624</v>
      </c>
      <c r="B1371" t="s">
        <v>623</v>
      </c>
      <c r="C1371" s="5" t="s">
        <v>911</v>
      </c>
      <c r="D1371">
        <v>72</v>
      </c>
      <c r="E1371" s="5" t="s">
        <v>78</v>
      </c>
      <c r="F1371" s="5">
        <v>1</v>
      </c>
      <c r="G1371" s="21" t="s">
        <v>1305</v>
      </c>
    </row>
    <row r="1372" spans="1:7" x14ac:dyDescent="0.3">
      <c r="A1372" s="5" t="s">
        <v>624</v>
      </c>
      <c r="B1372" t="s">
        <v>623</v>
      </c>
      <c r="C1372" s="5" t="s">
        <v>911</v>
      </c>
      <c r="D1372">
        <v>72</v>
      </c>
      <c r="E1372" s="5" t="s">
        <v>183</v>
      </c>
      <c r="F1372" s="5">
        <v>2</v>
      </c>
      <c r="G1372" s="21" t="s">
        <v>1305</v>
      </c>
    </row>
    <row r="1373" spans="1:7" x14ac:dyDescent="0.3">
      <c r="A1373" s="5" t="s">
        <v>624</v>
      </c>
      <c r="B1373" t="s">
        <v>623</v>
      </c>
      <c r="C1373" s="5" t="s">
        <v>911</v>
      </c>
      <c r="D1373">
        <v>72</v>
      </c>
      <c r="E1373" s="5" t="s">
        <v>1551</v>
      </c>
      <c r="F1373" s="5">
        <v>2</v>
      </c>
      <c r="G1373" s="21" t="s">
        <v>1305</v>
      </c>
    </row>
    <row r="1374" spans="1:7" x14ac:dyDescent="0.3">
      <c r="A1374" s="5" t="s">
        <v>624</v>
      </c>
      <c r="B1374" t="s">
        <v>623</v>
      </c>
      <c r="C1374" s="5" t="s">
        <v>912</v>
      </c>
      <c r="D1374">
        <v>72</v>
      </c>
      <c r="E1374" s="5" t="s">
        <v>99</v>
      </c>
      <c r="F1374" s="5">
        <v>2</v>
      </c>
      <c r="G1374" s="21" t="s">
        <v>1305</v>
      </c>
    </row>
    <row r="1375" spans="1:7" x14ac:dyDescent="0.3">
      <c r="A1375" s="5" t="s">
        <v>624</v>
      </c>
      <c r="B1375" t="s">
        <v>623</v>
      </c>
      <c r="C1375" s="5" t="s">
        <v>912</v>
      </c>
      <c r="D1375">
        <v>72</v>
      </c>
      <c r="E1375" s="5" t="s">
        <v>123</v>
      </c>
      <c r="F1375" s="5">
        <v>1</v>
      </c>
      <c r="G1375" s="21" t="s">
        <v>1305</v>
      </c>
    </row>
    <row r="1376" spans="1:7" x14ac:dyDescent="0.3">
      <c r="A1376" s="5" t="s">
        <v>624</v>
      </c>
      <c r="B1376" t="s">
        <v>623</v>
      </c>
      <c r="C1376" s="5" t="s">
        <v>912</v>
      </c>
      <c r="D1376">
        <v>72</v>
      </c>
      <c r="E1376" s="5" t="s">
        <v>188</v>
      </c>
      <c r="F1376" s="5">
        <v>2</v>
      </c>
      <c r="G1376" s="21" t="s">
        <v>1305</v>
      </c>
    </row>
    <row r="1377" spans="1:7" x14ac:dyDescent="0.3">
      <c r="A1377" s="5" t="s">
        <v>624</v>
      </c>
      <c r="B1377" t="s">
        <v>623</v>
      </c>
      <c r="C1377" s="5" t="s">
        <v>912</v>
      </c>
      <c r="D1377">
        <v>72</v>
      </c>
      <c r="E1377" s="5" t="s">
        <v>78</v>
      </c>
      <c r="F1377" s="5">
        <v>1</v>
      </c>
      <c r="G1377" s="21" t="s">
        <v>1305</v>
      </c>
    </row>
    <row r="1378" spans="1:7" x14ac:dyDescent="0.3">
      <c r="A1378" s="5" t="s">
        <v>624</v>
      </c>
      <c r="B1378" t="s">
        <v>623</v>
      </c>
      <c r="C1378" s="5" t="s">
        <v>912</v>
      </c>
      <c r="D1378">
        <v>72</v>
      </c>
      <c r="E1378" s="5" t="s">
        <v>183</v>
      </c>
      <c r="F1378" s="5">
        <v>2</v>
      </c>
      <c r="G1378" s="21" t="s">
        <v>1305</v>
      </c>
    </row>
    <row r="1379" spans="1:7" x14ac:dyDescent="0.3">
      <c r="A1379" s="5" t="s">
        <v>624</v>
      </c>
      <c r="B1379" t="s">
        <v>623</v>
      </c>
      <c r="C1379" s="5" t="s">
        <v>912</v>
      </c>
      <c r="D1379">
        <v>72</v>
      </c>
      <c r="E1379" s="5" t="s">
        <v>1551</v>
      </c>
      <c r="F1379" s="5">
        <v>2</v>
      </c>
      <c r="G1379" s="21" t="s">
        <v>1305</v>
      </c>
    </row>
    <row r="1380" spans="1:7" x14ac:dyDescent="0.3">
      <c r="A1380" s="5" t="s">
        <v>624</v>
      </c>
      <c r="B1380" t="s">
        <v>623</v>
      </c>
      <c r="C1380" s="5" t="s">
        <v>913</v>
      </c>
      <c r="D1380">
        <v>72</v>
      </c>
      <c r="E1380" s="5" t="s">
        <v>99</v>
      </c>
      <c r="F1380" s="5">
        <v>2</v>
      </c>
      <c r="G1380" s="21" t="s">
        <v>1305</v>
      </c>
    </row>
    <row r="1381" spans="1:7" x14ac:dyDescent="0.3">
      <c r="A1381" s="5" t="s">
        <v>624</v>
      </c>
      <c r="B1381" t="s">
        <v>623</v>
      </c>
      <c r="C1381" s="5" t="s">
        <v>913</v>
      </c>
      <c r="D1381">
        <v>72</v>
      </c>
      <c r="E1381" s="5" t="s">
        <v>123</v>
      </c>
      <c r="F1381" s="5">
        <v>1</v>
      </c>
      <c r="G1381" s="21" t="s">
        <v>1305</v>
      </c>
    </row>
    <row r="1382" spans="1:7" x14ac:dyDescent="0.3">
      <c r="A1382" s="5" t="s">
        <v>624</v>
      </c>
      <c r="B1382" t="s">
        <v>623</v>
      </c>
      <c r="C1382" s="5" t="s">
        <v>913</v>
      </c>
      <c r="D1382">
        <v>72</v>
      </c>
      <c r="E1382" s="5" t="s">
        <v>188</v>
      </c>
      <c r="F1382" s="5">
        <v>2</v>
      </c>
      <c r="G1382" s="21" t="s">
        <v>1305</v>
      </c>
    </row>
    <row r="1383" spans="1:7" x14ac:dyDescent="0.3">
      <c r="A1383" s="5" t="s">
        <v>624</v>
      </c>
      <c r="B1383" t="s">
        <v>623</v>
      </c>
      <c r="C1383" s="5" t="s">
        <v>913</v>
      </c>
      <c r="D1383">
        <v>72</v>
      </c>
      <c r="E1383" s="5" t="s">
        <v>78</v>
      </c>
      <c r="F1383" s="5">
        <v>1</v>
      </c>
      <c r="G1383" s="21" t="s">
        <v>1305</v>
      </c>
    </row>
    <row r="1384" spans="1:7" x14ac:dyDescent="0.3">
      <c r="A1384" s="5" t="s">
        <v>624</v>
      </c>
      <c r="B1384" t="s">
        <v>623</v>
      </c>
      <c r="C1384" s="5" t="s">
        <v>913</v>
      </c>
      <c r="D1384">
        <v>72</v>
      </c>
      <c r="E1384" s="5" t="s">
        <v>183</v>
      </c>
      <c r="F1384" s="5">
        <v>2</v>
      </c>
      <c r="G1384" s="21" t="s">
        <v>1305</v>
      </c>
    </row>
    <row r="1385" spans="1:7" x14ac:dyDescent="0.3">
      <c r="A1385" s="5" t="s">
        <v>624</v>
      </c>
      <c r="B1385" t="s">
        <v>623</v>
      </c>
      <c r="C1385" s="5" t="s">
        <v>913</v>
      </c>
      <c r="D1385">
        <v>72</v>
      </c>
      <c r="E1385" s="5" t="s">
        <v>1551</v>
      </c>
      <c r="F1385" s="5">
        <v>2</v>
      </c>
      <c r="G1385" s="21" t="s">
        <v>1305</v>
      </c>
    </row>
    <row r="1386" spans="1:7" x14ac:dyDescent="0.3">
      <c r="A1386" s="5" t="s">
        <v>624</v>
      </c>
      <c r="B1386" t="s">
        <v>623</v>
      </c>
      <c r="C1386" s="5" t="s">
        <v>914</v>
      </c>
      <c r="D1386">
        <v>72</v>
      </c>
      <c r="E1386" s="5" t="s">
        <v>99</v>
      </c>
      <c r="F1386" s="5">
        <v>2</v>
      </c>
      <c r="G1386" s="21" t="s">
        <v>1305</v>
      </c>
    </row>
    <row r="1387" spans="1:7" x14ac:dyDescent="0.3">
      <c r="A1387" s="5" t="s">
        <v>624</v>
      </c>
      <c r="B1387" t="s">
        <v>623</v>
      </c>
      <c r="C1387" s="5" t="s">
        <v>914</v>
      </c>
      <c r="D1387">
        <v>72</v>
      </c>
      <c r="E1387" s="5" t="s">
        <v>123</v>
      </c>
      <c r="F1387" s="5">
        <v>1</v>
      </c>
      <c r="G1387" s="21" t="s">
        <v>1305</v>
      </c>
    </row>
    <row r="1388" spans="1:7" x14ac:dyDescent="0.3">
      <c r="A1388" s="5" t="s">
        <v>624</v>
      </c>
      <c r="B1388" t="s">
        <v>623</v>
      </c>
      <c r="C1388" s="5" t="s">
        <v>914</v>
      </c>
      <c r="D1388">
        <v>72</v>
      </c>
      <c r="E1388" s="5" t="s">
        <v>188</v>
      </c>
      <c r="F1388" s="5">
        <v>2</v>
      </c>
      <c r="G1388" s="21" t="s">
        <v>1305</v>
      </c>
    </row>
    <row r="1389" spans="1:7" x14ac:dyDescent="0.3">
      <c r="A1389" s="5" t="s">
        <v>624</v>
      </c>
      <c r="B1389" t="s">
        <v>623</v>
      </c>
      <c r="C1389" s="5" t="s">
        <v>914</v>
      </c>
      <c r="D1389">
        <v>72</v>
      </c>
      <c r="E1389" s="5" t="s">
        <v>78</v>
      </c>
      <c r="F1389" s="5">
        <v>1</v>
      </c>
      <c r="G1389" s="21" t="s">
        <v>1305</v>
      </c>
    </row>
    <row r="1390" spans="1:7" x14ac:dyDescent="0.3">
      <c r="A1390" s="5" t="s">
        <v>624</v>
      </c>
      <c r="B1390" t="s">
        <v>623</v>
      </c>
      <c r="C1390" s="5" t="s">
        <v>914</v>
      </c>
      <c r="D1390">
        <v>72</v>
      </c>
      <c r="E1390" s="5" t="s">
        <v>183</v>
      </c>
      <c r="F1390" s="5">
        <v>2</v>
      </c>
      <c r="G1390" s="21" t="s">
        <v>1305</v>
      </c>
    </row>
    <row r="1391" spans="1:7" x14ac:dyDescent="0.3">
      <c r="A1391" s="5" t="s">
        <v>624</v>
      </c>
      <c r="B1391" t="s">
        <v>623</v>
      </c>
      <c r="C1391" s="5" t="s">
        <v>914</v>
      </c>
      <c r="D1391">
        <v>72</v>
      </c>
      <c r="E1391" s="5" t="s">
        <v>1551</v>
      </c>
      <c r="F1391" s="5">
        <v>2</v>
      </c>
      <c r="G1391" s="21" t="s">
        <v>1305</v>
      </c>
    </row>
    <row r="1392" spans="1:7" x14ac:dyDescent="0.3">
      <c r="A1392" s="5" t="s">
        <v>624</v>
      </c>
      <c r="B1392" t="s">
        <v>623</v>
      </c>
      <c r="C1392" s="5" t="s">
        <v>915</v>
      </c>
      <c r="D1392">
        <v>72</v>
      </c>
      <c r="E1392" s="5" t="s">
        <v>99</v>
      </c>
      <c r="F1392" s="5">
        <v>2</v>
      </c>
      <c r="G1392" s="21" t="s">
        <v>1305</v>
      </c>
    </row>
    <row r="1393" spans="1:7" x14ac:dyDescent="0.3">
      <c r="A1393" s="5" t="s">
        <v>624</v>
      </c>
      <c r="B1393" t="s">
        <v>623</v>
      </c>
      <c r="C1393" s="5" t="s">
        <v>915</v>
      </c>
      <c r="D1393">
        <v>72</v>
      </c>
      <c r="E1393" s="5" t="s">
        <v>123</v>
      </c>
      <c r="F1393" s="5">
        <v>1</v>
      </c>
      <c r="G1393" s="21" t="s">
        <v>1305</v>
      </c>
    </row>
    <row r="1394" spans="1:7" x14ac:dyDescent="0.3">
      <c r="A1394" s="5" t="s">
        <v>624</v>
      </c>
      <c r="B1394" t="s">
        <v>623</v>
      </c>
      <c r="C1394" s="5" t="s">
        <v>915</v>
      </c>
      <c r="D1394">
        <v>72</v>
      </c>
      <c r="E1394" s="5" t="s">
        <v>188</v>
      </c>
      <c r="F1394" s="5">
        <v>2</v>
      </c>
      <c r="G1394" s="21" t="s">
        <v>1305</v>
      </c>
    </row>
    <row r="1395" spans="1:7" x14ac:dyDescent="0.3">
      <c r="A1395" s="5" t="s">
        <v>624</v>
      </c>
      <c r="B1395" t="s">
        <v>623</v>
      </c>
      <c r="C1395" s="5" t="s">
        <v>915</v>
      </c>
      <c r="D1395">
        <v>72</v>
      </c>
      <c r="E1395" s="5" t="s">
        <v>78</v>
      </c>
      <c r="F1395" s="5">
        <v>1</v>
      </c>
      <c r="G1395" s="21" t="s">
        <v>1305</v>
      </c>
    </row>
    <row r="1396" spans="1:7" x14ac:dyDescent="0.3">
      <c r="A1396" s="5" t="s">
        <v>624</v>
      </c>
      <c r="B1396" t="s">
        <v>623</v>
      </c>
      <c r="C1396" s="5" t="s">
        <v>915</v>
      </c>
      <c r="D1396">
        <v>72</v>
      </c>
      <c r="E1396" s="5" t="s">
        <v>183</v>
      </c>
      <c r="F1396" s="5">
        <v>2</v>
      </c>
      <c r="G1396" s="21" t="s">
        <v>1305</v>
      </c>
    </row>
    <row r="1397" spans="1:7" x14ac:dyDescent="0.3">
      <c r="A1397" s="5" t="s">
        <v>624</v>
      </c>
      <c r="B1397" t="s">
        <v>623</v>
      </c>
      <c r="C1397" s="5" t="s">
        <v>915</v>
      </c>
      <c r="D1397">
        <v>72</v>
      </c>
      <c r="E1397" s="5" t="s">
        <v>1551</v>
      </c>
      <c r="F1397" s="5">
        <v>2</v>
      </c>
      <c r="G1397" s="21" t="s">
        <v>1305</v>
      </c>
    </row>
    <row r="1398" spans="1:7" x14ac:dyDescent="0.3">
      <c r="A1398" s="5" t="s">
        <v>624</v>
      </c>
      <c r="B1398" t="s">
        <v>623</v>
      </c>
      <c r="C1398" s="5" t="s">
        <v>916</v>
      </c>
      <c r="D1398">
        <v>72</v>
      </c>
      <c r="E1398" s="5" t="s">
        <v>99</v>
      </c>
      <c r="F1398" s="5">
        <v>2</v>
      </c>
      <c r="G1398" s="21" t="s">
        <v>1305</v>
      </c>
    </row>
    <row r="1399" spans="1:7" x14ac:dyDescent="0.3">
      <c r="A1399" s="5" t="s">
        <v>624</v>
      </c>
      <c r="B1399" t="s">
        <v>623</v>
      </c>
      <c r="C1399" s="5" t="s">
        <v>916</v>
      </c>
      <c r="D1399">
        <v>72</v>
      </c>
      <c r="E1399" s="5" t="s">
        <v>123</v>
      </c>
      <c r="F1399" s="5">
        <v>1</v>
      </c>
      <c r="G1399" s="21" t="s">
        <v>1305</v>
      </c>
    </row>
    <row r="1400" spans="1:7" x14ac:dyDescent="0.3">
      <c r="A1400" s="5" t="s">
        <v>624</v>
      </c>
      <c r="B1400" t="s">
        <v>623</v>
      </c>
      <c r="C1400" s="5" t="s">
        <v>916</v>
      </c>
      <c r="D1400">
        <v>72</v>
      </c>
      <c r="E1400" s="5" t="s">
        <v>188</v>
      </c>
      <c r="F1400" s="5">
        <v>2</v>
      </c>
      <c r="G1400" s="21" t="s">
        <v>1305</v>
      </c>
    </row>
    <row r="1401" spans="1:7" x14ac:dyDescent="0.3">
      <c r="A1401" s="5" t="s">
        <v>624</v>
      </c>
      <c r="B1401" t="s">
        <v>623</v>
      </c>
      <c r="C1401" s="5" t="s">
        <v>916</v>
      </c>
      <c r="D1401">
        <v>72</v>
      </c>
      <c r="E1401" s="5" t="s">
        <v>125</v>
      </c>
      <c r="F1401" s="5">
        <v>1</v>
      </c>
      <c r="G1401" s="21" t="s">
        <v>1305</v>
      </c>
    </row>
    <row r="1402" spans="1:7" x14ac:dyDescent="0.3">
      <c r="A1402" s="5" t="s">
        <v>624</v>
      </c>
      <c r="B1402" t="s">
        <v>623</v>
      </c>
      <c r="C1402" s="5" t="s">
        <v>916</v>
      </c>
      <c r="D1402">
        <v>72</v>
      </c>
      <c r="E1402" s="5" t="s">
        <v>183</v>
      </c>
      <c r="F1402" s="5">
        <v>2</v>
      </c>
      <c r="G1402" s="21" t="s">
        <v>1305</v>
      </c>
    </row>
    <row r="1403" spans="1:7" x14ac:dyDescent="0.3">
      <c r="A1403" s="5" t="s">
        <v>624</v>
      </c>
      <c r="B1403" t="s">
        <v>623</v>
      </c>
      <c r="C1403" s="5" t="s">
        <v>916</v>
      </c>
      <c r="D1403">
        <v>72</v>
      </c>
      <c r="E1403" s="5" t="s">
        <v>1551</v>
      </c>
      <c r="F1403" s="5">
        <v>2</v>
      </c>
      <c r="G1403" s="21" t="s">
        <v>1305</v>
      </c>
    </row>
    <row r="1404" spans="1:7" x14ac:dyDescent="0.3">
      <c r="A1404" s="5" t="s">
        <v>624</v>
      </c>
      <c r="B1404" t="s">
        <v>623</v>
      </c>
      <c r="C1404" s="5" t="s">
        <v>917</v>
      </c>
      <c r="D1404">
        <v>72</v>
      </c>
      <c r="E1404" s="5" t="s">
        <v>99</v>
      </c>
      <c r="F1404" s="5">
        <v>2</v>
      </c>
      <c r="G1404" s="21" t="s">
        <v>1305</v>
      </c>
    </row>
    <row r="1405" spans="1:7" x14ac:dyDescent="0.3">
      <c r="A1405" s="5" t="s">
        <v>624</v>
      </c>
      <c r="B1405" t="s">
        <v>623</v>
      </c>
      <c r="C1405" s="5" t="s">
        <v>917</v>
      </c>
      <c r="D1405">
        <v>72</v>
      </c>
      <c r="E1405" s="5" t="s">
        <v>123</v>
      </c>
      <c r="F1405" s="5">
        <v>1</v>
      </c>
      <c r="G1405" s="21" t="s">
        <v>1305</v>
      </c>
    </row>
    <row r="1406" spans="1:7" x14ac:dyDescent="0.3">
      <c r="A1406" s="5" t="s">
        <v>624</v>
      </c>
      <c r="B1406" t="s">
        <v>623</v>
      </c>
      <c r="C1406" s="5" t="s">
        <v>917</v>
      </c>
      <c r="D1406">
        <v>72</v>
      </c>
      <c r="E1406" s="5" t="s">
        <v>188</v>
      </c>
      <c r="F1406" s="5">
        <v>2</v>
      </c>
      <c r="G1406" s="21" t="s">
        <v>1305</v>
      </c>
    </row>
    <row r="1407" spans="1:7" x14ac:dyDescent="0.3">
      <c r="A1407" s="5" t="s">
        <v>624</v>
      </c>
      <c r="B1407" t="s">
        <v>623</v>
      </c>
      <c r="C1407" s="5" t="s">
        <v>917</v>
      </c>
      <c r="D1407">
        <v>72</v>
      </c>
      <c r="E1407" s="5" t="s">
        <v>103</v>
      </c>
      <c r="F1407" s="5">
        <v>1</v>
      </c>
      <c r="G1407" s="21" t="s">
        <v>1305</v>
      </c>
    </row>
    <row r="1408" spans="1:7" x14ac:dyDescent="0.3">
      <c r="A1408" s="5" t="s">
        <v>624</v>
      </c>
      <c r="B1408" t="s">
        <v>623</v>
      </c>
      <c r="C1408" s="5" t="s">
        <v>917</v>
      </c>
      <c r="D1408">
        <v>72</v>
      </c>
      <c r="E1408" s="5" t="s">
        <v>183</v>
      </c>
      <c r="F1408" s="5">
        <v>2</v>
      </c>
      <c r="G1408" s="21" t="s">
        <v>1305</v>
      </c>
    </row>
    <row r="1409" spans="1:7" x14ac:dyDescent="0.3">
      <c r="A1409" s="5" t="s">
        <v>624</v>
      </c>
      <c r="B1409" t="s">
        <v>623</v>
      </c>
      <c r="C1409" s="5" t="s">
        <v>917</v>
      </c>
      <c r="D1409">
        <v>72</v>
      </c>
      <c r="E1409" s="5" t="s">
        <v>1551</v>
      </c>
      <c r="F1409" s="5">
        <v>2</v>
      </c>
      <c r="G1409" s="21" t="s">
        <v>1305</v>
      </c>
    </row>
    <row r="1410" spans="1:7" x14ac:dyDescent="0.3">
      <c r="A1410" s="5" t="s">
        <v>624</v>
      </c>
      <c r="B1410" t="s">
        <v>623</v>
      </c>
      <c r="C1410" s="5" t="s">
        <v>918</v>
      </c>
      <c r="D1410">
        <v>72</v>
      </c>
      <c r="E1410" s="5" t="s">
        <v>99</v>
      </c>
      <c r="F1410" s="5">
        <v>2</v>
      </c>
      <c r="G1410" s="21" t="s">
        <v>1305</v>
      </c>
    </row>
    <row r="1411" spans="1:7" x14ac:dyDescent="0.3">
      <c r="A1411" s="5" t="s">
        <v>624</v>
      </c>
      <c r="B1411" t="s">
        <v>623</v>
      </c>
      <c r="C1411" s="5" t="s">
        <v>918</v>
      </c>
      <c r="D1411">
        <v>72</v>
      </c>
      <c r="E1411" s="5" t="s">
        <v>123</v>
      </c>
      <c r="F1411" s="5">
        <v>1</v>
      </c>
      <c r="G1411" s="21" t="s">
        <v>1305</v>
      </c>
    </row>
    <row r="1412" spans="1:7" x14ac:dyDescent="0.3">
      <c r="A1412" s="5" t="s">
        <v>624</v>
      </c>
      <c r="B1412" t="s">
        <v>623</v>
      </c>
      <c r="C1412" s="5" t="s">
        <v>918</v>
      </c>
      <c r="D1412">
        <v>72</v>
      </c>
      <c r="E1412" s="5" t="s">
        <v>188</v>
      </c>
      <c r="F1412" s="5">
        <v>2</v>
      </c>
      <c r="G1412" s="21" t="s">
        <v>1305</v>
      </c>
    </row>
    <row r="1413" spans="1:7" x14ac:dyDescent="0.3">
      <c r="A1413" s="5" t="s">
        <v>624</v>
      </c>
      <c r="B1413" t="s">
        <v>623</v>
      </c>
      <c r="C1413" s="5" t="s">
        <v>918</v>
      </c>
      <c r="D1413">
        <v>72</v>
      </c>
      <c r="E1413" s="5" t="s">
        <v>125</v>
      </c>
      <c r="F1413" s="5">
        <v>1</v>
      </c>
      <c r="G1413" s="21" t="s">
        <v>1305</v>
      </c>
    </row>
    <row r="1414" spans="1:7" x14ac:dyDescent="0.3">
      <c r="A1414" s="5" t="s">
        <v>624</v>
      </c>
      <c r="B1414" t="s">
        <v>623</v>
      </c>
      <c r="C1414" s="5" t="s">
        <v>918</v>
      </c>
      <c r="D1414">
        <v>72</v>
      </c>
      <c r="E1414" s="5" t="s">
        <v>183</v>
      </c>
      <c r="F1414" s="5">
        <v>2</v>
      </c>
      <c r="G1414" s="21" t="s">
        <v>1305</v>
      </c>
    </row>
    <row r="1415" spans="1:7" x14ac:dyDescent="0.3">
      <c r="A1415" s="5" t="s">
        <v>624</v>
      </c>
      <c r="B1415" t="s">
        <v>623</v>
      </c>
      <c r="C1415" s="5" t="s">
        <v>918</v>
      </c>
      <c r="D1415">
        <v>72</v>
      </c>
      <c r="E1415" s="5" t="s">
        <v>1551</v>
      </c>
      <c r="F1415" s="5">
        <v>2</v>
      </c>
      <c r="G1415" s="21" t="s">
        <v>1305</v>
      </c>
    </row>
    <row r="1416" spans="1:7" x14ac:dyDescent="0.3">
      <c r="A1416" s="5" t="s">
        <v>624</v>
      </c>
      <c r="B1416" t="s">
        <v>623</v>
      </c>
      <c r="C1416" s="5" t="s">
        <v>919</v>
      </c>
      <c r="D1416">
        <v>72</v>
      </c>
      <c r="E1416" s="5" t="s">
        <v>99</v>
      </c>
      <c r="F1416" s="5">
        <v>2</v>
      </c>
      <c r="G1416" s="21" t="s">
        <v>1305</v>
      </c>
    </row>
    <row r="1417" spans="1:7" x14ac:dyDescent="0.3">
      <c r="A1417" s="5" t="s">
        <v>624</v>
      </c>
      <c r="B1417" t="s">
        <v>623</v>
      </c>
      <c r="C1417" s="5" t="s">
        <v>919</v>
      </c>
      <c r="D1417">
        <v>72</v>
      </c>
      <c r="E1417" s="5" t="s">
        <v>123</v>
      </c>
      <c r="F1417" s="5">
        <v>1</v>
      </c>
      <c r="G1417" s="21" t="s">
        <v>1305</v>
      </c>
    </row>
    <row r="1418" spans="1:7" x14ac:dyDescent="0.3">
      <c r="A1418" s="5" t="s">
        <v>624</v>
      </c>
      <c r="B1418" t="s">
        <v>623</v>
      </c>
      <c r="C1418" s="5" t="s">
        <v>919</v>
      </c>
      <c r="D1418">
        <v>72</v>
      </c>
      <c r="E1418" s="5" t="s">
        <v>188</v>
      </c>
      <c r="F1418" s="5">
        <v>2</v>
      </c>
      <c r="G1418" s="21" t="s">
        <v>1305</v>
      </c>
    </row>
    <row r="1419" spans="1:7" x14ac:dyDescent="0.3">
      <c r="A1419" s="5" t="s">
        <v>624</v>
      </c>
      <c r="B1419" t="s">
        <v>623</v>
      </c>
      <c r="C1419" s="5" t="s">
        <v>919</v>
      </c>
      <c r="D1419">
        <v>72</v>
      </c>
      <c r="E1419" s="5" t="s">
        <v>103</v>
      </c>
      <c r="F1419" s="5">
        <v>1</v>
      </c>
      <c r="G1419" s="21" t="s">
        <v>1305</v>
      </c>
    </row>
    <row r="1420" spans="1:7" x14ac:dyDescent="0.3">
      <c r="A1420" s="5" t="s">
        <v>624</v>
      </c>
      <c r="B1420" t="s">
        <v>623</v>
      </c>
      <c r="C1420" s="5" t="s">
        <v>919</v>
      </c>
      <c r="D1420">
        <v>72</v>
      </c>
      <c r="E1420" s="5" t="s">
        <v>183</v>
      </c>
      <c r="F1420" s="5">
        <v>2</v>
      </c>
      <c r="G1420" s="21" t="s">
        <v>1305</v>
      </c>
    </row>
    <row r="1421" spans="1:7" x14ac:dyDescent="0.3">
      <c r="A1421" s="5" t="s">
        <v>624</v>
      </c>
      <c r="B1421" t="s">
        <v>623</v>
      </c>
      <c r="C1421" s="5" t="s">
        <v>919</v>
      </c>
      <c r="D1421">
        <v>72</v>
      </c>
      <c r="E1421" s="5" t="s">
        <v>1551</v>
      </c>
      <c r="F1421" s="5">
        <v>2</v>
      </c>
      <c r="G1421" s="21" t="s">
        <v>1305</v>
      </c>
    </row>
    <row r="1422" spans="1:7" x14ac:dyDescent="0.3">
      <c r="A1422" s="5" t="s">
        <v>624</v>
      </c>
      <c r="B1422" t="s">
        <v>623</v>
      </c>
      <c r="C1422" s="5" t="s">
        <v>920</v>
      </c>
      <c r="D1422">
        <v>72</v>
      </c>
      <c r="E1422" s="5" t="s">
        <v>77</v>
      </c>
      <c r="F1422" s="5">
        <v>1</v>
      </c>
      <c r="G1422" s="21" t="s">
        <v>1305</v>
      </c>
    </row>
    <row r="1423" spans="1:7" x14ac:dyDescent="0.3">
      <c r="A1423" s="5" t="s">
        <v>624</v>
      </c>
      <c r="B1423" t="s">
        <v>623</v>
      </c>
      <c r="C1423" s="5" t="s">
        <v>920</v>
      </c>
      <c r="D1423">
        <v>72</v>
      </c>
      <c r="E1423" s="5" t="s">
        <v>99</v>
      </c>
      <c r="F1423" s="5">
        <v>2</v>
      </c>
      <c r="G1423" s="21" t="s">
        <v>1305</v>
      </c>
    </row>
    <row r="1424" spans="1:7" x14ac:dyDescent="0.3">
      <c r="A1424" s="5" t="s">
        <v>624</v>
      </c>
      <c r="B1424" t="s">
        <v>623</v>
      </c>
      <c r="C1424" s="5" t="s">
        <v>920</v>
      </c>
      <c r="D1424">
        <v>72</v>
      </c>
      <c r="E1424" s="5" t="s">
        <v>188</v>
      </c>
      <c r="F1424" s="5">
        <v>2</v>
      </c>
      <c r="G1424" s="21" t="s">
        <v>1305</v>
      </c>
    </row>
    <row r="1425" spans="1:7" x14ac:dyDescent="0.3">
      <c r="A1425" s="5" t="s">
        <v>624</v>
      </c>
      <c r="B1425" t="s">
        <v>623</v>
      </c>
      <c r="C1425" s="5" t="s">
        <v>920</v>
      </c>
      <c r="D1425">
        <v>72</v>
      </c>
      <c r="E1425" s="5" t="s">
        <v>93</v>
      </c>
      <c r="F1425" s="5">
        <v>1</v>
      </c>
      <c r="G1425" s="21" t="s">
        <v>1305</v>
      </c>
    </row>
    <row r="1426" spans="1:7" x14ac:dyDescent="0.3">
      <c r="A1426" s="5" t="s">
        <v>624</v>
      </c>
      <c r="B1426" t="s">
        <v>623</v>
      </c>
      <c r="C1426" s="5" t="s">
        <v>920</v>
      </c>
      <c r="D1426">
        <v>72</v>
      </c>
      <c r="E1426" s="5" t="s">
        <v>183</v>
      </c>
      <c r="F1426" s="5">
        <v>2</v>
      </c>
      <c r="G1426" s="21" t="s">
        <v>1305</v>
      </c>
    </row>
    <row r="1427" spans="1:7" x14ac:dyDescent="0.3">
      <c r="A1427" s="5" t="s">
        <v>624</v>
      </c>
      <c r="B1427" t="s">
        <v>623</v>
      </c>
      <c r="C1427" s="5" t="s">
        <v>920</v>
      </c>
      <c r="D1427">
        <v>72</v>
      </c>
      <c r="E1427" s="5" t="s">
        <v>1551</v>
      </c>
      <c r="F1427" s="5">
        <v>2</v>
      </c>
      <c r="G1427" s="21" t="s">
        <v>1305</v>
      </c>
    </row>
    <row r="1428" spans="1:7" x14ac:dyDescent="0.3">
      <c r="A1428" s="5" t="s">
        <v>624</v>
      </c>
      <c r="B1428" t="s">
        <v>623</v>
      </c>
      <c r="C1428" s="5" t="s">
        <v>921</v>
      </c>
      <c r="D1428">
        <v>72</v>
      </c>
      <c r="E1428" s="5" t="s">
        <v>99</v>
      </c>
      <c r="F1428" s="5">
        <v>2</v>
      </c>
      <c r="G1428" s="21" t="s">
        <v>1305</v>
      </c>
    </row>
    <row r="1429" spans="1:7" x14ac:dyDescent="0.3">
      <c r="A1429" s="5" t="s">
        <v>624</v>
      </c>
      <c r="B1429" t="s">
        <v>623</v>
      </c>
      <c r="C1429" s="5" t="s">
        <v>921</v>
      </c>
      <c r="D1429">
        <v>72</v>
      </c>
      <c r="E1429" s="5" t="s">
        <v>123</v>
      </c>
      <c r="F1429" s="5">
        <v>1</v>
      </c>
      <c r="G1429" s="21" t="s">
        <v>1305</v>
      </c>
    </row>
    <row r="1430" spans="1:7" x14ac:dyDescent="0.3">
      <c r="A1430" s="5" t="s">
        <v>624</v>
      </c>
      <c r="B1430" t="s">
        <v>623</v>
      </c>
      <c r="C1430" s="5" t="s">
        <v>921</v>
      </c>
      <c r="D1430">
        <v>72</v>
      </c>
      <c r="E1430" s="5" t="s">
        <v>188</v>
      </c>
      <c r="F1430" s="5">
        <v>2</v>
      </c>
      <c r="G1430" s="21" t="s">
        <v>1305</v>
      </c>
    </row>
    <row r="1431" spans="1:7" x14ac:dyDescent="0.3">
      <c r="A1431" s="5" t="s">
        <v>624</v>
      </c>
      <c r="B1431" t="s">
        <v>623</v>
      </c>
      <c r="C1431" s="5" t="s">
        <v>921</v>
      </c>
      <c r="D1431">
        <v>72</v>
      </c>
      <c r="E1431" s="5" t="s">
        <v>125</v>
      </c>
      <c r="F1431" s="5">
        <v>1</v>
      </c>
      <c r="G1431" s="21" t="s">
        <v>1305</v>
      </c>
    </row>
    <row r="1432" spans="1:7" x14ac:dyDescent="0.3">
      <c r="A1432" s="5" t="s">
        <v>624</v>
      </c>
      <c r="B1432" t="s">
        <v>623</v>
      </c>
      <c r="C1432" s="5" t="s">
        <v>921</v>
      </c>
      <c r="D1432">
        <v>72</v>
      </c>
      <c r="E1432" s="5" t="s">
        <v>183</v>
      </c>
      <c r="F1432" s="5">
        <v>2</v>
      </c>
      <c r="G1432" s="21" t="s">
        <v>1305</v>
      </c>
    </row>
    <row r="1433" spans="1:7" x14ac:dyDescent="0.3">
      <c r="A1433" s="5" t="s">
        <v>624</v>
      </c>
      <c r="B1433" t="s">
        <v>623</v>
      </c>
      <c r="C1433" s="5" t="s">
        <v>921</v>
      </c>
      <c r="D1433">
        <v>72</v>
      </c>
      <c r="E1433" s="5" t="s">
        <v>1551</v>
      </c>
      <c r="F1433" s="5">
        <v>2</v>
      </c>
      <c r="G1433" s="21" t="s">
        <v>1305</v>
      </c>
    </row>
    <row r="1434" spans="1:7" x14ac:dyDescent="0.3">
      <c r="A1434" s="5" t="s">
        <v>624</v>
      </c>
      <c r="B1434" t="s">
        <v>623</v>
      </c>
      <c r="C1434" s="5" t="s">
        <v>922</v>
      </c>
      <c r="D1434">
        <v>72</v>
      </c>
      <c r="E1434" s="5" t="s">
        <v>99</v>
      </c>
      <c r="F1434" s="5">
        <v>2</v>
      </c>
      <c r="G1434" s="21" t="s">
        <v>1305</v>
      </c>
    </row>
    <row r="1435" spans="1:7" x14ac:dyDescent="0.3">
      <c r="A1435" s="5" t="s">
        <v>624</v>
      </c>
      <c r="B1435" t="s">
        <v>623</v>
      </c>
      <c r="C1435" s="5" t="s">
        <v>922</v>
      </c>
      <c r="D1435">
        <v>72</v>
      </c>
      <c r="E1435" s="5" t="s">
        <v>123</v>
      </c>
      <c r="F1435" s="5">
        <v>1</v>
      </c>
      <c r="G1435" s="21" t="s">
        <v>1305</v>
      </c>
    </row>
    <row r="1436" spans="1:7" x14ac:dyDescent="0.3">
      <c r="A1436" s="5" t="s">
        <v>624</v>
      </c>
      <c r="B1436" t="s">
        <v>623</v>
      </c>
      <c r="C1436" s="5" t="s">
        <v>922</v>
      </c>
      <c r="D1436">
        <v>72</v>
      </c>
      <c r="E1436" s="5" t="s">
        <v>188</v>
      </c>
      <c r="F1436" s="5">
        <v>2</v>
      </c>
      <c r="G1436" s="21" t="s">
        <v>1305</v>
      </c>
    </row>
    <row r="1437" spans="1:7" x14ac:dyDescent="0.3">
      <c r="A1437" s="5" t="s">
        <v>624</v>
      </c>
      <c r="B1437" t="s">
        <v>623</v>
      </c>
      <c r="C1437" s="5" t="s">
        <v>922</v>
      </c>
      <c r="D1437">
        <v>72</v>
      </c>
      <c r="E1437" s="5" t="s">
        <v>93</v>
      </c>
      <c r="F1437" s="5">
        <v>1</v>
      </c>
      <c r="G1437" s="21" t="s">
        <v>1305</v>
      </c>
    </row>
    <row r="1438" spans="1:7" x14ac:dyDescent="0.3">
      <c r="A1438" s="5" t="s">
        <v>624</v>
      </c>
      <c r="B1438" t="s">
        <v>623</v>
      </c>
      <c r="C1438" s="5" t="s">
        <v>922</v>
      </c>
      <c r="D1438">
        <v>72</v>
      </c>
      <c r="E1438" s="5" t="s">
        <v>183</v>
      </c>
      <c r="F1438" s="5">
        <v>2</v>
      </c>
      <c r="G1438" s="21" t="s">
        <v>1305</v>
      </c>
    </row>
    <row r="1439" spans="1:7" x14ac:dyDescent="0.3">
      <c r="A1439" s="5" t="s">
        <v>624</v>
      </c>
      <c r="B1439" t="s">
        <v>623</v>
      </c>
      <c r="C1439" s="5" t="s">
        <v>922</v>
      </c>
      <c r="D1439">
        <v>72</v>
      </c>
      <c r="E1439" s="5" t="s">
        <v>1551</v>
      </c>
      <c r="F1439" s="5">
        <v>2</v>
      </c>
      <c r="G1439" s="21" t="s">
        <v>1305</v>
      </c>
    </row>
    <row r="1440" spans="1:7" x14ac:dyDescent="0.3">
      <c r="A1440" s="5" t="s">
        <v>624</v>
      </c>
      <c r="B1440" t="s">
        <v>623</v>
      </c>
      <c r="C1440" s="5" t="s">
        <v>923</v>
      </c>
      <c r="D1440">
        <v>72</v>
      </c>
      <c r="E1440" s="5" t="s">
        <v>99</v>
      </c>
      <c r="F1440" s="5">
        <v>2</v>
      </c>
      <c r="G1440" s="21" t="s">
        <v>1305</v>
      </c>
    </row>
    <row r="1441" spans="1:7" x14ac:dyDescent="0.3">
      <c r="A1441" s="5" t="s">
        <v>624</v>
      </c>
      <c r="B1441" t="s">
        <v>623</v>
      </c>
      <c r="C1441" s="5" t="s">
        <v>923</v>
      </c>
      <c r="D1441">
        <v>72</v>
      </c>
      <c r="E1441" s="5" t="s">
        <v>123</v>
      </c>
      <c r="F1441" s="5">
        <v>1</v>
      </c>
      <c r="G1441" s="21" t="s">
        <v>1305</v>
      </c>
    </row>
    <row r="1442" spans="1:7" x14ac:dyDescent="0.3">
      <c r="A1442" s="5" t="s">
        <v>624</v>
      </c>
      <c r="B1442" t="s">
        <v>623</v>
      </c>
      <c r="C1442" s="5" t="s">
        <v>923</v>
      </c>
      <c r="D1442">
        <v>72</v>
      </c>
      <c r="E1442" s="5" t="s">
        <v>140</v>
      </c>
      <c r="F1442" s="5">
        <v>2</v>
      </c>
      <c r="G1442" s="21" t="s">
        <v>1305</v>
      </c>
    </row>
    <row r="1443" spans="1:7" x14ac:dyDescent="0.3">
      <c r="A1443" s="5" t="s">
        <v>624</v>
      </c>
      <c r="B1443" t="s">
        <v>623</v>
      </c>
      <c r="C1443" s="5" t="s">
        <v>923</v>
      </c>
      <c r="D1443">
        <v>72</v>
      </c>
      <c r="E1443" s="5" t="s">
        <v>188</v>
      </c>
      <c r="F1443" s="5">
        <v>2</v>
      </c>
      <c r="G1443" s="21" t="s">
        <v>1305</v>
      </c>
    </row>
    <row r="1444" spans="1:7" x14ac:dyDescent="0.3">
      <c r="A1444" s="5" t="s">
        <v>624</v>
      </c>
      <c r="B1444" t="s">
        <v>623</v>
      </c>
      <c r="C1444" s="5" t="s">
        <v>923</v>
      </c>
      <c r="D1444">
        <v>72</v>
      </c>
      <c r="E1444" s="5" t="s">
        <v>183</v>
      </c>
      <c r="F1444" s="5">
        <v>2</v>
      </c>
      <c r="G1444" s="21" t="s">
        <v>1305</v>
      </c>
    </row>
    <row r="1445" spans="1:7" x14ac:dyDescent="0.3">
      <c r="A1445" s="5" t="s">
        <v>624</v>
      </c>
      <c r="B1445" t="s">
        <v>623</v>
      </c>
      <c r="C1445" s="5" t="s">
        <v>923</v>
      </c>
      <c r="D1445">
        <v>72</v>
      </c>
      <c r="E1445" s="5" t="s">
        <v>1551</v>
      </c>
      <c r="F1445" s="5">
        <v>2</v>
      </c>
      <c r="G1445" s="21" t="s">
        <v>1305</v>
      </c>
    </row>
    <row r="1446" spans="1:7" x14ac:dyDescent="0.3">
      <c r="A1446" s="5" t="s">
        <v>624</v>
      </c>
      <c r="B1446" t="s">
        <v>623</v>
      </c>
      <c r="C1446" s="5" t="s">
        <v>924</v>
      </c>
      <c r="D1446">
        <v>72</v>
      </c>
      <c r="E1446" s="5" t="s">
        <v>99</v>
      </c>
      <c r="F1446" s="5">
        <v>2</v>
      </c>
      <c r="G1446" s="21" t="s">
        <v>1305</v>
      </c>
    </row>
    <row r="1447" spans="1:7" x14ac:dyDescent="0.3">
      <c r="A1447" s="5" t="s">
        <v>624</v>
      </c>
      <c r="B1447" t="s">
        <v>623</v>
      </c>
      <c r="C1447" s="5" t="s">
        <v>924</v>
      </c>
      <c r="D1447">
        <v>72</v>
      </c>
      <c r="E1447" s="5" t="s">
        <v>123</v>
      </c>
      <c r="F1447" s="5">
        <v>1</v>
      </c>
      <c r="G1447" s="21" t="s">
        <v>1305</v>
      </c>
    </row>
    <row r="1448" spans="1:7" x14ac:dyDescent="0.3">
      <c r="A1448" s="5" t="s">
        <v>624</v>
      </c>
      <c r="B1448" t="s">
        <v>623</v>
      </c>
      <c r="C1448" s="5" t="s">
        <v>924</v>
      </c>
      <c r="D1448">
        <v>72</v>
      </c>
      <c r="E1448" s="5" t="s">
        <v>188</v>
      </c>
      <c r="F1448" s="5">
        <v>2</v>
      </c>
      <c r="G1448" s="21" t="s">
        <v>1305</v>
      </c>
    </row>
    <row r="1449" spans="1:7" x14ac:dyDescent="0.3">
      <c r="A1449" s="5" t="s">
        <v>624</v>
      </c>
      <c r="B1449" t="s">
        <v>623</v>
      </c>
      <c r="C1449" s="5" t="s">
        <v>924</v>
      </c>
      <c r="D1449">
        <v>72</v>
      </c>
      <c r="E1449" s="5" t="s">
        <v>93</v>
      </c>
      <c r="F1449" s="5">
        <v>1</v>
      </c>
      <c r="G1449" s="21" t="s">
        <v>1305</v>
      </c>
    </row>
    <row r="1450" spans="1:7" x14ac:dyDescent="0.3">
      <c r="A1450" s="5" t="s">
        <v>624</v>
      </c>
      <c r="B1450" t="s">
        <v>623</v>
      </c>
      <c r="C1450" s="5" t="s">
        <v>924</v>
      </c>
      <c r="D1450">
        <v>72</v>
      </c>
      <c r="E1450" s="5" t="s">
        <v>183</v>
      </c>
      <c r="F1450" s="5">
        <v>2</v>
      </c>
      <c r="G1450" s="21" t="s">
        <v>1305</v>
      </c>
    </row>
    <row r="1451" spans="1:7" x14ac:dyDescent="0.3">
      <c r="A1451" s="5" t="s">
        <v>624</v>
      </c>
      <c r="B1451" t="s">
        <v>623</v>
      </c>
      <c r="C1451" s="5" t="s">
        <v>924</v>
      </c>
      <c r="D1451">
        <v>72</v>
      </c>
      <c r="E1451" s="5" t="s">
        <v>1551</v>
      </c>
      <c r="F1451" s="5">
        <v>2</v>
      </c>
      <c r="G1451" s="21" t="s">
        <v>1305</v>
      </c>
    </row>
    <row r="1452" spans="1:7" x14ac:dyDescent="0.3">
      <c r="A1452" s="5" t="s">
        <v>624</v>
      </c>
      <c r="B1452" t="s">
        <v>623</v>
      </c>
      <c r="C1452" s="5" t="s">
        <v>925</v>
      </c>
      <c r="D1452">
        <v>72</v>
      </c>
      <c r="E1452" s="5" t="s">
        <v>99</v>
      </c>
      <c r="F1452" s="5">
        <v>2</v>
      </c>
      <c r="G1452" s="21" t="s">
        <v>1305</v>
      </c>
    </row>
    <row r="1453" spans="1:7" x14ac:dyDescent="0.3">
      <c r="A1453" s="5" t="s">
        <v>624</v>
      </c>
      <c r="B1453" t="s">
        <v>623</v>
      </c>
      <c r="C1453" s="5" t="s">
        <v>925</v>
      </c>
      <c r="D1453">
        <v>72</v>
      </c>
      <c r="E1453" s="5" t="s">
        <v>123</v>
      </c>
      <c r="F1453" s="5">
        <v>1</v>
      </c>
      <c r="G1453" s="21" t="s">
        <v>1305</v>
      </c>
    </row>
    <row r="1454" spans="1:7" x14ac:dyDescent="0.3">
      <c r="A1454" s="5" t="s">
        <v>624</v>
      </c>
      <c r="B1454" t="s">
        <v>623</v>
      </c>
      <c r="C1454" s="5" t="s">
        <v>925</v>
      </c>
      <c r="D1454">
        <v>72</v>
      </c>
      <c r="E1454" s="5" t="s">
        <v>188</v>
      </c>
      <c r="F1454" s="5">
        <v>2</v>
      </c>
      <c r="G1454" s="21" t="s">
        <v>1305</v>
      </c>
    </row>
    <row r="1455" spans="1:7" x14ac:dyDescent="0.3">
      <c r="A1455" s="5" t="s">
        <v>624</v>
      </c>
      <c r="B1455" t="s">
        <v>623</v>
      </c>
      <c r="C1455" s="5" t="s">
        <v>925</v>
      </c>
      <c r="D1455">
        <v>72</v>
      </c>
      <c r="E1455" s="5" t="s">
        <v>97</v>
      </c>
      <c r="F1455" s="5">
        <v>1</v>
      </c>
      <c r="G1455" s="21" t="s">
        <v>1305</v>
      </c>
    </row>
    <row r="1456" spans="1:7" x14ac:dyDescent="0.3">
      <c r="A1456" s="5" t="s">
        <v>624</v>
      </c>
      <c r="B1456" t="s">
        <v>623</v>
      </c>
      <c r="C1456" s="5" t="s">
        <v>925</v>
      </c>
      <c r="D1456">
        <v>72</v>
      </c>
      <c r="E1456" s="5" t="s">
        <v>183</v>
      </c>
      <c r="F1456" s="5">
        <v>2</v>
      </c>
      <c r="G1456" s="21" t="s">
        <v>1305</v>
      </c>
    </row>
    <row r="1457" spans="1:7" x14ac:dyDescent="0.3">
      <c r="A1457" s="5" t="s">
        <v>624</v>
      </c>
      <c r="B1457" t="s">
        <v>623</v>
      </c>
      <c r="C1457" s="5" t="s">
        <v>925</v>
      </c>
      <c r="D1457">
        <v>72</v>
      </c>
      <c r="E1457" s="5" t="s">
        <v>1551</v>
      </c>
      <c r="F1457" s="5">
        <v>2</v>
      </c>
      <c r="G1457" s="21" t="s">
        <v>1305</v>
      </c>
    </row>
    <row r="1458" spans="1:7" x14ac:dyDescent="0.3">
      <c r="A1458" s="5" t="s">
        <v>624</v>
      </c>
      <c r="B1458" t="s">
        <v>623</v>
      </c>
      <c r="C1458" s="5" t="s">
        <v>926</v>
      </c>
      <c r="D1458">
        <v>72</v>
      </c>
      <c r="E1458" s="5" t="s">
        <v>99</v>
      </c>
      <c r="F1458" s="5">
        <v>2</v>
      </c>
      <c r="G1458" s="21" t="s">
        <v>1305</v>
      </c>
    </row>
    <row r="1459" spans="1:7" x14ac:dyDescent="0.3">
      <c r="A1459" s="5" t="s">
        <v>624</v>
      </c>
      <c r="B1459" t="s">
        <v>623</v>
      </c>
      <c r="C1459" s="5" t="s">
        <v>926</v>
      </c>
      <c r="D1459">
        <v>72</v>
      </c>
      <c r="E1459" s="5" t="s">
        <v>123</v>
      </c>
      <c r="F1459" s="5">
        <v>1</v>
      </c>
      <c r="G1459" s="21" t="s">
        <v>1305</v>
      </c>
    </row>
    <row r="1460" spans="1:7" x14ac:dyDescent="0.3">
      <c r="A1460" s="5" t="s">
        <v>624</v>
      </c>
      <c r="B1460" t="s">
        <v>623</v>
      </c>
      <c r="C1460" s="5" t="s">
        <v>926</v>
      </c>
      <c r="D1460">
        <v>72</v>
      </c>
      <c r="E1460" s="5" t="s">
        <v>188</v>
      </c>
      <c r="F1460" s="5">
        <v>2</v>
      </c>
      <c r="G1460" s="21" t="s">
        <v>1305</v>
      </c>
    </row>
    <row r="1461" spans="1:7" x14ac:dyDescent="0.3">
      <c r="A1461" s="5" t="s">
        <v>624</v>
      </c>
      <c r="B1461" t="s">
        <v>623</v>
      </c>
      <c r="C1461" s="5" t="s">
        <v>926</v>
      </c>
      <c r="D1461">
        <v>72</v>
      </c>
      <c r="E1461" s="5" t="s">
        <v>103</v>
      </c>
      <c r="F1461" s="5">
        <v>1</v>
      </c>
      <c r="G1461" s="21" t="s">
        <v>1305</v>
      </c>
    </row>
    <row r="1462" spans="1:7" x14ac:dyDescent="0.3">
      <c r="A1462" s="5" t="s">
        <v>624</v>
      </c>
      <c r="B1462" t="s">
        <v>623</v>
      </c>
      <c r="C1462" s="5" t="s">
        <v>926</v>
      </c>
      <c r="D1462">
        <v>72</v>
      </c>
      <c r="E1462" s="5" t="s">
        <v>183</v>
      </c>
      <c r="F1462" s="5">
        <v>2</v>
      </c>
      <c r="G1462" s="21" t="s">
        <v>1305</v>
      </c>
    </row>
    <row r="1463" spans="1:7" x14ac:dyDescent="0.3">
      <c r="A1463" s="5" t="s">
        <v>624</v>
      </c>
      <c r="B1463" t="s">
        <v>623</v>
      </c>
      <c r="C1463" s="5" t="s">
        <v>926</v>
      </c>
      <c r="D1463">
        <v>72</v>
      </c>
      <c r="E1463" s="5" t="s">
        <v>1551</v>
      </c>
      <c r="F1463" s="5">
        <v>2</v>
      </c>
      <c r="G1463" s="21" t="s">
        <v>1305</v>
      </c>
    </row>
    <row r="1464" spans="1:7" x14ac:dyDescent="0.3">
      <c r="A1464" s="5" t="s">
        <v>624</v>
      </c>
      <c r="B1464" t="s">
        <v>623</v>
      </c>
      <c r="C1464" s="5" t="s">
        <v>927</v>
      </c>
      <c r="D1464">
        <v>72</v>
      </c>
      <c r="E1464" s="5" t="s">
        <v>99</v>
      </c>
      <c r="F1464" s="5">
        <v>2</v>
      </c>
      <c r="G1464" s="21" t="s">
        <v>1305</v>
      </c>
    </row>
    <row r="1465" spans="1:7" x14ac:dyDescent="0.3">
      <c r="A1465" s="5" t="s">
        <v>624</v>
      </c>
      <c r="B1465" t="s">
        <v>623</v>
      </c>
      <c r="C1465" s="5" t="s">
        <v>927</v>
      </c>
      <c r="D1465">
        <v>72</v>
      </c>
      <c r="E1465" s="5" t="s">
        <v>123</v>
      </c>
      <c r="F1465" s="5">
        <v>1</v>
      </c>
      <c r="G1465" s="21" t="s">
        <v>1305</v>
      </c>
    </row>
    <row r="1466" spans="1:7" x14ac:dyDescent="0.3">
      <c r="A1466" s="5" t="s">
        <v>624</v>
      </c>
      <c r="B1466" t="s">
        <v>623</v>
      </c>
      <c r="C1466" s="5" t="s">
        <v>927</v>
      </c>
      <c r="D1466">
        <v>72</v>
      </c>
      <c r="E1466" s="5" t="s">
        <v>188</v>
      </c>
      <c r="F1466" s="5">
        <v>2</v>
      </c>
      <c r="G1466" s="21" t="s">
        <v>1305</v>
      </c>
    </row>
    <row r="1467" spans="1:7" x14ac:dyDescent="0.3">
      <c r="A1467" s="5" t="s">
        <v>624</v>
      </c>
      <c r="B1467" t="s">
        <v>623</v>
      </c>
      <c r="C1467" s="5" t="s">
        <v>927</v>
      </c>
      <c r="D1467">
        <v>72</v>
      </c>
      <c r="E1467" s="5" t="s">
        <v>103</v>
      </c>
      <c r="F1467" s="5">
        <v>1</v>
      </c>
      <c r="G1467" s="21" t="s">
        <v>1305</v>
      </c>
    </row>
    <row r="1468" spans="1:7" x14ac:dyDescent="0.3">
      <c r="A1468" s="5" t="s">
        <v>624</v>
      </c>
      <c r="B1468" t="s">
        <v>623</v>
      </c>
      <c r="C1468" s="5" t="s">
        <v>927</v>
      </c>
      <c r="D1468">
        <v>72</v>
      </c>
      <c r="E1468" s="5" t="s">
        <v>183</v>
      </c>
      <c r="F1468" s="5">
        <v>2</v>
      </c>
      <c r="G1468" s="21" t="s">
        <v>1305</v>
      </c>
    </row>
    <row r="1469" spans="1:7" x14ac:dyDescent="0.3">
      <c r="A1469" s="5" t="s">
        <v>624</v>
      </c>
      <c r="B1469" t="s">
        <v>623</v>
      </c>
      <c r="C1469" s="5" t="s">
        <v>927</v>
      </c>
      <c r="D1469">
        <v>72</v>
      </c>
      <c r="E1469" s="5" t="s">
        <v>1551</v>
      </c>
      <c r="F1469" s="5">
        <v>2</v>
      </c>
      <c r="G1469" s="21" t="s">
        <v>1305</v>
      </c>
    </row>
    <row r="1470" spans="1:7" x14ac:dyDescent="0.3">
      <c r="A1470" s="5" t="s">
        <v>624</v>
      </c>
      <c r="B1470" t="s">
        <v>623</v>
      </c>
      <c r="C1470" s="5" t="s">
        <v>928</v>
      </c>
      <c r="D1470">
        <v>72</v>
      </c>
      <c r="E1470" s="5" t="s">
        <v>99</v>
      </c>
      <c r="F1470" s="5">
        <v>2</v>
      </c>
      <c r="G1470" s="21" t="s">
        <v>1305</v>
      </c>
    </row>
    <row r="1471" spans="1:7" x14ac:dyDescent="0.3">
      <c r="A1471" s="5" t="s">
        <v>624</v>
      </c>
      <c r="B1471" t="s">
        <v>623</v>
      </c>
      <c r="C1471" s="5" t="s">
        <v>928</v>
      </c>
      <c r="D1471">
        <v>72</v>
      </c>
      <c r="E1471" s="5" t="s">
        <v>123</v>
      </c>
      <c r="F1471" s="5">
        <v>1</v>
      </c>
      <c r="G1471" s="21" t="s">
        <v>1305</v>
      </c>
    </row>
    <row r="1472" spans="1:7" x14ac:dyDescent="0.3">
      <c r="A1472" s="5" t="s">
        <v>624</v>
      </c>
      <c r="B1472" t="s">
        <v>623</v>
      </c>
      <c r="C1472" s="5" t="s">
        <v>928</v>
      </c>
      <c r="D1472">
        <v>72</v>
      </c>
      <c r="E1472" s="5" t="s">
        <v>140</v>
      </c>
      <c r="F1472" s="5">
        <v>2</v>
      </c>
      <c r="G1472" s="21" t="s">
        <v>1305</v>
      </c>
    </row>
    <row r="1473" spans="1:7" x14ac:dyDescent="0.3">
      <c r="A1473" s="5" t="s">
        <v>624</v>
      </c>
      <c r="B1473" t="s">
        <v>623</v>
      </c>
      <c r="C1473" s="5" t="s">
        <v>928</v>
      </c>
      <c r="D1473">
        <v>72</v>
      </c>
      <c r="E1473" s="5" t="s">
        <v>188</v>
      </c>
      <c r="F1473" s="5">
        <v>2</v>
      </c>
      <c r="G1473" s="21" t="s">
        <v>1305</v>
      </c>
    </row>
    <row r="1474" spans="1:7" x14ac:dyDescent="0.3">
      <c r="A1474" s="5" t="s">
        <v>624</v>
      </c>
      <c r="B1474" t="s">
        <v>623</v>
      </c>
      <c r="C1474" s="5" t="s">
        <v>928</v>
      </c>
      <c r="D1474">
        <v>72</v>
      </c>
      <c r="E1474" s="5" t="s">
        <v>183</v>
      </c>
      <c r="F1474" s="5">
        <v>2</v>
      </c>
      <c r="G1474" s="21" t="s">
        <v>1305</v>
      </c>
    </row>
    <row r="1475" spans="1:7" x14ac:dyDescent="0.3">
      <c r="A1475" s="5" t="s">
        <v>624</v>
      </c>
      <c r="B1475" t="s">
        <v>623</v>
      </c>
      <c r="C1475" s="5" t="s">
        <v>928</v>
      </c>
      <c r="D1475">
        <v>72</v>
      </c>
      <c r="E1475" s="5" t="s">
        <v>1551</v>
      </c>
      <c r="F1475" s="5">
        <v>2</v>
      </c>
      <c r="G1475" s="21" t="s">
        <v>1305</v>
      </c>
    </row>
    <row r="1476" spans="1:7" x14ac:dyDescent="0.3">
      <c r="A1476" s="5" t="s">
        <v>624</v>
      </c>
      <c r="B1476" t="s">
        <v>623</v>
      </c>
      <c r="C1476" s="5" t="s">
        <v>929</v>
      </c>
      <c r="D1476">
        <v>72</v>
      </c>
      <c r="E1476" s="5" t="s">
        <v>99</v>
      </c>
      <c r="F1476" s="5">
        <v>2</v>
      </c>
      <c r="G1476" s="21" t="s">
        <v>1305</v>
      </c>
    </row>
    <row r="1477" spans="1:7" x14ac:dyDescent="0.3">
      <c r="A1477" s="5" t="s">
        <v>624</v>
      </c>
      <c r="B1477" t="s">
        <v>623</v>
      </c>
      <c r="C1477" s="5" t="s">
        <v>929</v>
      </c>
      <c r="D1477">
        <v>72</v>
      </c>
      <c r="E1477" s="5" t="s">
        <v>123</v>
      </c>
      <c r="F1477" s="5">
        <v>1</v>
      </c>
      <c r="G1477" s="21" t="s">
        <v>1305</v>
      </c>
    </row>
    <row r="1478" spans="1:7" x14ac:dyDescent="0.3">
      <c r="A1478" s="5" t="s">
        <v>624</v>
      </c>
      <c r="B1478" t="s">
        <v>623</v>
      </c>
      <c r="C1478" s="5" t="s">
        <v>929</v>
      </c>
      <c r="D1478">
        <v>72</v>
      </c>
      <c r="E1478" s="5" t="s">
        <v>188</v>
      </c>
      <c r="F1478" s="5">
        <v>2</v>
      </c>
      <c r="G1478" s="21" t="s">
        <v>1305</v>
      </c>
    </row>
    <row r="1479" spans="1:7" x14ac:dyDescent="0.3">
      <c r="A1479" s="5" t="s">
        <v>624</v>
      </c>
      <c r="B1479" t="s">
        <v>623</v>
      </c>
      <c r="C1479" s="5" t="s">
        <v>929</v>
      </c>
      <c r="D1479">
        <v>72</v>
      </c>
      <c r="E1479" s="5" t="s">
        <v>93</v>
      </c>
      <c r="F1479" s="5">
        <v>1</v>
      </c>
      <c r="G1479" s="21" t="s">
        <v>1305</v>
      </c>
    </row>
    <row r="1480" spans="1:7" x14ac:dyDescent="0.3">
      <c r="A1480" s="5" t="s">
        <v>624</v>
      </c>
      <c r="B1480" t="s">
        <v>623</v>
      </c>
      <c r="C1480" s="5" t="s">
        <v>929</v>
      </c>
      <c r="D1480">
        <v>72</v>
      </c>
      <c r="E1480" s="5" t="s">
        <v>183</v>
      </c>
      <c r="F1480" s="5">
        <v>2</v>
      </c>
      <c r="G1480" s="21" t="s">
        <v>1305</v>
      </c>
    </row>
    <row r="1481" spans="1:7" x14ac:dyDescent="0.3">
      <c r="A1481" s="5" t="s">
        <v>624</v>
      </c>
      <c r="B1481" t="s">
        <v>623</v>
      </c>
      <c r="C1481" s="5" t="s">
        <v>929</v>
      </c>
      <c r="D1481">
        <v>72</v>
      </c>
      <c r="E1481" s="5" t="s">
        <v>1551</v>
      </c>
      <c r="F1481" s="5">
        <v>2</v>
      </c>
      <c r="G1481" s="21" t="s">
        <v>1305</v>
      </c>
    </row>
    <row r="1482" spans="1:7" x14ac:dyDescent="0.3">
      <c r="A1482" s="5" t="s">
        <v>624</v>
      </c>
      <c r="B1482" t="s">
        <v>623</v>
      </c>
      <c r="C1482" s="5" t="s">
        <v>930</v>
      </c>
      <c r="D1482">
        <v>72</v>
      </c>
      <c r="E1482" s="5" t="s">
        <v>99</v>
      </c>
      <c r="F1482" s="5">
        <v>2</v>
      </c>
      <c r="G1482" s="21" t="s">
        <v>1305</v>
      </c>
    </row>
    <row r="1483" spans="1:7" x14ac:dyDescent="0.3">
      <c r="A1483" s="5" t="s">
        <v>624</v>
      </c>
      <c r="B1483" t="s">
        <v>623</v>
      </c>
      <c r="C1483" s="5" t="s">
        <v>930</v>
      </c>
      <c r="D1483">
        <v>72</v>
      </c>
      <c r="E1483" s="5" t="s">
        <v>123</v>
      </c>
      <c r="F1483" s="5">
        <v>1</v>
      </c>
      <c r="G1483" s="21" t="s">
        <v>1305</v>
      </c>
    </row>
    <row r="1484" spans="1:7" x14ac:dyDescent="0.3">
      <c r="A1484" s="5" t="s">
        <v>624</v>
      </c>
      <c r="B1484" t="s">
        <v>623</v>
      </c>
      <c r="C1484" s="5" t="s">
        <v>930</v>
      </c>
      <c r="D1484">
        <v>72</v>
      </c>
      <c r="E1484" s="5" t="s">
        <v>188</v>
      </c>
      <c r="F1484" s="5">
        <v>2</v>
      </c>
      <c r="G1484" s="21" t="s">
        <v>1305</v>
      </c>
    </row>
    <row r="1485" spans="1:7" x14ac:dyDescent="0.3">
      <c r="A1485" s="5" t="s">
        <v>624</v>
      </c>
      <c r="B1485" t="s">
        <v>623</v>
      </c>
      <c r="C1485" s="5" t="s">
        <v>930</v>
      </c>
      <c r="D1485">
        <v>72</v>
      </c>
      <c r="E1485" s="5" t="s">
        <v>97</v>
      </c>
      <c r="F1485" s="5">
        <v>1</v>
      </c>
      <c r="G1485" s="21" t="s">
        <v>1305</v>
      </c>
    </row>
    <row r="1486" spans="1:7" x14ac:dyDescent="0.3">
      <c r="A1486" s="5" t="s">
        <v>624</v>
      </c>
      <c r="B1486" t="s">
        <v>623</v>
      </c>
      <c r="C1486" s="5" t="s">
        <v>930</v>
      </c>
      <c r="D1486">
        <v>72</v>
      </c>
      <c r="E1486" s="5" t="s">
        <v>183</v>
      </c>
      <c r="F1486" s="5">
        <v>2</v>
      </c>
      <c r="G1486" s="21" t="s">
        <v>1305</v>
      </c>
    </row>
    <row r="1487" spans="1:7" x14ac:dyDescent="0.3">
      <c r="A1487" s="5" t="s">
        <v>624</v>
      </c>
      <c r="B1487" t="s">
        <v>623</v>
      </c>
      <c r="C1487" s="5" t="s">
        <v>930</v>
      </c>
      <c r="D1487">
        <v>72</v>
      </c>
      <c r="E1487" s="5" t="s">
        <v>1551</v>
      </c>
      <c r="F1487" s="5">
        <v>2</v>
      </c>
      <c r="G1487" s="21" t="s">
        <v>1305</v>
      </c>
    </row>
    <row r="1488" spans="1:7" x14ac:dyDescent="0.3">
      <c r="A1488" s="5" t="s">
        <v>624</v>
      </c>
      <c r="B1488" t="s">
        <v>623</v>
      </c>
      <c r="C1488" s="5" t="s">
        <v>931</v>
      </c>
      <c r="D1488">
        <v>72</v>
      </c>
      <c r="E1488" s="5" t="s">
        <v>99</v>
      </c>
      <c r="F1488" s="5">
        <v>2</v>
      </c>
      <c r="G1488" s="21" t="s">
        <v>1305</v>
      </c>
    </row>
    <row r="1489" spans="1:7" x14ac:dyDescent="0.3">
      <c r="A1489" s="5" t="s">
        <v>624</v>
      </c>
      <c r="B1489" t="s">
        <v>623</v>
      </c>
      <c r="C1489" s="5" t="s">
        <v>931</v>
      </c>
      <c r="D1489">
        <v>72</v>
      </c>
      <c r="E1489" s="5" t="s">
        <v>123</v>
      </c>
      <c r="F1489" s="5">
        <v>1</v>
      </c>
      <c r="G1489" s="21" t="s">
        <v>1305</v>
      </c>
    </row>
    <row r="1490" spans="1:7" x14ac:dyDescent="0.3">
      <c r="A1490" s="5" t="s">
        <v>624</v>
      </c>
      <c r="B1490" t="s">
        <v>623</v>
      </c>
      <c r="C1490" s="5" t="s">
        <v>931</v>
      </c>
      <c r="D1490">
        <v>72</v>
      </c>
      <c r="E1490" s="5" t="s">
        <v>188</v>
      </c>
      <c r="F1490" s="5">
        <v>2</v>
      </c>
      <c r="G1490" s="21" t="s">
        <v>1305</v>
      </c>
    </row>
    <row r="1491" spans="1:7" x14ac:dyDescent="0.3">
      <c r="A1491" s="5" t="s">
        <v>624</v>
      </c>
      <c r="B1491" t="s">
        <v>623</v>
      </c>
      <c r="C1491" s="5" t="s">
        <v>931</v>
      </c>
      <c r="D1491">
        <v>72</v>
      </c>
      <c r="E1491" s="5" t="s">
        <v>78</v>
      </c>
      <c r="F1491" s="5">
        <v>1</v>
      </c>
      <c r="G1491" s="21" t="s">
        <v>1305</v>
      </c>
    </row>
    <row r="1492" spans="1:7" x14ac:dyDescent="0.3">
      <c r="A1492" s="5" t="s">
        <v>624</v>
      </c>
      <c r="B1492" t="s">
        <v>623</v>
      </c>
      <c r="C1492" s="5" t="s">
        <v>931</v>
      </c>
      <c r="D1492">
        <v>72</v>
      </c>
      <c r="E1492" s="5" t="s">
        <v>183</v>
      </c>
      <c r="F1492" s="5">
        <v>2</v>
      </c>
      <c r="G1492" s="21" t="s">
        <v>1305</v>
      </c>
    </row>
    <row r="1493" spans="1:7" x14ac:dyDescent="0.3">
      <c r="A1493" s="5" t="s">
        <v>624</v>
      </c>
      <c r="B1493" t="s">
        <v>623</v>
      </c>
      <c r="C1493" s="5" t="s">
        <v>931</v>
      </c>
      <c r="D1493">
        <v>72</v>
      </c>
      <c r="E1493" s="5" t="s">
        <v>1551</v>
      </c>
      <c r="F1493" s="5">
        <v>2</v>
      </c>
      <c r="G1493" s="21" t="s">
        <v>1305</v>
      </c>
    </row>
    <row r="1494" spans="1:7" x14ac:dyDescent="0.3">
      <c r="A1494" s="5" t="s">
        <v>624</v>
      </c>
      <c r="B1494" t="s">
        <v>623</v>
      </c>
      <c r="C1494" s="5" t="s">
        <v>932</v>
      </c>
      <c r="D1494">
        <v>72</v>
      </c>
      <c r="E1494" s="5" t="s">
        <v>99</v>
      </c>
      <c r="F1494" s="5">
        <v>2</v>
      </c>
      <c r="G1494" s="21" t="s">
        <v>1305</v>
      </c>
    </row>
    <row r="1495" spans="1:7" x14ac:dyDescent="0.3">
      <c r="A1495" s="5" t="s">
        <v>624</v>
      </c>
      <c r="B1495" t="s">
        <v>623</v>
      </c>
      <c r="C1495" s="5" t="s">
        <v>932</v>
      </c>
      <c r="D1495">
        <v>72</v>
      </c>
      <c r="E1495" s="5" t="s">
        <v>123</v>
      </c>
      <c r="F1495" s="5">
        <v>1</v>
      </c>
      <c r="G1495" s="21" t="s">
        <v>1305</v>
      </c>
    </row>
    <row r="1496" spans="1:7" x14ac:dyDescent="0.3">
      <c r="A1496" s="5" t="s">
        <v>624</v>
      </c>
      <c r="B1496" t="s">
        <v>623</v>
      </c>
      <c r="C1496" s="5" t="s">
        <v>932</v>
      </c>
      <c r="D1496">
        <v>72</v>
      </c>
      <c r="E1496" s="5" t="s">
        <v>188</v>
      </c>
      <c r="F1496" s="5">
        <v>2</v>
      </c>
      <c r="G1496" s="21" t="s">
        <v>1305</v>
      </c>
    </row>
    <row r="1497" spans="1:7" x14ac:dyDescent="0.3">
      <c r="A1497" s="5" t="s">
        <v>624</v>
      </c>
      <c r="B1497" t="s">
        <v>623</v>
      </c>
      <c r="C1497" s="5" t="s">
        <v>932</v>
      </c>
      <c r="D1497">
        <v>72</v>
      </c>
      <c r="E1497" s="5" t="s">
        <v>78</v>
      </c>
      <c r="F1497" s="5">
        <v>1</v>
      </c>
      <c r="G1497" s="21" t="s">
        <v>1305</v>
      </c>
    </row>
    <row r="1498" spans="1:7" x14ac:dyDescent="0.3">
      <c r="A1498" s="5" t="s">
        <v>624</v>
      </c>
      <c r="B1498" t="s">
        <v>623</v>
      </c>
      <c r="C1498" s="5" t="s">
        <v>932</v>
      </c>
      <c r="D1498">
        <v>72</v>
      </c>
      <c r="E1498" s="5" t="s">
        <v>183</v>
      </c>
      <c r="F1498" s="5">
        <v>2</v>
      </c>
      <c r="G1498" s="21" t="s">
        <v>1305</v>
      </c>
    </row>
    <row r="1499" spans="1:7" x14ac:dyDescent="0.3">
      <c r="A1499" s="5" t="s">
        <v>624</v>
      </c>
      <c r="B1499" t="s">
        <v>623</v>
      </c>
      <c r="C1499" s="5" t="s">
        <v>932</v>
      </c>
      <c r="D1499">
        <v>72</v>
      </c>
      <c r="E1499" s="5" t="s">
        <v>1551</v>
      </c>
      <c r="F1499" s="5">
        <v>2</v>
      </c>
      <c r="G1499" s="21" t="s">
        <v>1305</v>
      </c>
    </row>
    <row r="1500" spans="1:7" x14ac:dyDescent="0.3">
      <c r="A1500" s="5" t="s">
        <v>624</v>
      </c>
      <c r="B1500" t="s">
        <v>623</v>
      </c>
      <c r="C1500" s="5" t="s">
        <v>933</v>
      </c>
      <c r="D1500">
        <v>72</v>
      </c>
      <c r="E1500" s="5" t="s">
        <v>99</v>
      </c>
      <c r="F1500" s="5">
        <v>2</v>
      </c>
      <c r="G1500" s="21" t="s">
        <v>1305</v>
      </c>
    </row>
    <row r="1501" spans="1:7" x14ac:dyDescent="0.3">
      <c r="A1501" s="5" t="s">
        <v>624</v>
      </c>
      <c r="B1501" t="s">
        <v>623</v>
      </c>
      <c r="C1501" s="5" t="s">
        <v>933</v>
      </c>
      <c r="D1501">
        <v>72</v>
      </c>
      <c r="E1501" s="5" t="s">
        <v>123</v>
      </c>
      <c r="F1501" s="5">
        <v>1</v>
      </c>
      <c r="G1501" s="21" t="s">
        <v>1305</v>
      </c>
    </row>
    <row r="1502" spans="1:7" x14ac:dyDescent="0.3">
      <c r="A1502" s="5" t="s">
        <v>624</v>
      </c>
      <c r="B1502" t="s">
        <v>623</v>
      </c>
      <c r="C1502" s="5" t="s">
        <v>933</v>
      </c>
      <c r="D1502">
        <v>72</v>
      </c>
      <c r="E1502" s="5" t="s">
        <v>188</v>
      </c>
      <c r="F1502" s="5">
        <v>2</v>
      </c>
      <c r="G1502" s="21" t="s">
        <v>1305</v>
      </c>
    </row>
    <row r="1503" spans="1:7" x14ac:dyDescent="0.3">
      <c r="A1503" s="5" t="s">
        <v>624</v>
      </c>
      <c r="B1503" t="s">
        <v>623</v>
      </c>
      <c r="C1503" s="5" t="s">
        <v>933</v>
      </c>
      <c r="D1503">
        <v>72</v>
      </c>
      <c r="E1503" s="5" t="s">
        <v>125</v>
      </c>
      <c r="F1503" s="5">
        <v>1</v>
      </c>
      <c r="G1503" s="21" t="s">
        <v>1305</v>
      </c>
    </row>
    <row r="1504" spans="1:7" x14ac:dyDescent="0.3">
      <c r="A1504" s="5" t="s">
        <v>624</v>
      </c>
      <c r="B1504" t="s">
        <v>623</v>
      </c>
      <c r="C1504" s="5" t="s">
        <v>933</v>
      </c>
      <c r="D1504">
        <v>72</v>
      </c>
      <c r="E1504" s="5" t="s">
        <v>183</v>
      </c>
      <c r="F1504" s="5">
        <v>2</v>
      </c>
      <c r="G1504" s="21" t="s">
        <v>1305</v>
      </c>
    </row>
    <row r="1505" spans="1:7" x14ac:dyDescent="0.3">
      <c r="A1505" s="5" t="s">
        <v>624</v>
      </c>
      <c r="B1505" t="s">
        <v>623</v>
      </c>
      <c r="C1505" s="5" t="s">
        <v>933</v>
      </c>
      <c r="D1505">
        <v>72</v>
      </c>
      <c r="E1505" s="5" t="s">
        <v>1551</v>
      </c>
      <c r="F1505" s="5">
        <v>2</v>
      </c>
      <c r="G1505" s="21" t="s">
        <v>1305</v>
      </c>
    </row>
    <row r="1506" spans="1:7" x14ac:dyDescent="0.3">
      <c r="A1506" s="5" t="s">
        <v>624</v>
      </c>
      <c r="B1506" t="s">
        <v>623</v>
      </c>
      <c r="C1506" s="5" t="s">
        <v>934</v>
      </c>
      <c r="D1506">
        <v>72</v>
      </c>
      <c r="E1506" s="5" t="s">
        <v>99</v>
      </c>
      <c r="F1506" s="5">
        <v>2</v>
      </c>
      <c r="G1506" s="21" t="s">
        <v>1305</v>
      </c>
    </row>
    <row r="1507" spans="1:7" x14ac:dyDescent="0.3">
      <c r="A1507" s="5" t="s">
        <v>624</v>
      </c>
      <c r="B1507" t="s">
        <v>623</v>
      </c>
      <c r="C1507" s="5" t="s">
        <v>934</v>
      </c>
      <c r="D1507">
        <v>72</v>
      </c>
      <c r="E1507" s="5" t="s">
        <v>123</v>
      </c>
      <c r="F1507" s="5">
        <v>1</v>
      </c>
      <c r="G1507" s="21" t="s">
        <v>1305</v>
      </c>
    </row>
    <row r="1508" spans="1:7" x14ac:dyDescent="0.3">
      <c r="A1508" s="5" t="s">
        <v>624</v>
      </c>
      <c r="B1508" t="s">
        <v>623</v>
      </c>
      <c r="C1508" s="5" t="s">
        <v>934</v>
      </c>
      <c r="D1508">
        <v>72</v>
      </c>
      <c r="E1508" s="5" t="s">
        <v>188</v>
      </c>
      <c r="F1508" s="5">
        <v>2</v>
      </c>
      <c r="G1508" s="21" t="s">
        <v>1305</v>
      </c>
    </row>
    <row r="1509" spans="1:7" x14ac:dyDescent="0.3">
      <c r="A1509" s="5" t="s">
        <v>624</v>
      </c>
      <c r="B1509" t="s">
        <v>623</v>
      </c>
      <c r="C1509" s="5" t="s">
        <v>934</v>
      </c>
      <c r="D1509">
        <v>72</v>
      </c>
      <c r="E1509" s="5" t="s">
        <v>93</v>
      </c>
      <c r="F1509" s="5">
        <v>1</v>
      </c>
      <c r="G1509" s="21" t="s">
        <v>1305</v>
      </c>
    </row>
    <row r="1510" spans="1:7" x14ac:dyDescent="0.3">
      <c r="A1510" s="5" t="s">
        <v>624</v>
      </c>
      <c r="B1510" t="s">
        <v>623</v>
      </c>
      <c r="C1510" s="5" t="s">
        <v>934</v>
      </c>
      <c r="D1510">
        <v>72</v>
      </c>
      <c r="E1510" s="5" t="s">
        <v>183</v>
      </c>
      <c r="F1510" s="5">
        <v>2</v>
      </c>
      <c r="G1510" s="21" t="s">
        <v>1305</v>
      </c>
    </row>
    <row r="1511" spans="1:7" x14ac:dyDescent="0.3">
      <c r="A1511" s="5" t="s">
        <v>624</v>
      </c>
      <c r="B1511" t="s">
        <v>623</v>
      </c>
      <c r="C1511" s="5" t="s">
        <v>934</v>
      </c>
      <c r="D1511">
        <v>72</v>
      </c>
      <c r="E1511" s="5" t="s">
        <v>1551</v>
      </c>
      <c r="F1511" s="5">
        <v>2</v>
      </c>
      <c r="G1511" s="21" t="s">
        <v>1305</v>
      </c>
    </row>
    <row r="1512" spans="1:7" x14ac:dyDescent="0.3">
      <c r="A1512" s="5" t="s">
        <v>624</v>
      </c>
      <c r="B1512" t="s">
        <v>623</v>
      </c>
      <c r="C1512" s="5" t="s">
        <v>935</v>
      </c>
      <c r="D1512">
        <v>72</v>
      </c>
      <c r="E1512" s="5" t="s">
        <v>99</v>
      </c>
      <c r="F1512" s="5">
        <v>2</v>
      </c>
      <c r="G1512" s="21" t="s">
        <v>1305</v>
      </c>
    </row>
    <row r="1513" spans="1:7" x14ac:dyDescent="0.3">
      <c r="A1513" s="5" t="s">
        <v>624</v>
      </c>
      <c r="B1513" t="s">
        <v>623</v>
      </c>
      <c r="C1513" s="5" t="s">
        <v>935</v>
      </c>
      <c r="D1513">
        <v>72</v>
      </c>
      <c r="E1513" s="5" t="s">
        <v>123</v>
      </c>
      <c r="F1513" s="5">
        <v>1</v>
      </c>
      <c r="G1513" s="21" t="s">
        <v>1305</v>
      </c>
    </row>
    <row r="1514" spans="1:7" x14ac:dyDescent="0.3">
      <c r="A1514" s="5" t="s">
        <v>624</v>
      </c>
      <c r="B1514" t="s">
        <v>623</v>
      </c>
      <c r="C1514" s="5" t="s">
        <v>935</v>
      </c>
      <c r="D1514">
        <v>72</v>
      </c>
      <c r="E1514" s="5" t="s">
        <v>188</v>
      </c>
      <c r="F1514" s="5">
        <v>2</v>
      </c>
      <c r="G1514" s="21" t="s">
        <v>1305</v>
      </c>
    </row>
    <row r="1515" spans="1:7" x14ac:dyDescent="0.3">
      <c r="A1515" s="5" t="s">
        <v>624</v>
      </c>
      <c r="B1515" t="s">
        <v>623</v>
      </c>
      <c r="C1515" s="5" t="s">
        <v>935</v>
      </c>
      <c r="D1515">
        <v>72</v>
      </c>
      <c r="E1515" s="5" t="s">
        <v>93</v>
      </c>
      <c r="F1515" s="5">
        <v>1</v>
      </c>
      <c r="G1515" s="21" t="s">
        <v>1305</v>
      </c>
    </row>
    <row r="1516" spans="1:7" x14ac:dyDescent="0.3">
      <c r="A1516" s="5" t="s">
        <v>624</v>
      </c>
      <c r="B1516" t="s">
        <v>623</v>
      </c>
      <c r="C1516" s="5" t="s">
        <v>935</v>
      </c>
      <c r="D1516">
        <v>72</v>
      </c>
      <c r="E1516" s="5" t="s">
        <v>183</v>
      </c>
      <c r="F1516" s="5">
        <v>2</v>
      </c>
      <c r="G1516" s="21" t="s">
        <v>1305</v>
      </c>
    </row>
    <row r="1517" spans="1:7" x14ac:dyDescent="0.3">
      <c r="A1517" s="5" t="s">
        <v>624</v>
      </c>
      <c r="B1517" t="s">
        <v>623</v>
      </c>
      <c r="C1517" s="5" t="s">
        <v>935</v>
      </c>
      <c r="D1517">
        <v>72</v>
      </c>
      <c r="E1517" s="5" t="s">
        <v>1551</v>
      </c>
      <c r="F1517" s="5">
        <v>2</v>
      </c>
      <c r="G1517" s="21" t="s">
        <v>1305</v>
      </c>
    </row>
    <row r="1518" spans="1:7" x14ac:dyDescent="0.3">
      <c r="A1518" s="5" t="s">
        <v>624</v>
      </c>
      <c r="B1518" t="s">
        <v>623</v>
      </c>
      <c r="C1518" s="5" t="s">
        <v>936</v>
      </c>
      <c r="D1518">
        <v>72</v>
      </c>
      <c r="E1518" s="5" t="s">
        <v>99</v>
      </c>
      <c r="F1518" s="5">
        <v>2</v>
      </c>
      <c r="G1518" s="21" t="s">
        <v>1305</v>
      </c>
    </row>
    <row r="1519" spans="1:7" x14ac:dyDescent="0.3">
      <c r="A1519" s="5" t="s">
        <v>624</v>
      </c>
      <c r="B1519" t="s">
        <v>623</v>
      </c>
      <c r="C1519" s="5" t="s">
        <v>936</v>
      </c>
      <c r="D1519">
        <v>72</v>
      </c>
      <c r="E1519" s="5" t="s">
        <v>123</v>
      </c>
      <c r="F1519" s="5">
        <v>1</v>
      </c>
      <c r="G1519" s="21" t="s">
        <v>1305</v>
      </c>
    </row>
    <row r="1520" spans="1:7" x14ac:dyDescent="0.3">
      <c r="A1520" s="5" t="s">
        <v>624</v>
      </c>
      <c r="B1520" t="s">
        <v>623</v>
      </c>
      <c r="C1520" s="5" t="s">
        <v>936</v>
      </c>
      <c r="D1520">
        <v>72</v>
      </c>
      <c r="E1520" s="5" t="s">
        <v>188</v>
      </c>
      <c r="F1520" s="5">
        <v>2</v>
      </c>
      <c r="G1520" s="21" t="s">
        <v>1305</v>
      </c>
    </row>
    <row r="1521" spans="1:7" x14ac:dyDescent="0.3">
      <c r="A1521" s="5" t="s">
        <v>624</v>
      </c>
      <c r="B1521" t="s">
        <v>623</v>
      </c>
      <c r="C1521" s="5" t="s">
        <v>936</v>
      </c>
      <c r="D1521">
        <v>72</v>
      </c>
      <c r="E1521" s="5" t="s">
        <v>93</v>
      </c>
      <c r="F1521" s="5">
        <v>1</v>
      </c>
      <c r="G1521" s="21" t="s">
        <v>1305</v>
      </c>
    </row>
    <row r="1522" spans="1:7" x14ac:dyDescent="0.3">
      <c r="A1522" s="5" t="s">
        <v>624</v>
      </c>
      <c r="B1522" t="s">
        <v>623</v>
      </c>
      <c r="C1522" s="5" t="s">
        <v>936</v>
      </c>
      <c r="D1522">
        <v>72</v>
      </c>
      <c r="E1522" s="5" t="s">
        <v>183</v>
      </c>
      <c r="F1522" s="5">
        <v>2</v>
      </c>
      <c r="G1522" s="21" t="s">
        <v>1305</v>
      </c>
    </row>
    <row r="1523" spans="1:7" x14ac:dyDescent="0.3">
      <c r="A1523" s="5" t="s">
        <v>624</v>
      </c>
      <c r="B1523" t="s">
        <v>623</v>
      </c>
      <c r="C1523" s="5" t="s">
        <v>936</v>
      </c>
      <c r="D1523">
        <v>72</v>
      </c>
      <c r="E1523" s="5" t="s">
        <v>1551</v>
      </c>
      <c r="F1523" s="5">
        <v>2</v>
      </c>
      <c r="G1523" s="21" t="s">
        <v>1305</v>
      </c>
    </row>
    <row r="1524" spans="1:7" x14ac:dyDescent="0.3">
      <c r="A1524" s="5" t="s">
        <v>624</v>
      </c>
      <c r="B1524" t="s">
        <v>623</v>
      </c>
      <c r="C1524" s="5" t="s">
        <v>937</v>
      </c>
      <c r="D1524">
        <v>72</v>
      </c>
      <c r="E1524" s="5" t="s">
        <v>99</v>
      </c>
      <c r="F1524" s="5">
        <v>2</v>
      </c>
      <c r="G1524" s="21" t="s">
        <v>1305</v>
      </c>
    </row>
    <row r="1525" spans="1:7" x14ac:dyDescent="0.3">
      <c r="A1525" s="5" t="s">
        <v>624</v>
      </c>
      <c r="B1525" t="s">
        <v>623</v>
      </c>
      <c r="C1525" s="5" t="s">
        <v>937</v>
      </c>
      <c r="D1525">
        <v>72</v>
      </c>
      <c r="E1525" s="5" t="s">
        <v>123</v>
      </c>
      <c r="F1525" s="5">
        <v>1</v>
      </c>
      <c r="G1525" s="21" t="s">
        <v>1305</v>
      </c>
    </row>
    <row r="1526" spans="1:7" x14ac:dyDescent="0.3">
      <c r="A1526" s="5" t="s">
        <v>624</v>
      </c>
      <c r="B1526" t="s">
        <v>623</v>
      </c>
      <c r="C1526" s="5" t="s">
        <v>937</v>
      </c>
      <c r="D1526">
        <v>72</v>
      </c>
      <c r="E1526" s="5" t="s">
        <v>188</v>
      </c>
      <c r="F1526" s="5">
        <v>2</v>
      </c>
      <c r="G1526" s="21" t="s">
        <v>1305</v>
      </c>
    </row>
    <row r="1527" spans="1:7" x14ac:dyDescent="0.3">
      <c r="A1527" s="5" t="s">
        <v>624</v>
      </c>
      <c r="B1527" t="s">
        <v>623</v>
      </c>
      <c r="C1527" s="5" t="s">
        <v>937</v>
      </c>
      <c r="D1527">
        <v>72</v>
      </c>
      <c r="E1527" s="5" t="s">
        <v>93</v>
      </c>
      <c r="F1527" s="5">
        <v>1</v>
      </c>
      <c r="G1527" s="21" t="s">
        <v>1305</v>
      </c>
    </row>
    <row r="1528" spans="1:7" x14ac:dyDescent="0.3">
      <c r="A1528" s="5" t="s">
        <v>624</v>
      </c>
      <c r="B1528" t="s">
        <v>623</v>
      </c>
      <c r="C1528" s="5" t="s">
        <v>937</v>
      </c>
      <c r="D1528">
        <v>72</v>
      </c>
      <c r="E1528" s="5" t="s">
        <v>183</v>
      </c>
      <c r="F1528" s="5">
        <v>2</v>
      </c>
      <c r="G1528" s="21" t="s">
        <v>1305</v>
      </c>
    </row>
    <row r="1529" spans="1:7" x14ac:dyDescent="0.3">
      <c r="A1529" s="5" t="s">
        <v>624</v>
      </c>
      <c r="B1529" t="s">
        <v>623</v>
      </c>
      <c r="C1529" s="5" t="s">
        <v>937</v>
      </c>
      <c r="D1529">
        <v>72</v>
      </c>
      <c r="E1529" s="5" t="s">
        <v>1551</v>
      </c>
      <c r="F1529" s="5">
        <v>2</v>
      </c>
      <c r="G1529" s="21" t="s">
        <v>1305</v>
      </c>
    </row>
    <row r="1530" spans="1:7" x14ac:dyDescent="0.3">
      <c r="A1530" s="5" t="s">
        <v>624</v>
      </c>
      <c r="B1530" t="s">
        <v>623</v>
      </c>
      <c r="C1530" s="5" t="s">
        <v>938</v>
      </c>
      <c r="D1530">
        <v>72</v>
      </c>
      <c r="E1530" s="5" t="s">
        <v>99</v>
      </c>
      <c r="F1530" s="5">
        <v>2</v>
      </c>
      <c r="G1530" s="21" t="s">
        <v>1305</v>
      </c>
    </row>
    <row r="1531" spans="1:7" x14ac:dyDescent="0.3">
      <c r="A1531" s="5" t="s">
        <v>624</v>
      </c>
      <c r="B1531" t="s">
        <v>623</v>
      </c>
      <c r="C1531" s="5" t="s">
        <v>938</v>
      </c>
      <c r="D1531">
        <v>72</v>
      </c>
      <c r="E1531" s="5" t="s">
        <v>123</v>
      </c>
      <c r="F1531" s="5">
        <v>1</v>
      </c>
      <c r="G1531" s="21" t="s">
        <v>1305</v>
      </c>
    </row>
    <row r="1532" spans="1:7" x14ac:dyDescent="0.3">
      <c r="A1532" s="5" t="s">
        <v>624</v>
      </c>
      <c r="B1532" t="s">
        <v>623</v>
      </c>
      <c r="C1532" s="5" t="s">
        <v>938</v>
      </c>
      <c r="D1532">
        <v>72</v>
      </c>
      <c r="E1532" s="5" t="s">
        <v>188</v>
      </c>
      <c r="F1532" s="5">
        <v>2</v>
      </c>
      <c r="G1532" s="21" t="s">
        <v>1305</v>
      </c>
    </row>
    <row r="1533" spans="1:7" x14ac:dyDescent="0.3">
      <c r="A1533" s="5" t="s">
        <v>624</v>
      </c>
      <c r="B1533" t="s">
        <v>623</v>
      </c>
      <c r="C1533" s="5" t="s">
        <v>938</v>
      </c>
      <c r="D1533">
        <v>72</v>
      </c>
      <c r="E1533" s="5" t="s">
        <v>93</v>
      </c>
      <c r="F1533" s="5">
        <v>1</v>
      </c>
      <c r="G1533" s="21" t="s">
        <v>1305</v>
      </c>
    </row>
    <row r="1534" spans="1:7" x14ac:dyDescent="0.3">
      <c r="A1534" s="5" t="s">
        <v>624</v>
      </c>
      <c r="B1534" t="s">
        <v>623</v>
      </c>
      <c r="C1534" s="5" t="s">
        <v>938</v>
      </c>
      <c r="D1534">
        <v>72</v>
      </c>
      <c r="E1534" s="5" t="s">
        <v>183</v>
      </c>
      <c r="F1534" s="5">
        <v>2</v>
      </c>
      <c r="G1534" s="21" t="s">
        <v>1305</v>
      </c>
    </row>
    <row r="1535" spans="1:7" x14ac:dyDescent="0.3">
      <c r="A1535" s="5" t="s">
        <v>624</v>
      </c>
      <c r="B1535" t="s">
        <v>623</v>
      </c>
      <c r="C1535" s="5" t="s">
        <v>938</v>
      </c>
      <c r="D1535">
        <v>72</v>
      </c>
      <c r="E1535" s="5" t="s">
        <v>1551</v>
      </c>
      <c r="F1535" s="5">
        <v>2</v>
      </c>
      <c r="G1535" s="21" t="s">
        <v>1305</v>
      </c>
    </row>
    <row r="1536" spans="1:7" x14ac:dyDescent="0.3">
      <c r="A1536" s="5" t="s">
        <v>624</v>
      </c>
      <c r="B1536" t="s">
        <v>623</v>
      </c>
      <c r="C1536" s="5" t="s">
        <v>939</v>
      </c>
      <c r="D1536">
        <v>72</v>
      </c>
      <c r="E1536" s="5" t="s">
        <v>99</v>
      </c>
      <c r="F1536" s="5">
        <v>2</v>
      </c>
      <c r="G1536" s="21" t="s">
        <v>1305</v>
      </c>
    </row>
    <row r="1537" spans="1:7" x14ac:dyDescent="0.3">
      <c r="A1537" s="5" t="s">
        <v>624</v>
      </c>
      <c r="B1537" t="s">
        <v>623</v>
      </c>
      <c r="C1537" s="5" t="s">
        <v>939</v>
      </c>
      <c r="D1537">
        <v>72</v>
      </c>
      <c r="E1537" s="5" t="s">
        <v>123</v>
      </c>
      <c r="F1537" s="5">
        <v>1</v>
      </c>
      <c r="G1537" s="21" t="s">
        <v>1305</v>
      </c>
    </row>
    <row r="1538" spans="1:7" x14ac:dyDescent="0.3">
      <c r="A1538" s="5" t="s">
        <v>624</v>
      </c>
      <c r="B1538" t="s">
        <v>623</v>
      </c>
      <c r="C1538" s="5" t="s">
        <v>939</v>
      </c>
      <c r="D1538">
        <v>72</v>
      </c>
      <c r="E1538" s="5" t="s">
        <v>188</v>
      </c>
      <c r="F1538" s="5">
        <v>2</v>
      </c>
      <c r="G1538" s="21" t="s">
        <v>1305</v>
      </c>
    </row>
    <row r="1539" spans="1:7" x14ac:dyDescent="0.3">
      <c r="A1539" s="5" t="s">
        <v>624</v>
      </c>
      <c r="B1539" t="s">
        <v>623</v>
      </c>
      <c r="C1539" s="5" t="s">
        <v>939</v>
      </c>
      <c r="D1539">
        <v>72</v>
      </c>
      <c r="E1539" s="5" t="s">
        <v>93</v>
      </c>
      <c r="F1539" s="5">
        <v>1</v>
      </c>
      <c r="G1539" s="21" t="s">
        <v>1305</v>
      </c>
    </row>
    <row r="1540" spans="1:7" x14ac:dyDescent="0.3">
      <c r="A1540" s="5" t="s">
        <v>624</v>
      </c>
      <c r="B1540" t="s">
        <v>623</v>
      </c>
      <c r="C1540" s="5" t="s">
        <v>939</v>
      </c>
      <c r="D1540">
        <v>72</v>
      </c>
      <c r="E1540" s="5" t="s">
        <v>183</v>
      </c>
      <c r="F1540" s="5">
        <v>2</v>
      </c>
      <c r="G1540" s="21" t="s">
        <v>1305</v>
      </c>
    </row>
    <row r="1541" spans="1:7" x14ac:dyDescent="0.3">
      <c r="A1541" s="5" t="s">
        <v>624</v>
      </c>
      <c r="B1541" t="s">
        <v>623</v>
      </c>
      <c r="C1541" s="5" t="s">
        <v>939</v>
      </c>
      <c r="D1541">
        <v>72</v>
      </c>
      <c r="E1541" s="5" t="s">
        <v>1551</v>
      </c>
      <c r="F1541" s="5">
        <v>2</v>
      </c>
      <c r="G1541" s="21" t="s">
        <v>1305</v>
      </c>
    </row>
    <row r="1542" spans="1:7" x14ac:dyDescent="0.3">
      <c r="A1542" s="5" t="s">
        <v>624</v>
      </c>
      <c r="B1542" t="s">
        <v>623</v>
      </c>
      <c r="C1542" s="5" t="s">
        <v>940</v>
      </c>
      <c r="D1542">
        <v>72</v>
      </c>
      <c r="E1542" s="5" t="s">
        <v>99</v>
      </c>
      <c r="F1542" s="5">
        <v>2</v>
      </c>
      <c r="G1542" s="21" t="s">
        <v>1305</v>
      </c>
    </row>
    <row r="1543" spans="1:7" x14ac:dyDescent="0.3">
      <c r="A1543" s="5" t="s">
        <v>624</v>
      </c>
      <c r="B1543" t="s">
        <v>623</v>
      </c>
      <c r="C1543" s="5" t="s">
        <v>940</v>
      </c>
      <c r="D1543">
        <v>72</v>
      </c>
      <c r="E1543" s="5" t="s">
        <v>123</v>
      </c>
      <c r="F1543" s="5">
        <v>1</v>
      </c>
      <c r="G1543" s="21" t="s">
        <v>1305</v>
      </c>
    </row>
    <row r="1544" spans="1:7" x14ac:dyDescent="0.3">
      <c r="A1544" s="5" t="s">
        <v>624</v>
      </c>
      <c r="B1544" t="s">
        <v>623</v>
      </c>
      <c r="C1544" s="5" t="s">
        <v>940</v>
      </c>
      <c r="D1544">
        <v>72</v>
      </c>
      <c r="E1544" s="5" t="s">
        <v>188</v>
      </c>
      <c r="F1544" s="5">
        <v>2</v>
      </c>
      <c r="G1544" s="21" t="s">
        <v>1305</v>
      </c>
    </row>
    <row r="1545" spans="1:7" x14ac:dyDescent="0.3">
      <c r="A1545" s="5" t="s">
        <v>624</v>
      </c>
      <c r="B1545" t="s">
        <v>623</v>
      </c>
      <c r="C1545" s="5" t="s">
        <v>940</v>
      </c>
      <c r="D1545">
        <v>72</v>
      </c>
      <c r="E1545" s="5" t="s">
        <v>93</v>
      </c>
      <c r="F1545" s="5">
        <v>1</v>
      </c>
      <c r="G1545" s="21" t="s">
        <v>1305</v>
      </c>
    </row>
    <row r="1546" spans="1:7" x14ac:dyDescent="0.3">
      <c r="A1546" s="5" t="s">
        <v>624</v>
      </c>
      <c r="B1546" t="s">
        <v>623</v>
      </c>
      <c r="C1546" s="5" t="s">
        <v>940</v>
      </c>
      <c r="D1546">
        <v>72</v>
      </c>
      <c r="E1546" s="5" t="s">
        <v>183</v>
      </c>
      <c r="F1546" s="5">
        <v>2</v>
      </c>
      <c r="G1546" s="21" t="s">
        <v>1305</v>
      </c>
    </row>
    <row r="1547" spans="1:7" x14ac:dyDescent="0.3">
      <c r="A1547" s="5" t="s">
        <v>624</v>
      </c>
      <c r="B1547" t="s">
        <v>623</v>
      </c>
      <c r="C1547" s="5" t="s">
        <v>940</v>
      </c>
      <c r="D1547">
        <v>72</v>
      </c>
      <c r="E1547" s="5" t="s">
        <v>1551</v>
      </c>
      <c r="F1547" s="5">
        <v>2</v>
      </c>
      <c r="G1547" s="21" t="s">
        <v>1305</v>
      </c>
    </row>
    <row r="1548" spans="1:7" x14ac:dyDescent="0.3">
      <c r="A1548" s="5" t="s">
        <v>624</v>
      </c>
      <c r="B1548" t="s">
        <v>623</v>
      </c>
      <c r="C1548" s="5" t="s">
        <v>941</v>
      </c>
      <c r="D1548">
        <v>72</v>
      </c>
      <c r="E1548" s="5" t="s">
        <v>99</v>
      </c>
      <c r="F1548" s="5">
        <v>2</v>
      </c>
      <c r="G1548" s="21" t="s">
        <v>1305</v>
      </c>
    </row>
    <row r="1549" spans="1:7" x14ac:dyDescent="0.3">
      <c r="A1549" s="5" t="s">
        <v>624</v>
      </c>
      <c r="B1549" t="s">
        <v>623</v>
      </c>
      <c r="C1549" s="5" t="s">
        <v>941</v>
      </c>
      <c r="D1549">
        <v>72</v>
      </c>
      <c r="E1549" s="5" t="s">
        <v>123</v>
      </c>
      <c r="F1549" s="5">
        <v>1</v>
      </c>
      <c r="G1549" s="21" t="s">
        <v>1305</v>
      </c>
    </row>
    <row r="1550" spans="1:7" x14ac:dyDescent="0.3">
      <c r="A1550" s="5" t="s">
        <v>624</v>
      </c>
      <c r="B1550" t="s">
        <v>623</v>
      </c>
      <c r="C1550" s="5" t="s">
        <v>941</v>
      </c>
      <c r="D1550">
        <v>72</v>
      </c>
      <c r="E1550" s="5" t="s">
        <v>188</v>
      </c>
      <c r="F1550" s="5">
        <v>2</v>
      </c>
      <c r="G1550" s="21" t="s">
        <v>1305</v>
      </c>
    </row>
    <row r="1551" spans="1:7" x14ac:dyDescent="0.3">
      <c r="A1551" s="5" t="s">
        <v>624</v>
      </c>
      <c r="B1551" t="s">
        <v>623</v>
      </c>
      <c r="C1551" s="5" t="s">
        <v>941</v>
      </c>
      <c r="D1551">
        <v>72</v>
      </c>
      <c r="E1551" s="5" t="s">
        <v>93</v>
      </c>
      <c r="F1551" s="5">
        <v>1</v>
      </c>
      <c r="G1551" s="21" t="s">
        <v>1305</v>
      </c>
    </row>
    <row r="1552" spans="1:7" x14ac:dyDescent="0.3">
      <c r="A1552" s="5" t="s">
        <v>624</v>
      </c>
      <c r="B1552" t="s">
        <v>623</v>
      </c>
      <c r="C1552" s="5" t="s">
        <v>941</v>
      </c>
      <c r="D1552">
        <v>72</v>
      </c>
      <c r="E1552" s="5" t="s">
        <v>183</v>
      </c>
      <c r="F1552" s="5">
        <v>2</v>
      </c>
      <c r="G1552" s="21" t="s">
        <v>1305</v>
      </c>
    </row>
    <row r="1553" spans="1:7" x14ac:dyDescent="0.3">
      <c r="A1553" s="5" t="s">
        <v>624</v>
      </c>
      <c r="B1553" t="s">
        <v>623</v>
      </c>
      <c r="C1553" s="5" t="s">
        <v>941</v>
      </c>
      <c r="D1553">
        <v>72</v>
      </c>
      <c r="E1553" s="5" t="s">
        <v>1551</v>
      </c>
      <c r="F1553" s="5">
        <v>2</v>
      </c>
      <c r="G1553" s="21" t="s">
        <v>1305</v>
      </c>
    </row>
    <row r="1554" spans="1:7" x14ac:dyDescent="0.3">
      <c r="A1554" s="5" t="s">
        <v>624</v>
      </c>
      <c r="B1554" t="s">
        <v>623</v>
      </c>
      <c r="C1554" s="5" t="s">
        <v>942</v>
      </c>
      <c r="D1554">
        <v>72</v>
      </c>
      <c r="E1554" s="5" t="s">
        <v>99</v>
      </c>
      <c r="F1554" s="5">
        <v>2</v>
      </c>
      <c r="G1554" s="21" t="s">
        <v>1305</v>
      </c>
    </row>
    <row r="1555" spans="1:7" x14ac:dyDescent="0.3">
      <c r="A1555" s="5" t="s">
        <v>624</v>
      </c>
      <c r="B1555" t="s">
        <v>623</v>
      </c>
      <c r="C1555" s="5" t="s">
        <v>942</v>
      </c>
      <c r="D1555">
        <v>72</v>
      </c>
      <c r="E1555" s="5" t="s">
        <v>123</v>
      </c>
      <c r="F1555" s="5">
        <v>1</v>
      </c>
      <c r="G1555" s="21" t="s">
        <v>1305</v>
      </c>
    </row>
    <row r="1556" spans="1:7" x14ac:dyDescent="0.3">
      <c r="A1556" s="5" t="s">
        <v>624</v>
      </c>
      <c r="B1556" t="s">
        <v>623</v>
      </c>
      <c r="C1556" s="5" t="s">
        <v>942</v>
      </c>
      <c r="D1556">
        <v>72</v>
      </c>
      <c r="E1556" s="5" t="s">
        <v>188</v>
      </c>
      <c r="F1556" s="5">
        <v>2</v>
      </c>
      <c r="G1556" s="21" t="s">
        <v>1305</v>
      </c>
    </row>
    <row r="1557" spans="1:7" x14ac:dyDescent="0.3">
      <c r="A1557" s="5" t="s">
        <v>624</v>
      </c>
      <c r="B1557" t="s">
        <v>623</v>
      </c>
      <c r="C1557" s="5" t="s">
        <v>942</v>
      </c>
      <c r="D1557">
        <v>72</v>
      </c>
      <c r="E1557" s="5" t="s">
        <v>93</v>
      </c>
      <c r="F1557" s="5">
        <v>1</v>
      </c>
      <c r="G1557" s="21" t="s">
        <v>1305</v>
      </c>
    </row>
    <row r="1558" spans="1:7" x14ac:dyDescent="0.3">
      <c r="A1558" s="5" t="s">
        <v>624</v>
      </c>
      <c r="B1558" t="s">
        <v>623</v>
      </c>
      <c r="C1558" s="5" t="s">
        <v>942</v>
      </c>
      <c r="D1558">
        <v>72</v>
      </c>
      <c r="E1558" s="5" t="s">
        <v>183</v>
      </c>
      <c r="F1558" s="5">
        <v>2</v>
      </c>
      <c r="G1558" s="21" t="s">
        <v>1305</v>
      </c>
    </row>
    <row r="1559" spans="1:7" x14ac:dyDescent="0.3">
      <c r="A1559" s="5" t="s">
        <v>624</v>
      </c>
      <c r="B1559" t="s">
        <v>623</v>
      </c>
      <c r="C1559" s="5" t="s">
        <v>942</v>
      </c>
      <c r="D1559">
        <v>72</v>
      </c>
      <c r="E1559" s="5" t="s">
        <v>1551</v>
      </c>
      <c r="F1559" s="5">
        <v>2</v>
      </c>
      <c r="G1559" s="21" t="s">
        <v>1305</v>
      </c>
    </row>
    <row r="1560" spans="1:7" x14ac:dyDescent="0.3">
      <c r="A1560" s="5" t="s">
        <v>624</v>
      </c>
      <c r="B1560" t="s">
        <v>623</v>
      </c>
      <c r="C1560" s="5" t="s">
        <v>943</v>
      </c>
      <c r="D1560">
        <v>72</v>
      </c>
      <c r="E1560" s="5" t="s">
        <v>99</v>
      </c>
      <c r="F1560" s="5">
        <v>2</v>
      </c>
      <c r="G1560" s="21" t="s">
        <v>1305</v>
      </c>
    </row>
    <row r="1561" spans="1:7" x14ac:dyDescent="0.3">
      <c r="A1561" s="5" t="s">
        <v>624</v>
      </c>
      <c r="B1561" t="s">
        <v>623</v>
      </c>
      <c r="C1561" s="5" t="s">
        <v>943</v>
      </c>
      <c r="D1561">
        <v>72</v>
      </c>
      <c r="E1561" s="5" t="s">
        <v>123</v>
      </c>
      <c r="F1561" s="5">
        <v>1</v>
      </c>
      <c r="G1561" s="21" t="s">
        <v>1305</v>
      </c>
    </row>
    <row r="1562" spans="1:7" x14ac:dyDescent="0.3">
      <c r="A1562" s="5" t="s">
        <v>624</v>
      </c>
      <c r="B1562" t="s">
        <v>623</v>
      </c>
      <c r="C1562" s="5" t="s">
        <v>943</v>
      </c>
      <c r="D1562">
        <v>72</v>
      </c>
      <c r="E1562" s="5" t="s">
        <v>188</v>
      </c>
      <c r="F1562" s="5">
        <v>2</v>
      </c>
      <c r="G1562" s="21" t="s">
        <v>1305</v>
      </c>
    </row>
    <row r="1563" spans="1:7" x14ac:dyDescent="0.3">
      <c r="A1563" s="5" t="s">
        <v>624</v>
      </c>
      <c r="B1563" t="s">
        <v>623</v>
      </c>
      <c r="C1563" s="5" t="s">
        <v>943</v>
      </c>
      <c r="D1563">
        <v>72</v>
      </c>
      <c r="E1563" s="5" t="s">
        <v>93</v>
      </c>
      <c r="F1563" s="5">
        <v>1</v>
      </c>
      <c r="G1563" s="21" t="s">
        <v>1305</v>
      </c>
    </row>
    <row r="1564" spans="1:7" x14ac:dyDescent="0.3">
      <c r="A1564" s="5" t="s">
        <v>624</v>
      </c>
      <c r="B1564" t="s">
        <v>623</v>
      </c>
      <c r="C1564" s="5" t="s">
        <v>943</v>
      </c>
      <c r="D1564">
        <v>72</v>
      </c>
      <c r="E1564" s="5" t="s">
        <v>183</v>
      </c>
      <c r="F1564" s="5">
        <v>2</v>
      </c>
      <c r="G1564" s="21" t="s">
        <v>1305</v>
      </c>
    </row>
    <row r="1565" spans="1:7" x14ac:dyDescent="0.3">
      <c r="A1565" s="5" t="s">
        <v>624</v>
      </c>
      <c r="B1565" t="s">
        <v>623</v>
      </c>
      <c r="C1565" s="5" t="s">
        <v>943</v>
      </c>
      <c r="D1565">
        <v>72</v>
      </c>
      <c r="E1565" s="5" t="s">
        <v>1551</v>
      </c>
      <c r="F1565" s="5">
        <v>2</v>
      </c>
      <c r="G1565" s="21" t="s">
        <v>1305</v>
      </c>
    </row>
    <row r="1566" spans="1:7" x14ac:dyDescent="0.3">
      <c r="A1566" s="5" t="s">
        <v>624</v>
      </c>
      <c r="B1566" t="s">
        <v>623</v>
      </c>
      <c r="C1566" s="5" t="s">
        <v>944</v>
      </c>
      <c r="D1566">
        <v>72</v>
      </c>
      <c r="E1566" s="5" t="s">
        <v>99</v>
      </c>
      <c r="F1566" s="5">
        <v>2</v>
      </c>
      <c r="G1566" s="21" t="s">
        <v>1305</v>
      </c>
    </row>
    <row r="1567" spans="1:7" x14ac:dyDescent="0.3">
      <c r="A1567" s="5" t="s">
        <v>624</v>
      </c>
      <c r="B1567" t="s">
        <v>623</v>
      </c>
      <c r="C1567" s="5" t="s">
        <v>944</v>
      </c>
      <c r="D1567">
        <v>72</v>
      </c>
      <c r="E1567" s="5" t="s">
        <v>123</v>
      </c>
      <c r="F1567" s="5">
        <v>1</v>
      </c>
      <c r="G1567" s="21" t="s">
        <v>1305</v>
      </c>
    </row>
    <row r="1568" spans="1:7" x14ac:dyDescent="0.3">
      <c r="A1568" s="5" t="s">
        <v>624</v>
      </c>
      <c r="B1568" t="s">
        <v>623</v>
      </c>
      <c r="C1568" s="5" t="s">
        <v>944</v>
      </c>
      <c r="D1568">
        <v>72</v>
      </c>
      <c r="E1568" s="5" t="s">
        <v>188</v>
      </c>
      <c r="F1568" s="5">
        <v>2</v>
      </c>
      <c r="G1568" s="21" t="s">
        <v>1305</v>
      </c>
    </row>
    <row r="1569" spans="1:7" x14ac:dyDescent="0.3">
      <c r="A1569" s="5" t="s">
        <v>624</v>
      </c>
      <c r="B1569" t="s">
        <v>623</v>
      </c>
      <c r="C1569" s="5" t="s">
        <v>944</v>
      </c>
      <c r="D1569">
        <v>72</v>
      </c>
      <c r="E1569" s="5" t="s">
        <v>97</v>
      </c>
      <c r="F1569" s="5">
        <v>1</v>
      </c>
      <c r="G1569" s="21" t="s">
        <v>1305</v>
      </c>
    </row>
    <row r="1570" spans="1:7" x14ac:dyDescent="0.3">
      <c r="A1570" s="5" t="s">
        <v>624</v>
      </c>
      <c r="B1570" t="s">
        <v>623</v>
      </c>
      <c r="C1570" s="5" t="s">
        <v>944</v>
      </c>
      <c r="D1570">
        <v>72</v>
      </c>
      <c r="E1570" s="5" t="s">
        <v>183</v>
      </c>
      <c r="F1570" s="5">
        <v>2</v>
      </c>
      <c r="G1570" s="21" t="s">
        <v>1305</v>
      </c>
    </row>
    <row r="1571" spans="1:7" x14ac:dyDescent="0.3">
      <c r="A1571" s="5" t="s">
        <v>624</v>
      </c>
      <c r="B1571" t="s">
        <v>623</v>
      </c>
      <c r="C1571" s="5" t="s">
        <v>944</v>
      </c>
      <c r="D1571">
        <v>72</v>
      </c>
      <c r="E1571" s="5" t="s">
        <v>1551</v>
      </c>
      <c r="F1571" s="5">
        <v>2</v>
      </c>
      <c r="G1571" s="21" t="s">
        <v>1305</v>
      </c>
    </row>
    <row r="1572" spans="1:7" x14ac:dyDescent="0.3">
      <c r="A1572" s="5" t="s">
        <v>624</v>
      </c>
      <c r="B1572" t="s">
        <v>623</v>
      </c>
      <c r="C1572" s="5" t="s">
        <v>945</v>
      </c>
      <c r="D1572">
        <v>72</v>
      </c>
      <c r="E1572" s="5" t="s">
        <v>99</v>
      </c>
      <c r="F1572" s="5">
        <v>2</v>
      </c>
      <c r="G1572" s="21" t="s">
        <v>1305</v>
      </c>
    </row>
    <row r="1573" spans="1:7" x14ac:dyDescent="0.3">
      <c r="A1573" s="5" t="s">
        <v>624</v>
      </c>
      <c r="B1573" t="s">
        <v>623</v>
      </c>
      <c r="C1573" s="5" t="s">
        <v>945</v>
      </c>
      <c r="D1573">
        <v>72</v>
      </c>
      <c r="E1573" s="5" t="s">
        <v>123</v>
      </c>
      <c r="F1573" s="5">
        <v>1</v>
      </c>
      <c r="G1573" s="21" t="s">
        <v>1305</v>
      </c>
    </row>
    <row r="1574" spans="1:7" x14ac:dyDescent="0.3">
      <c r="A1574" s="5" t="s">
        <v>624</v>
      </c>
      <c r="B1574" t="s">
        <v>623</v>
      </c>
      <c r="C1574" s="5" t="s">
        <v>945</v>
      </c>
      <c r="D1574">
        <v>72</v>
      </c>
      <c r="E1574" s="5" t="s">
        <v>188</v>
      </c>
      <c r="F1574" s="5">
        <v>2</v>
      </c>
      <c r="G1574" s="21" t="s">
        <v>1305</v>
      </c>
    </row>
    <row r="1575" spans="1:7" x14ac:dyDescent="0.3">
      <c r="A1575" s="5" t="s">
        <v>624</v>
      </c>
      <c r="B1575" t="s">
        <v>623</v>
      </c>
      <c r="C1575" s="5" t="s">
        <v>945</v>
      </c>
      <c r="D1575">
        <v>72</v>
      </c>
      <c r="E1575" s="5" t="s">
        <v>97</v>
      </c>
      <c r="F1575" s="5">
        <v>1</v>
      </c>
      <c r="G1575" s="21" t="s">
        <v>1305</v>
      </c>
    </row>
    <row r="1576" spans="1:7" x14ac:dyDescent="0.3">
      <c r="A1576" s="5" t="s">
        <v>624</v>
      </c>
      <c r="B1576" t="s">
        <v>623</v>
      </c>
      <c r="C1576" s="5" t="s">
        <v>945</v>
      </c>
      <c r="D1576">
        <v>72</v>
      </c>
      <c r="E1576" s="5" t="s">
        <v>183</v>
      </c>
      <c r="F1576" s="5">
        <v>2</v>
      </c>
      <c r="G1576" s="21" t="s">
        <v>1305</v>
      </c>
    </row>
    <row r="1577" spans="1:7" x14ac:dyDescent="0.3">
      <c r="A1577" s="5" t="s">
        <v>624</v>
      </c>
      <c r="B1577" t="s">
        <v>623</v>
      </c>
      <c r="C1577" s="5" t="s">
        <v>945</v>
      </c>
      <c r="D1577">
        <v>72</v>
      </c>
      <c r="E1577" s="5" t="s">
        <v>1551</v>
      </c>
      <c r="F1577" s="5">
        <v>2</v>
      </c>
      <c r="G1577" s="21" t="s">
        <v>1305</v>
      </c>
    </row>
    <row r="1578" spans="1:7" x14ac:dyDescent="0.3">
      <c r="A1578" s="5" t="s">
        <v>624</v>
      </c>
      <c r="B1578" t="s">
        <v>623</v>
      </c>
      <c r="C1578" s="5" t="s">
        <v>946</v>
      </c>
      <c r="D1578">
        <v>72</v>
      </c>
      <c r="E1578" s="5" t="s">
        <v>99</v>
      </c>
      <c r="F1578" s="5">
        <v>2</v>
      </c>
      <c r="G1578" s="21" t="s">
        <v>1305</v>
      </c>
    </row>
    <row r="1579" spans="1:7" x14ac:dyDescent="0.3">
      <c r="A1579" s="5" t="s">
        <v>624</v>
      </c>
      <c r="B1579" t="s">
        <v>623</v>
      </c>
      <c r="C1579" s="5" t="s">
        <v>946</v>
      </c>
      <c r="D1579">
        <v>72</v>
      </c>
      <c r="E1579" s="5" t="s">
        <v>123</v>
      </c>
      <c r="F1579" s="5">
        <v>1</v>
      </c>
      <c r="G1579" s="21" t="s">
        <v>1305</v>
      </c>
    </row>
    <row r="1580" spans="1:7" x14ac:dyDescent="0.3">
      <c r="A1580" s="5" t="s">
        <v>624</v>
      </c>
      <c r="B1580" t="s">
        <v>623</v>
      </c>
      <c r="C1580" s="5" t="s">
        <v>946</v>
      </c>
      <c r="D1580">
        <v>72</v>
      </c>
      <c r="E1580" s="5" t="s">
        <v>188</v>
      </c>
      <c r="F1580" s="5">
        <v>2</v>
      </c>
      <c r="G1580" s="21" t="s">
        <v>1305</v>
      </c>
    </row>
    <row r="1581" spans="1:7" x14ac:dyDescent="0.3">
      <c r="A1581" s="5" t="s">
        <v>624</v>
      </c>
      <c r="B1581" t="s">
        <v>623</v>
      </c>
      <c r="C1581" s="5" t="s">
        <v>946</v>
      </c>
      <c r="D1581">
        <v>72</v>
      </c>
      <c r="E1581" s="5" t="s">
        <v>78</v>
      </c>
      <c r="F1581" s="5">
        <v>1</v>
      </c>
      <c r="G1581" s="21" t="s">
        <v>1305</v>
      </c>
    </row>
    <row r="1582" spans="1:7" x14ac:dyDescent="0.3">
      <c r="A1582" s="5" t="s">
        <v>624</v>
      </c>
      <c r="B1582" t="s">
        <v>623</v>
      </c>
      <c r="C1582" s="5" t="s">
        <v>946</v>
      </c>
      <c r="D1582">
        <v>72</v>
      </c>
      <c r="E1582" s="5" t="s">
        <v>183</v>
      </c>
      <c r="F1582" s="5">
        <v>2</v>
      </c>
      <c r="G1582" s="21" t="s">
        <v>1305</v>
      </c>
    </row>
    <row r="1583" spans="1:7" x14ac:dyDescent="0.3">
      <c r="A1583" s="5" t="s">
        <v>624</v>
      </c>
      <c r="B1583" t="s">
        <v>623</v>
      </c>
      <c r="C1583" s="5" t="s">
        <v>946</v>
      </c>
      <c r="D1583">
        <v>72</v>
      </c>
      <c r="E1583" s="5" t="s">
        <v>1551</v>
      </c>
      <c r="F1583" s="5">
        <v>2</v>
      </c>
      <c r="G1583" s="21" t="s">
        <v>1305</v>
      </c>
    </row>
    <row r="1584" spans="1:7" x14ac:dyDescent="0.3">
      <c r="A1584" s="5" t="s">
        <v>624</v>
      </c>
      <c r="B1584" t="s">
        <v>623</v>
      </c>
      <c r="C1584" s="5" t="s">
        <v>947</v>
      </c>
      <c r="D1584">
        <v>72</v>
      </c>
      <c r="E1584" s="5" t="s">
        <v>99</v>
      </c>
      <c r="F1584" s="5">
        <v>2</v>
      </c>
      <c r="G1584" s="21" t="s">
        <v>1305</v>
      </c>
    </row>
    <row r="1585" spans="1:7" x14ac:dyDescent="0.3">
      <c r="A1585" s="5" t="s">
        <v>624</v>
      </c>
      <c r="B1585" t="s">
        <v>623</v>
      </c>
      <c r="C1585" s="5" t="s">
        <v>947</v>
      </c>
      <c r="D1585">
        <v>72</v>
      </c>
      <c r="E1585" s="5" t="s">
        <v>123</v>
      </c>
      <c r="F1585" s="5">
        <v>1</v>
      </c>
      <c r="G1585" s="21" t="s">
        <v>1305</v>
      </c>
    </row>
    <row r="1586" spans="1:7" x14ac:dyDescent="0.3">
      <c r="A1586" s="5" t="s">
        <v>624</v>
      </c>
      <c r="B1586" t="s">
        <v>623</v>
      </c>
      <c r="C1586" s="5" t="s">
        <v>947</v>
      </c>
      <c r="D1586">
        <v>72</v>
      </c>
      <c r="E1586" s="5" t="s">
        <v>188</v>
      </c>
      <c r="F1586" s="5">
        <v>2</v>
      </c>
      <c r="G1586" s="21" t="s">
        <v>1305</v>
      </c>
    </row>
    <row r="1587" spans="1:7" x14ac:dyDescent="0.3">
      <c r="A1587" s="5" t="s">
        <v>624</v>
      </c>
      <c r="B1587" t="s">
        <v>623</v>
      </c>
      <c r="C1587" s="5" t="s">
        <v>947</v>
      </c>
      <c r="D1587">
        <v>72</v>
      </c>
      <c r="E1587" s="5" t="s">
        <v>78</v>
      </c>
      <c r="F1587" s="5">
        <v>1</v>
      </c>
      <c r="G1587" s="21" t="s">
        <v>1305</v>
      </c>
    </row>
    <row r="1588" spans="1:7" x14ac:dyDescent="0.3">
      <c r="A1588" s="5" t="s">
        <v>624</v>
      </c>
      <c r="B1588" t="s">
        <v>623</v>
      </c>
      <c r="C1588" s="5" t="s">
        <v>947</v>
      </c>
      <c r="D1588">
        <v>72</v>
      </c>
      <c r="E1588" s="5" t="s">
        <v>183</v>
      </c>
      <c r="F1588" s="5">
        <v>2</v>
      </c>
      <c r="G1588" s="21" t="s">
        <v>1305</v>
      </c>
    </row>
    <row r="1589" spans="1:7" x14ac:dyDescent="0.3">
      <c r="A1589" s="5" t="s">
        <v>624</v>
      </c>
      <c r="B1589" t="s">
        <v>623</v>
      </c>
      <c r="C1589" s="5" t="s">
        <v>947</v>
      </c>
      <c r="D1589">
        <v>72</v>
      </c>
      <c r="E1589" s="5" t="s">
        <v>1551</v>
      </c>
      <c r="F1589" s="5">
        <v>2</v>
      </c>
      <c r="G1589" s="21" t="s">
        <v>1305</v>
      </c>
    </row>
    <row r="1590" spans="1:7" x14ac:dyDescent="0.3">
      <c r="A1590" s="5" t="s">
        <v>624</v>
      </c>
      <c r="B1590" t="s">
        <v>623</v>
      </c>
      <c r="C1590" s="5" t="s">
        <v>948</v>
      </c>
      <c r="D1590">
        <v>72</v>
      </c>
      <c r="E1590" s="5" t="s">
        <v>99</v>
      </c>
      <c r="F1590" s="5">
        <v>2</v>
      </c>
      <c r="G1590" s="21" t="s">
        <v>1305</v>
      </c>
    </row>
    <row r="1591" spans="1:7" x14ac:dyDescent="0.3">
      <c r="A1591" s="5" t="s">
        <v>624</v>
      </c>
      <c r="B1591" t="s">
        <v>623</v>
      </c>
      <c r="C1591" s="5" t="s">
        <v>948</v>
      </c>
      <c r="D1591">
        <v>72</v>
      </c>
      <c r="E1591" s="5" t="s">
        <v>123</v>
      </c>
      <c r="F1591" s="5">
        <v>1</v>
      </c>
      <c r="G1591" s="21" t="s">
        <v>1305</v>
      </c>
    </row>
    <row r="1592" spans="1:7" x14ac:dyDescent="0.3">
      <c r="A1592" s="5" t="s">
        <v>624</v>
      </c>
      <c r="B1592" t="s">
        <v>623</v>
      </c>
      <c r="C1592" s="5" t="s">
        <v>948</v>
      </c>
      <c r="D1592">
        <v>72</v>
      </c>
      <c r="E1592" s="5" t="s">
        <v>188</v>
      </c>
      <c r="F1592" s="5">
        <v>2</v>
      </c>
      <c r="G1592" s="21" t="s">
        <v>1305</v>
      </c>
    </row>
    <row r="1593" spans="1:7" x14ac:dyDescent="0.3">
      <c r="A1593" s="5" t="s">
        <v>624</v>
      </c>
      <c r="B1593" t="s">
        <v>623</v>
      </c>
      <c r="C1593" s="5" t="s">
        <v>948</v>
      </c>
      <c r="D1593">
        <v>72</v>
      </c>
      <c r="E1593" s="5" t="s">
        <v>78</v>
      </c>
      <c r="F1593" s="5">
        <v>1</v>
      </c>
      <c r="G1593" s="21" t="s">
        <v>1305</v>
      </c>
    </row>
    <row r="1594" spans="1:7" x14ac:dyDescent="0.3">
      <c r="A1594" s="5" t="s">
        <v>624</v>
      </c>
      <c r="B1594" t="s">
        <v>623</v>
      </c>
      <c r="C1594" s="5" t="s">
        <v>948</v>
      </c>
      <c r="D1594">
        <v>72</v>
      </c>
      <c r="E1594" s="5" t="s">
        <v>183</v>
      </c>
      <c r="F1594" s="5">
        <v>2</v>
      </c>
      <c r="G1594" s="21" t="s">
        <v>1305</v>
      </c>
    </row>
    <row r="1595" spans="1:7" x14ac:dyDescent="0.3">
      <c r="A1595" s="5" t="s">
        <v>624</v>
      </c>
      <c r="B1595" t="s">
        <v>623</v>
      </c>
      <c r="C1595" s="5" t="s">
        <v>948</v>
      </c>
      <c r="D1595">
        <v>72</v>
      </c>
      <c r="E1595" s="5" t="s">
        <v>1551</v>
      </c>
      <c r="F1595" s="5">
        <v>2</v>
      </c>
      <c r="G1595" s="21" t="s">
        <v>1305</v>
      </c>
    </row>
    <row r="1596" spans="1:7" x14ac:dyDescent="0.3">
      <c r="A1596" s="5" t="s">
        <v>624</v>
      </c>
      <c r="B1596" t="s">
        <v>623</v>
      </c>
      <c r="C1596" s="5" t="s">
        <v>949</v>
      </c>
      <c r="D1596">
        <v>72</v>
      </c>
      <c r="E1596" s="5" t="s">
        <v>99</v>
      </c>
      <c r="F1596" s="5">
        <v>2</v>
      </c>
      <c r="G1596" s="21" t="s">
        <v>1305</v>
      </c>
    </row>
    <row r="1597" spans="1:7" x14ac:dyDescent="0.3">
      <c r="A1597" s="5" t="s">
        <v>624</v>
      </c>
      <c r="B1597" t="s">
        <v>623</v>
      </c>
      <c r="C1597" s="5" t="s">
        <v>949</v>
      </c>
      <c r="D1597">
        <v>72</v>
      </c>
      <c r="E1597" s="5" t="s">
        <v>123</v>
      </c>
      <c r="F1597" s="5">
        <v>1</v>
      </c>
      <c r="G1597" s="21" t="s">
        <v>1305</v>
      </c>
    </row>
    <row r="1598" spans="1:7" x14ac:dyDescent="0.3">
      <c r="A1598" s="5" t="s">
        <v>624</v>
      </c>
      <c r="B1598" t="s">
        <v>623</v>
      </c>
      <c r="C1598" s="5" t="s">
        <v>949</v>
      </c>
      <c r="D1598">
        <v>72</v>
      </c>
      <c r="E1598" s="5" t="s">
        <v>188</v>
      </c>
      <c r="F1598" s="5">
        <v>2</v>
      </c>
      <c r="G1598" s="21" t="s">
        <v>1305</v>
      </c>
    </row>
    <row r="1599" spans="1:7" x14ac:dyDescent="0.3">
      <c r="A1599" s="5" t="s">
        <v>624</v>
      </c>
      <c r="B1599" t="s">
        <v>623</v>
      </c>
      <c r="C1599" s="5" t="s">
        <v>949</v>
      </c>
      <c r="D1599">
        <v>72</v>
      </c>
      <c r="E1599" s="5" t="s">
        <v>78</v>
      </c>
      <c r="F1599" s="5">
        <v>1</v>
      </c>
      <c r="G1599" s="21" t="s">
        <v>1305</v>
      </c>
    </row>
    <row r="1600" spans="1:7" x14ac:dyDescent="0.3">
      <c r="A1600" s="5" t="s">
        <v>624</v>
      </c>
      <c r="B1600" t="s">
        <v>623</v>
      </c>
      <c r="C1600" s="5" t="s">
        <v>949</v>
      </c>
      <c r="D1600">
        <v>72</v>
      </c>
      <c r="E1600" s="5" t="s">
        <v>183</v>
      </c>
      <c r="F1600" s="5">
        <v>2</v>
      </c>
      <c r="G1600" s="21" t="s">
        <v>1305</v>
      </c>
    </row>
    <row r="1601" spans="1:7" x14ac:dyDescent="0.3">
      <c r="A1601" s="5" t="s">
        <v>624</v>
      </c>
      <c r="B1601" t="s">
        <v>623</v>
      </c>
      <c r="C1601" s="5" t="s">
        <v>949</v>
      </c>
      <c r="D1601">
        <v>72</v>
      </c>
      <c r="E1601" s="5" t="s">
        <v>1551</v>
      </c>
      <c r="F1601" s="5">
        <v>2</v>
      </c>
      <c r="G1601" s="21" t="s">
        <v>1305</v>
      </c>
    </row>
    <row r="1602" spans="1:7" x14ac:dyDescent="0.3">
      <c r="A1602" s="5" t="s">
        <v>624</v>
      </c>
      <c r="B1602" t="s">
        <v>623</v>
      </c>
      <c r="C1602" s="5" t="s">
        <v>950</v>
      </c>
      <c r="D1602">
        <v>72</v>
      </c>
      <c r="E1602" s="5" t="s">
        <v>99</v>
      </c>
      <c r="F1602" s="5">
        <v>2</v>
      </c>
      <c r="G1602" s="21" t="s">
        <v>1305</v>
      </c>
    </row>
    <row r="1603" spans="1:7" x14ac:dyDescent="0.3">
      <c r="A1603" s="5" t="s">
        <v>624</v>
      </c>
      <c r="B1603" t="s">
        <v>623</v>
      </c>
      <c r="C1603" s="5" t="s">
        <v>950</v>
      </c>
      <c r="D1603">
        <v>72</v>
      </c>
      <c r="E1603" s="5" t="s">
        <v>123</v>
      </c>
      <c r="F1603" s="5">
        <v>1</v>
      </c>
      <c r="G1603" s="21" t="s">
        <v>1305</v>
      </c>
    </row>
    <row r="1604" spans="1:7" x14ac:dyDescent="0.3">
      <c r="A1604" s="5" t="s">
        <v>624</v>
      </c>
      <c r="B1604" t="s">
        <v>623</v>
      </c>
      <c r="C1604" s="5" t="s">
        <v>950</v>
      </c>
      <c r="D1604">
        <v>72</v>
      </c>
      <c r="E1604" s="5" t="s">
        <v>188</v>
      </c>
      <c r="F1604" s="5">
        <v>2</v>
      </c>
      <c r="G1604" s="21" t="s">
        <v>1305</v>
      </c>
    </row>
    <row r="1605" spans="1:7" x14ac:dyDescent="0.3">
      <c r="A1605" s="5" t="s">
        <v>624</v>
      </c>
      <c r="B1605" t="s">
        <v>623</v>
      </c>
      <c r="C1605" s="5" t="s">
        <v>950</v>
      </c>
      <c r="D1605">
        <v>72</v>
      </c>
      <c r="E1605" s="5" t="s">
        <v>78</v>
      </c>
      <c r="F1605" s="5">
        <v>1</v>
      </c>
      <c r="G1605" s="21" t="s">
        <v>1305</v>
      </c>
    </row>
    <row r="1606" spans="1:7" x14ac:dyDescent="0.3">
      <c r="A1606" s="5" t="s">
        <v>624</v>
      </c>
      <c r="B1606" t="s">
        <v>623</v>
      </c>
      <c r="C1606" s="5" t="s">
        <v>950</v>
      </c>
      <c r="D1606">
        <v>72</v>
      </c>
      <c r="E1606" s="5" t="s">
        <v>183</v>
      </c>
      <c r="F1606" s="5">
        <v>2</v>
      </c>
      <c r="G1606" s="21" t="s">
        <v>1305</v>
      </c>
    </row>
    <row r="1607" spans="1:7" x14ac:dyDescent="0.3">
      <c r="A1607" s="5" t="s">
        <v>624</v>
      </c>
      <c r="B1607" t="s">
        <v>623</v>
      </c>
      <c r="C1607" s="5" t="s">
        <v>950</v>
      </c>
      <c r="D1607">
        <v>72</v>
      </c>
      <c r="E1607" s="5" t="s">
        <v>1551</v>
      </c>
      <c r="F1607" s="5">
        <v>2</v>
      </c>
      <c r="G1607" s="21" t="s">
        <v>1305</v>
      </c>
    </row>
    <row r="1608" spans="1:7" x14ac:dyDescent="0.3">
      <c r="A1608" s="5" t="s">
        <v>624</v>
      </c>
      <c r="B1608" t="s">
        <v>623</v>
      </c>
      <c r="C1608" s="5" t="s">
        <v>951</v>
      </c>
      <c r="D1608">
        <v>72</v>
      </c>
      <c r="E1608" s="5" t="s">
        <v>99</v>
      </c>
      <c r="F1608" s="5">
        <v>2</v>
      </c>
      <c r="G1608" s="21" t="s">
        <v>1305</v>
      </c>
    </row>
    <row r="1609" spans="1:7" x14ac:dyDescent="0.3">
      <c r="A1609" s="5" t="s">
        <v>624</v>
      </c>
      <c r="B1609" t="s">
        <v>623</v>
      </c>
      <c r="C1609" s="5" t="s">
        <v>951</v>
      </c>
      <c r="D1609">
        <v>72</v>
      </c>
      <c r="E1609" s="5" t="s">
        <v>123</v>
      </c>
      <c r="F1609" s="5">
        <v>1</v>
      </c>
      <c r="G1609" s="21" t="s">
        <v>1305</v>
      </c>
    </row>
    <row r="1610" spans="1:7" x14ac:dyDescent="0.3">
      <c r="A1610" s="5" t="s">
        <v>624</v>
      </c>
      <c r="B1610" t="s">
        <v>623</v>
      </c>
      <c r="C1610" s="5" t="s">
        <v>951</v>
      </c>
      <c r="D1610">
        <v>72</v>
      </c>
      <c r="E1610" s="5" t="s">
        <v>188</v>
      </c>
      <c r="F1610" s="5">
        <v>2</v>
      </c>
      <c r="G1610" s="21" t="s">
        <v>1305</v>
      </c>
    </row>
    <row r="1611" spans="1:7" x14ac:dyDescent="0.3">
      <c r="A1611" s="5" t="s">
        <v>624</v>
      </c>
      <c r="B1611" t="s">
        <v>623</v>
      </c>
      <c r="C1611" s="5" t="s">
        <v>951</v>
      </c>
      <c r="D1611">
        <v>72</v>
      </c>
      <c r="E1611" s="5" t="s">
        <v>78</v>
      </c>
      <c r="F1611" s="5">
        <v>1</v>
      </c>
      <c r="G1611" s="21" t="s">
        <v>1305</v>
      </c>
    </row>
    <row r="1612" spans="1:7" x14ac:dyDescent="0.3">
      <c r="A1612" s="5" t="s">
        <v>624</v>
      </c>
      <c r="B1612" t="s">
        <v>623</v>
      </c>
      <c r="C1612" s="5" t="s">
        <v>951</v>
      </c>
      <c r="D1612">
        <v>72</v>
      </c>
      <c r="E1612" s="5" t="s">
        <v>183</v>
      </c>
      <c r="F1612" s="5">
        <v>2</v>
      </c>
      <c r="G1612" s="21" t="s">
        <v>1305</v>
      </c>
    </row>
    <row r="1613" spans="1:7" x14ac:dyDescent="0.3">
      <c r="A1613" s="5" t="s">
        <v>624</v>
      </c>
      <c r="B1613" t="s">
        <v>623</v>
      </c>
      <c r="C1613" s="5" t="s">
        <v>951</v>
      </c>
      <c r="D1613">
        <v>72</v>
      </c>
      <c r="E1613" s="5" t="s">
        <v>1551</v>
      </c>
      <c r="F1613" s="5">
        <v>2</v>
      </c>
      <c r="G1613" s="21" t="s">
        <v>1305</v>
      </c>
    </row>
    <row r="1614" spans="1:7" x14ac:dyDescent="0.3">
      <c r="A1614" s="5" t="s">
        <v>624</v>
      </c>
      <c r="B1614" t="s">
        <v>623</v>
      </c>
      <c r="C1614" s="5" t="s">
        <v>952</v>
      </c>
      <c r="D1614">
        <v>72</v>
      </c>
      <c r="E1614" s="5" t="s">
        <v>99</v>
      </c>
      <c r="F1614" s="5">
        <v>2</v>
      </c>
      <c r="G1614" s="21" t="s">
        <v>1305</v>
      </c>
    </row>
    <row r="1615" spans="1:7" x14ac:dyDescent="0.3">
      <c r="A1615" s="5" t="s">
        <v>624</v>
      </c>
      <c r="B1615" t="s">
        <v>623</v>
      </c>
      <c r="C1615" s="5" t="s">
        <v>952</v>
      </c>
      <c r="D1615">
        <v>72</v>
      </c>
      <c r="E1615" s="5" t="s">
        <v>123</v>
      </c>
      <c r="F1615" s="5">
        <v>1</v>
      </c>
      <c r="G1615" s="21" t="s">
        <v>1305</v>
      </c>
    </row>
    <row r="1616" spans="1:7" x14ac:dyDescent="0.3">
      <c r="A1616" s="5" t="s">
        <v>624</v>
      </c>
      <c r="B1616" t="s">
        <v>623</v>
      </c>
      <c r="C1616" s="5" t="s">
        <v>952</v>
      </c>
      <c r="D1616">
        <v>72</v>
      </c>
      <c r="E1616" s="5" t="s">
        <v>188</v>
      </c>
      <c r="F1616" s="5">
        <v>2</v>
      </c>
      <c r="G1616" s="21" t="s">
        <v>1305</v>
      </c>
    </row>
    <row r="1617" spans="1:7" x14ac:dyDescent="0.3">
      <c r="A1617" s="5" t="s">
        <v>624</v>
      </c>
      <c r="B1617" t="s">
        <v>623</v>
      </c>
      <c r="C1617" s="5" t="s">
        <v>952</v>
      </c>
      <c r="D1617">
        <v>72</v>
      </c>
      <c r="E1617" s="5" t="s">
        <v>78</v>
      </c>
      <c r="F1617" s="5">
        <v>1</v>
      </c>
      <c r="G1617" s="21" t="s">
        <v>1305</v>
      </c>
    </row>
    <row r="1618" spans="1:7" x14ac:dyDescent="0.3">
      <c r="A1618" s="5" t="s">
        <v>624</v>
      </c>
      <c r="B1618" t="s">
        <v>623</v>
      </c>
      <c r="C1618" s="5" t="s">
        <v>952</v>
      </c>
      <c r="D1618">
        <v>72</v>
      </c>
      <c r="E1618" s="5" t="s">
        <v>183</v>
      </c>
      <c r="F1618" s="5">
        <v>2</v>
      </c>
      <c r="G1618" s="21" t="s">
        <v>1305</v>
      </c>
    </row>
    <row r="1619" spans="1:7" x14ac:dyDescent="0.3">
      <c r="A1619" s="5" t="s">
        <v>624</v>
      </c>
      <c r="B1619" t="s">
        <v>623</v>
      </c>
      <c r="C1619" s="5" t="s">
        <v>952</v>
      </c>
      <c r="D1619">
        <v>72</v>
      </c>
      <c r="E1619" s="5" t="s">
        <v>1551</v>
      </c>
      <c r="F1619" s="5">
        <v>2</v>
      </c>
      <c r="G1619" s="21" t="s">
        <v>1305</v>
      </c>
    </row>
    <row r="1620" spans="1:7" x14ac:dyDescent="0.3">
      <c r="A1620" s="5" t="s">
        <v>624</v>
      </c>
      <c r="B1620" t="s">
        <v>623</v>
      </c>
      <c r="C1620" s="5" t="s">
        <v>953</v>
      </c>
      <c r="D1620">
        <v>72</v>
      </c>
      <c r="E1620" s="5" t="s">
        <v>99</v>
      </c>
      <c r="F1620" s="5">
        <v>2</v>
      </c>
      <c r="G1620" s="21" t="s">
        <v>1305</v>
      </c>
    </row>
    <row r="1621" spans="1:7" x14ac:dyDescent="0.3">
      <c r="A1621" s="5" t="s">
        <v>624</v>
      </c>
      <c r="B1621" t="s">
        <v>623</v>
      </c>
      <c r="C1621" s="5" t="s">
        <v>953</v>
      </c>
      <c r="D1621">
        <v>72</v>
      </c>
      <c r="E1621" s="5" t="s">
        <v>123</v>
      </c>
      <c r="F1621" s="5">
        <v>1</v>
      </c>
      <c r="G1621" s="21" t="s">
        <v>1305</v>
      </c>
    </row>
    <row r="1622" spans="1:7" x14ac:dyDescent="0.3">
      <c r="A1622" s="5" t="s">
        <v>624</v>
      </c>
      <c r="B1622" t="s">
        <v>623</v>
      </c>
      <c r="C1622" s="5" t="s">
        <v>953</v>
      </c>
      <c r="D1622">
        <v>72</v>
      </c>
      <c r="E1622" s="5" t="s">
        <v>188</v>
      </c>
      <c r="F1622" s="5">
        <v>2</v>
      </c>
      <c r="G1622" s="21" t="s">
        <v>1305</v>
      </c>
    </row>
    <row r="1623" spans="1:7" x14ac:dyDescent="0.3">
      <c r="A1623" s="5" t="s">
        <v>624</v>
      </c>
      <c r="B1623" t="s">
        <v>623</v>
      </c>
      <c r="C1623" s="5" t="s">
        <v>953</v>
      </c>
      <c r="D1623">
        <v>72</v>
      </c>
      <c r="E1623" s="5" t="s">
        <v>78</v>
      </c>
      <c r="F1623" s="5">
        <v>1</v>
      </c>
      <c r="G1623" s="21" t="s">
        <v>1305</v>
      </c>
    </row>
    <row r="1624" spans="1:7" x14ac:dyDescent="0.3">
      <c r="A1624" s="5" t="s">
        <v>624</v>
      </c>
      <c r="B1624" t="s">
        <v>623</v>
      </c>
      <c r="C1624" s="5" t="s">
        <v>953</v>
      </c>
      <c r="D1624">
        <v>72</v>
      </c>
      <c r="E1624" s="5" t="s">
        <v>183</v>
      </c>
      <c r="F1624" s="5">
        <v>2</v>
      </c>
      <c r="G1624" s="21" t="s">
        <v>1305</v>
      </c>
    </row>
    <row r="1625" spans="1:7" x14ac:dyDescent="0.3">
      <c r="A1625" s="5" t="s">
        <v>624</v>
      </c>
      <c r="B1625" t="s">
        <v>623</v>
      </c>
      <c r="C1625" s="5" t="s">
        <v>953</v>
      </c>
      <c r="D1625">
        <v>72</v>
      </c>
      <c r="E1625" s="5" t="s">
        <v>1551</v>
      </c>
      <c r="F1625" s="5">
        <v>2</v>
      </c>
      <c r="G1625" s="21" t="s">
        <v>1305</v>
      </c>
    </row>
    <row r="1626" spans="1:7" x14ac:dyDescent="0.3">
      <c r="A1626" s="5" t="s">
        <v>624</v>
      </c>
      <c r="B1626" t="s">
        <v>623</v>
      </c>
      <c r="C1626" s="5" t="s">
        <v>954</v>
      </c>
      <c r="D1626">
        <v>72</v>
      </c>
      <c r="E1626" s="5" t="s">
        <v>99</v>
      </c>
      <c r="F1626" s="5">
        <v>2</v>
      </c>
      <c r="G1626" s="21" t="s">
        <v>1305</v>
      </c>
    </row>
    <row r="1627" spans="1:7" x14ac:dyDescent="0.3">
      <c r="A1627" s="5" t="s">
        <v>624</v>
      </c>
      <c r="B1627" t="s">
        <v>623</v>
      </c>
      <c r="C1627" s="5" t="s">
        <v>954</v>
      </c>
      <c r="D1627">
        <v>72</v>
      </c>
      <c r="E1627" s="5" t="s">
        <v>123</v>
      </c>
      <c r="F1627" s="5">
        <v>1</v>
      </c>
      <c r="G1627" s="21" t="s">
        <v>1305</v>
      </c>
    </row>
    <row r="1628" spans="1:7" x14ac:dyDescent="0.3">
      <c r="A1628" s="5" t="s">
        <v>624</v>
      </c>
      <c r="B1628" t="s">
        <v>623</v>
      </c>
      <c r="C1628" s="5" t="s">
        <v>954</v>
      </c>
      <c r="D1628">
        <v>72</v>
      </c>
      <c r="E1628" s="5" t="s">
        <v>188</v>
      </c>
      <c r="F1628" s="5">
        <v>2</v>
      </c>
      <c r="G1628" s="21" t="s">
        <v>1305</v>
      </c>
    </row>
    <row r="1629" spans="1:7" x14ac:dyDescent="0.3">
      <c r="A1629" s="5" t="s">
        <v>624</v>
      </c>
      <c r="B1629" t="s">
        <v>623</v>
      </c>
      <c r="C1629" s="5" t="s">
        <v>954</v>
      </c>
      <c r="D1629">
        <v>72</v>
      </c>
      <c r="E1629" s="5" t="s">
        <v>125</v>
      </c>
      <c r="F1629" s="5">
        <v>1</v>
      </c>
      <c r="G1629" s="21" t="s">
        <v>1305</v>
      </c>
    </row>
    <row r="1630" spans="1:7" x14ac:dyDescent="0.3">
      <c r="A1630" s="5" t="s">
        <v>624</v>
      </c>
      <c r="B1630" t="s">
        <v>623</v>
      </c>
      <c r="C1630" s="5" t="s">
        <v>954</v>
      </c>
      <c r="D1630">
        <v>72</v>
      </c>
      <c r="E1630" s="5" t="s">
        <v>183</v>
      </c>
      <c r="F1630" s="5">
        <v>2</v>
      </c>
      <c r="G1630" s="21" t="s">
        <v>1305</v>
      </c>
    </row>
    <row r="1631" spans="1:7" x14ac:dyDescent="0.3">
      <c r="A1631" s="5" t="s">
        <v>624</v>
      </c>
      <c r="B1631" t="s">
        <v>623</v>
      </c>
      <c r="C1631" s="5" t="s">
        <v>954</v>
      </c>
      <c r="D1631">
        <v>72</v>
      </c>
      <c r="E1631" s="5" t="s">
        <v>1551</v>
      </c>
      <c r="F1631" s="5">
        <v>2</v>
      </c>
      <c r="G1631" s="21" t="s">
        <v>1305</v>
      </c>
    </row>
    <row r="1632" spans="1:7" x14ac:dyDescent="0.3">
      <c r="A1632" s="5" t="s">
        <v>624</v>
      </c>
      <c r="B1632" t="s">
        <v>623</v>
      </c>
      <c r="C1632" s="5" t="s">
        <v>955</v>
      </c>
      <c r="D1632">
        <v>72</v>
      </c>
      <c r="E1632" s="5" t="s">
        <v>99</v>
      </c>
      <c r="F1632" s="5">
        <v>2</v>
      </c>
      <c r="G1632" s="21" t="s">
        <v>1305</v>
      </c>
    </row>
    <row r="1633" spans="1:7" x14ac:dyDescent="0.3">
      <c r="A1633" s="5" t="s">
        <v>624</v>
      </c>
      <c r="B1633" t="s">
        <v>623</v>
      </c>
      <c r="C1633" s="5" t="s">
        <v>955</v>
      </c>
      <c r="D1633">
        <v>72</v>
      </c>
      <c r="E1633" s="5" t="s">
        <v>123</v>
      </c>
      <c r="F1633" s="5">
        <v>1</v>
      </c>
      <c r="G1633" s="21" t="s">
        <v>1305</v>
      </c>
    </row>
    <row r="1634" spans="1:7" x14ac:dyDescent="0.3">
      <c r="A1634" s="5" t="s">
        <v>624</v>
      </c>
      <c r="B1634" t="s">
        <v>623</v>
      </c>
      <c r="C1634" s="5" t="s">
        <v>955</v>
      </c>
      <c r="D1634">
        <v>72</v>
      </c>
      <c r="E1634" s="5" t="s">
        <v>188</v>
      </c>
      <c r="F1634" s="5">
        <v>2</v>
      </c>
      <c r="G1634" s="21" t="s">
        <v>1305</v>
      </c>
    </row>
    <row r="1635" spans="1:7" x14ac:dyDescent="0.3">
      <c r="A1635" s="5" t="s">
        <v>624</v>
      </c>
      <c r="B1635" t="s">
        <v>623</v>
      </c>
      <c r="C1635" s="5" t="s">
        <v>955</v>
      </c>
      <c r="D1635">
        <v>72</v>
      </c>
      <c r="E1635" s="5" t="s">
        <v>125</v>
      </c>
      <c r="F1635" s="5">
        <v>1</v>
      </c>
      <c r="G1635" s="21" t="s">
        <v>1305</v>
      </c>
    </row>
    <row r="1636" spans="1:7" x14ac:dyDescent="0.3">
      <c r="A1636" s="5" t="s">
        <v>624</v>
      </c>
      <c r="B1636" t="s">
        <v>623</v>
      </c>
      <c r="C1636" s="5" t="s">
        <v>955</v>
      </c>
      <c r="D1636">
        <v>72</v>
      </c>
      <c r="E1636" s="5" t="s">
        <v>183</v>
      </c>
      <c r="F1636" s="5">
        <v>2</v>
      </c>
      <c r="G1636" s="21" t="s">
        <v>1305</v>
      </c>
    </row>
    <row r="1637" spans="1:7" x14ac:dyDescent="0.3">
      <c r="A1637" s="5" t="s">
        <v>624</v>
      </c>
      <c r="B1637" t="s">
        <v>623</v>
      </c>
      <c r="C1637" s="5" t="s">
        <v>955</v>
      </c>
      <c r="D1637">
        <v>72</v>
      </c>
      <c r="E1637" s="5" t="s">
        <v>1551</v>
      </c>
      <c r="F1637" s="5">
        <v>2</v>
      </c>
      <c r="G1637" s="21" t="s">
        <v>1305</v>
      </c>
    </row>
    <row r="1638" spans="1:7" x14ac:dyDescent="0.3">
      <c r="A1638" s="5" t="s">
        <v>624</v>
      </c>
      <c r="B1638" t="s">
        <v>623</v>
      </c>
      <c r="C1638" s="5" t="s">
        <v>956</v>
      </c>
      <c r="D1638">
        <v>72</v>
      </c>
      <c r="E1638" s="5" t="s">
        <v>99</v>
      </c>
      <c r="F1638" s="5">
        <v>2</v>
      </c>
      <c r="G1638" s="21" t="s">
        <v>1305</v>
      </c>
    </row>
    <row r="1639" spans="1:7" x14ac:dyDescent="0.3">
      <c r="A1639" s="5" t="s">
        <v>624</v>
      </c>
      <c r="B1639" t="s">
        <v>623</v>
      </c>
      <c r="C1639" s="5" t="s">
        <v>956</v>
      </c>
      <c r="D1639">
        <v>72</v>
      </c>
      <c r="E1639" s="5" t="s">
        <v>123</v>
      </c>
      <c r="F1639" s="5">
        <v>1</v>
      </c>
      <c r="G1639" s="21" t="s">
        <v>1305</v>
      </c>
    </row>
    <row r="1640" spans="1:7" x14ac:dyDescent="0.3">
      <c r="A1640" s="5" t="s">
        <v>624</v>
      </c>
      <c r="B1640" t="s">
        <v>623</v>
      </c>
      <c r="C1640" s="5" t="s">
        <v>956</v>
      </c>
      <c r="D1640">
        <v>72</v>
      </c>
      <c r="E1640" s="5" t="s">
        <v>188</v>
      </c>
      <c r="F1640" s="5">
        <v>2</v>
      </c>
      <c r="G1640" s="21" t="s">
        <v>1305</v>
      </c>
    </row>
    <row r="1641" spans="1:7" x14ac:dyDescent="0.3">
      <c r="A1641" s="5" t="s">
        <v>624</v>
      </c>
      <c r="B1641" t="s">
        <v>623</v>
      </c>
      <c r="C1641" s="5" t="s">
        <v>956</v>
      </c>
      <c r="D1641">
        <v>72</v>
      </c>
      <c r="E1641" s="5" t="s">
        <v>125</v>
      </c>
      <c r="F1641" s="5">
        <v>1</v>
      </c>
      <c r="G1641" s="21" t="s">
        <v>1305</v>
      </c>
    </row>
    <row r="1642" spans="1:7" x14ac:dyDescent="0.3">
      <c r="A1642" s="5" t="s">
        <v>624</v>
      </c>
      <c r="B1642" t="s">
        <v>623</v>
      </c>
      <c r="C1642" s="5" t="s">
        <v>956</v>
      </c>
      <c r="D1642">
        <v>72</v>
      </c>
      <c r="E1642" s="5" t="s">
        <v>183</v>
      </c>
      <c r="F1642" s="5">
        <v>2</v>
      </c>
      <c r="G1642" s="21" t="s">
        <v>1305</v>
      </c>
    </row>
    <row r="1643" spans="1:7" x14ac:dyDescent="0.3">
      <c r="A1643" s="5" t="s">
        <v>624</v>
      </c>
      <c r="B1643" t="s">
        <v>623</v>
      </c>
      <c r="C1643" s="5" t="s">
        <v>956</v>
      </c>
      <c r="D1643">
        <v>72</v>
      </c>
      <c r="E1643" s="5" t="s">
        <v>1551</v>
      </c>
      <c r="F1643" s="5">
        <v>2</v>
      </c>
      <c r="G1643" s="21" t="s">
        <v>1305</v>
      </c>
    </row>
    <row r="1644" spans="1:7" x14ac:dyDescent="0.3">
      <c r="A1644" s="5" t="s">
        <v>624</v>
      </c>
      <c r="B1644" t="s">
        <v>623</v>
      </c>
      <c r="C1644" s="5" t="s">
        <v>957</v>
      </c>
      <c r="D1644">
        <v>72</v>
      </c>
      <c r="E1644" s="5" t="s">
        <v>99</v>
      </c>
      <c r="F1644" s="5">
        <v>2</v>
      </c>
      <c r="G1644" s="21" t="s">
        <v>1305</v>
      </c>
    </row>
    <row r="1645" spans="1:7" x14ac:dyDescent="0.3">
      <c r="A1645" s="5" t="s">
        <v>624</v>
      </c>
      <c r="B1645" t="s">
        <v>623</v>
      </c>
      <c r="C1645" s="5" t="s">
        <v>957</v>
      </c>
      <c r="D1645">
        <v>72</v>
      </c>
      <c r="E1645" s="5" t="s">
        <v>123</v>
      </c>
      <c r="F1645" s="5">
        <v>1</v>
      </c>
      <c r="G1645" s="21" t="s">
        <v>1305</v>
      </c>
    </row>
    <row r="1646" spans="1:7" x14ac:dyDescent="0.3">
      <c r="A1646" s="5" t="s">
        <v>624</v>
      </c>
      <c r="B1646" t="s">
        <v>623</v>
      </c>
      <c r="C1646" s="5" t="s">
        <v>957</v>
      </c>
      <c r="D1646">
        <v>72</v>
      </c>
      <c r="E1646" s="5" t="s">
        <v>188</v>
      </c>
      <c r="F1646" s="5">
        <v>2</v>
      </c>
      <c r="G1646" s="21" t="s">
        <v>1305</v>
      </c>
    </row>
    <row r="1647" spans="1:7" x14ac:dyDescent="0.3">
      <c r="A1647" s="5" t="s">
        <v>624</v>
      </c>
      <c r="B1647" t="s">
        <v>623</v>
      </c>
      <c r="C1647" s="5" t="s">
        <v>957</v>
      </c>
      <c r="D1647">
        <v>72</v>
      </c>
      <c r="E1647" s="5" t="s">
        <v>103</v>
      </c>
      <c r="F1647" s="5">
        <v>1</v>
      </c>
      <c r="G1647" s="21" t="s">
        <v>1305</v>
      </c>
    </row>
    <row r="1648" spans="1:7" x14ac:dyDescent="0.3">
      <c r="A1648" s="5" t="s">
        <v>624</v>
      </c>
      <c r="B1648" t="s">
        <v>623</v>
      </c>
      <c r="C1648" s="5" t="s">
        <v>957</v>
      </c>
      <c r="D1648">
        <v>72</v>
      </c>
      <c r="E1648" s="5" t="s">
        <v>183</v>
      </c>
      <c r="F1648" s="5">
        <v>2</v>
      </c>
      <c r="G1648" s="21" t="s">
        <v>1305</v>
      </c>
    </row>
    <row r="1649" spans="1:7" x14ac:dyDescent="0.3">
      <c r="A1649" s="5" t="s">
        <v>624</v>
      </c>
      <c r="B1649" t="s">
        <v>623</v>
      </c>
      <c r="C1649" s="5" t="s">
        <v>957</v>
      </c>
      <c r="D1649">
        <v>72</v>
      </c>
      <c r="E1649" s="5" t="s">
        <v>1551</v>
      </c>
      <c r="F1649" s="5">
        <v>2</v>
      </c>
      <c r="G1649" s="21" t="s">
        <v>1305</v>
      </c>
    </row>
    <row r="1650" spans="1:7" x14ac:dyDescent="0.3">
      <c r="A1650" s="5" t="s">
        <v>624</v>
      </c>
      <c r="B1650" t="s">
        <v>623</v>
      </c>
      <c r="C1650" s="5" t="s">
        <v>958</v>
      </c>
      <c r="D1650">
        <v>72</v>
      </c>
      <c r="E1650" s="5" t="s">
        <v>99</v>
      </c>
      <c r="F1650" s="5">
        <v>2</v>
      </c>
      <c r="G1650" s="21" t="s">
        <v>1305</v>
      </c>
    </row>
    <row r="1651" spans="1:7" x14ac:dyDescent="0.3">
      <c r="A1651" s="5" t="s">
        <v>624</v>
      </c>
      <c r="B1651" t="s">
        <v>623</v>
      </c>
      <c r="C1651" s="5" t="s">
        <v>958</v>
      </c>
      <c r="D1651">
        <v>72</v>
      </c>
      <c r="E1651" s="5" t="s">
        <v>123</v>
      </c>
      <c r="F1651" s="5">
        <v>1</v>
      </c>
      <c r="G1651" s="21" t="s">
        <v>1305</v>
      </c>
    </row>
    <row r="1652" spans="1:7" x14ac:dyDescent="0.3">
      <c r="A1652" s="5" t="s">
        <v>624</v>
      </c>
      <c r="B1652" t="s">
        <v>623</v>
      </c>
      <c r="C1652" s="5" t="s">
        <v>958</v>
      </c>
      <c r="D1652">
        <v>72</v>
      </c>
      <c r="E1652" s="5" t="s">
        <v>188</v>
      </c>
      <c r="F1652" s="5">
        <v>2</v>
      </c>
      <c r="G1652" s="21" t="s">
        <v>1305</v>
      </c>
    </row>
    <row r="1653" spans="1:7" x14ac:dyDescent="0.3">
      <c r="A1653" s="5" t="s">
        <v>624</v>
      </c>
      <c r="B1653" t="s">
        <v>623</v>
      </c>
      <c r="C1653" s="5" t="s">
        <v>958</v>
      </c>
      <c r="D1653">
        <v>72</v>
      </c>
      <c r="E1653" s="5" t="s">
        <v>103</v>
      </c>
      <c r="F1653" s="5">
        <v>1</v>
      </c>
      <c r="G1653" s="21" t="s">
        <v>1305</v>
      </c>
    </row>
    <row r="1654" spans="1:7" x14ac:dyDescent="0.3">
      <c r="A1654" s="5" t="s">
        <v>624</v>
      </c>
      <c r="B1654" t="s">
        <v>623</v>
      </c>
      <c r="C1654" s="5" t="s">
        <v>958</v>
      </c>
      <c r="D1654">
        <v>72</v>
      </c>
      <c r="E1654" s="5" t="s">
        <v>183</v>
      </c>
      <c r="F1654" s="5">
        <v>2</v>
      </c>
      <c r="G1654" s="21" t="s">
        <v>1305</v>
      </c>
    </row>
    <row r="1655" spans="1:7" x14ac:dyDescent="0.3">
      <c r="A1655" s="5" t="s">
        <v>624</v>
      </c>
      <c r="B1655" t="s">
        <v>623</v>
      </c>
      <c r="C1655" s="5" t="s">
        <v>958</v>
      </c>
      <c r="D1655">
        <v>72</v>
      </c>
      <c r="E1655" s="5" t="s">
        <v>1551</v>
      </c>
      <c r="F1655" s="5">
        <v>2</v>
      </c>
      <c r="G1655" s="21" t="s">
        <v>1305</v>
      </c>
    </row>
    <row r="1656" spans="1:7" x14ac:dyDescent="0.3">
      <c r="A1656" s="5" t="s">
        <v>624</v>
      </c>
      <c r="B1656" t="s">
        <v>623</v>
      </c>
      <c r="C1656" s="5" t="s">
        <v>959</v>
      </c>
      <c r="D1656">
        <v>72</v>
      </c>
      <c r="E1656" s="5" t="s">
        <v>77</v>
      </c>
      <c r="F1656" s="5">
        <v>1</v>
      </c>
      <c r="G1656" s="21" t="s">
        <v>1305</v>
      </c>
    </row>
    <row r="1657" spans="1:7" x14ac:dyDescent="0.3">
      <c r="A1657" s="5" t="s">
        <v>624</v>
      </c>
      <c r="B1657" t="s">
        <v>623</v>
      </c>
      <c r="C1657" s="5" t="s">
        <v>959</v>
      </c>
      <c r="D1657">
        <v>72</v>
      </c>
      <c r="E1657" s="5" t="s">
        <v>99</v>
      </c>
      <c r="F1657" s="5">
        <v>2</v>
      </c>
      <c r="G1657" s="21" t="s">
        <v>1305</v>
      </c>
    </row>
    <row r="1658" spans="1:7" x14ac:dyDescent="0.3">
      <c r="A1658" s="5" t="s">
        <v>624</v>
      </c>
      <c r="B1658" t="s">
        <v>623</v>
      </c>
      <c r="C1658" s="5" t="s">
        <v>959</v>
      </c>
      <c r="D1658">
        <v>72</v>
      </c>
      <c r="E1658" s="5" t="s">
        <v>188</v>
      </c>
      <c r="F1658" s="5">
        <v>2</v>
      </c>
      <c r="G1658" s="21" t="s">
        <v>1305</v>
      </c>
    </row>
    <row r="1659" spans="1:7" x14ac:dyDescent="0.3">
      <c r="A1659" s="5" t="s">
        <v>624</v>
      </c>
      <c r="B1659" t="s">
        <v>623</v>
      </c>
      <c r="C1659" s="5" t="s">
        <v>959</v>
      </c>
      <c r="D1659">
        <v>72</v>
      </c>
      <c r="E1659" s="5" t="s">
        <v>78</v>
      </c>
      <c r="F1659" s="5">
        <v>1</v>
      </c>
      <c r="G1659" s="21" t="s">
        <v>1305</v>
      </c>
    </row>
    <row r="1660" spans="1:7" x14ac:dyDescent="0.3">
      <c r="A1660" s="5" t="s">
        <v>624</v>
      </c>
      <c r="B1660" t="s">
        <v>623</v>
      </c>
      <c r="C1660" s="5" t="s">
        <v>959</v>
      </c>
      <c r="D1660">
        <v>72</v>
      </c>
      <c r="E1660" s="5" t="s">
        <v>183</v>
      </c>
      <c r="F1660" s="5">
        <v>2</v>
      </c>
      <c r="G1660" s="21" t="s">
        <v>1305</v>
      </c>
    </row>
    <row r="1661" spans="1:7" x14ac:dyDescent="0.3">
      <c r="A1661" s="5" t="s">
        <v>624</v>
      </c>
      <c r="B1661" t="s">
        <v>623</v>
      </c>
      <c r="C1661" s="5" t="s">
        <v>959</v>
      </c>
      <c r="D1661">
        <v>72</v>
      </c>
      <c r="E1661" s="5" t="s">
        <v>1551</v>
      </c>
      <c r="F1661" s="5">
        <v>2</v>
      </c>
      <c r="G1661" s="21" t="s">
        <v>1305</v>
      </c>
    </row>
    <row r="1662" spans="1:7" x14ac:dyDescent="0.3">
      <c r="A1662" s="5" t="s">
        <v>634</v>
      </c>
      <c r="B1662" t="s">
        <v>623</v>
      </c>
      <c r="C1662" s="5" t="s">
        <v>960</v>
      </c>
      <c r="D1662">
        <v>72</v>
      </c>
      <c r="E1662" s="5" t="s">
        <v>99</v>
      </c>
      <c r="F1662" s="5">
        <v>2</v>
      </c>
      <c r="G1662" s="21" t="s">
        <v>1305</v>
      </c>
    </row>
    <row r="1663" spans="1:7" x14ac:dyDescent="0.3">
      <c r="A1663" s="5" t="s">
        <v>634</v>
      </c>
      <c r="B1663" t="s">
        <v>623</v>
      </c>
      <c r="C1663" s="5" t="s">
        <v>960</v>
      </c>
      <c r="D1663">
        <v>72</v>
      </c>
      <c r="E1663" s="5" t="s">
        <v>123</v>
      </c>
      <c r="F1663" s="5">
        <v>1</v>
      </c>
      <c r="G1663" s="21" t="s">
        <v>1305</v>
      </c>
    </row>
    <row r="1664" spans="1:7" x14ac:dyDescent="0.3">
      <c r="A1664" s="5" t="s">
        <v>634</v>
      </c>
      <c r="B1664" t="s">
        <v>623</v>
      </c>
      <c r="C1664" s="5" t="s">
        <v>960</v>
      </c>
      <c r="D1664">
        <v>72</v>
      </c>
      <c r="E1664" s="5" t="s">
        <v>145</v>
      </c>
      <c r="F1664" s="5">
        <v>1</v>
      </c>
      <c r="G1664" s="21" t="s">
        <v>1305</v>
      </c>
    </row>
    <row r="1665" spans="1:7" x14ac:dyDescent="0.3">
      <c r="A1665" s="5" t="s">
        <v>634</v>
      </c>
      <c r="B1665" t="s">
        <v>623</v>
      </c>
      <c r="C1665" s="5" t="s">
        <v>960</v>
      </c>
      <c r="D1665">
        <v>72</v>
      </c>
      <c r="E1665" s="5" t="s">
        <v>90</v>
      </c>
      <c r="F1665" s="5">
        <v>1</v>
      </c>
      <c r="G1665" s="21" t="s">
        <v>1305</v>
      </c>
    </row>
    <row r="1666" spans="1:7" x14ac:dyDescent="0.3">
      <c r="A1666" s="5" t="s">
        <v>634</v>
      </c>
      <c r="B1666" t="s">
        <v>623</v>
      </c>
      <c r="C1666" s="5" t="s">
        <v>960</v>
      </c>
      <c r="D1666">
        <v>72</v>
      </c>
      <c r="E1666" s="5" t="s">
        <v>183</v>
      </c>
      <c r="F1666" s="5">
        <v>2</v>
      </c>
      <c r="G1666" s="21" t="s">
        <v>1305</v>
      </c>
    </row>
    <row r="1667" spans="1:7" x14ac:dyDescent="0.3">
      <c r="A1667" s="5" t="s">
        <v>634</v>
      </c>
      <c r="B1667" t="s">
        <v>623</v>
      </c>
      <c r="C1667" s="5" t="s">
        <v>960</v>
      </c>
      <c r="D1667">
        <v>72</v>
      </c>
      <c r="E1667" s="5" t="s">
        <v>1551</v>
      </c>
      <c r="F1667" s="5">
        <v>2</v>
      </c>
      <c r="G1667" s="21" t="s">
        <v>1305</v>
      </c>
    </row>
    <row r="1668" spans="1:7" x14ac:dyDescent="0.3">
      <c r="A1668" s="5" t="s">
        <v>634</v>
      </c>
      <c r="B1668" t="s">
        <v>623</v>
      </c>
      <c r="C1668" s="5" t="s">
        <v>961</v>
      </c>
      <c r="D1668">
        <v>72</v>
      </c>
      <c r="E1668" s="5" t="s">
        <v>99</v>
      </c>
      <c r="F1668" s="5">
        <v>2</v>
      </c>
      <c r="G1668" s="21" t="s">
        <v>1305</v>
      </c>
    </row>
    <row r="1669" spans="1:7" x14ac:dyDescent="0.3">
      <c r="A1669" s="5" t="s">
        <v>634</v>
      </c>
      <c r="B1669" t="s">
        <v>623</v>
      </c>
      <c r="C1669" s="5" t="s">
        <v>961</v>
      </c>
      <c r="D1669">
        <v>72</v>
      </c>
      <c r="E1669" s="5" t="s">
        <v>123</v>
      </c>
      <c r="F1669" s="5">
        <v>1</v>
      </c>
      <c r="G1669" s="21" t="s">
        <v>1305</v>
      </c>
    </row>
    <row r="1670" spans="1:7" x14ac:dyDescent="0.3">
      <c r="A1670" s="5" t="s">
        <v>634</v>
      </c>
      <c r="B1670" t="s">
        <v>623</v>
      </c>
      <c r="C1670" s="5" t="s">
        <v>961</v>
      </c>
      <c r="D1670">
        <v>72</v>
      </c>
      <c r="E1670" s="5" t="s">
        <v>145</v>
      </c>
      <c r="F1670" s="5">
        <v>1</v>
      </c>
      <c r="G1670" s="21" t="s">
        <v>1305</v>
      </c>
    </row>
    <row r="1671" spans="1:7" x14ac:dyDescent="0.3">
      <c r="A1671" s="5" t="s">
        <v>634</v>
      </c>
      <c r="B1671" t="s">
        <v>623</v>
      </c>
      <c r="C1671" s="5" t="s">
        <v>961</v>
      </c>
      <c r="D1671">
        <v>72</v>
      </c>
      <c r="E1671" s="5" t="s">
        <v>90</v>
      </c>
      <c r="F1671" s="5">
        <v>1</v>
      </c>
      <c r="G1671" s="21" t="s">
        <v>1305</v>
      </c>
    </row>
    <row r="1672" spans="1:7" x14ac:dyDescent="0.3">
      <c r="A1672" s="5" t="s">
        <v>634</v>
      </c>
      <c r="B1672" t="s">
        <v>623</v>
      </c>
      <c r="C1672" s="5" t="s">
        <v>961</v>
      </c>
      <c r="D1672">
        <v>72</v>
      </c>
      <c r="E1672" s="5" t="s">
        <v>183</v>
      </c>
      <c r="F1672" s="5">
        <v>2</v>
      </c>
      <c r="G1672" s="21" t="s">
        <v>1305</v>
      </c>
    </row>
    <row r="1673" spans="1:7" x14ac:dyDescent="0.3">
      <c r="A1673" s="5" t="s">
        <v>634</v>
      </c>
      <c r="B1673" t="s">
        <v>623</v>
      </c>
      <c r="C1673" s="5" t="s">
        <v>961</v>
      </c>
      <c r="D1673">
        <v>72</v>
      </c>
      <c r="E1673" s="5" t="s">
        <v>1551</v>
      </c>
      <c r="F1673" s="5">
        <v>2</v>
      </c>
      <c r="G1673" s="21" t="s">
        <v>1305</v>
      </c>
    </row>
    <row r="1674" spans="1:7" x14ac:dyDescent="0.3">
      <c r="A1674" s="5" t="s">
        <v>634</v>
      </c>
      <c r="B1674" t="s">
        <v>623</v>
      </c>
      <c r="C1674" s="5" t="s">
        <v>962</v>
      </c>
      <c r="D1674">
        <v>72</v>
      </c>
      <c r="E1674" s="5" t="s">
        <v>99</v>
      </c>
      <c r="F1674" s="5">
        <v>2</v>
      </c>
      <c r="G1674" s="21" t="s">
        <v>1305</v>
      </c>
    </row>
    <row r="1675" spans="1:7" x14ac:dyDescent="0.3">
      <c r="A1675" s="5" t="s">
        <v>634</v>
      </c>
      <c r="B1675" t="s">
        <v>623</v>
      </c>
      <c r="C1675" s="5" t="s">
        <v>962</v>
      </c>
      <c r="D1675">
        <v>72</v>
      </c>
      <c r="E1675" s="5" t="s">
        <v>123</v>
      </c>
      <c r="F1675" s="5">
        <v>1</v>
      </c>
      <c r="G1675" s="21" t="s">
        <v>1305</v>
      </c>
    </row>
    <row r="1676" spans="1:7" x14ac:dyDescent="0.3">
      <c r="A1676" s="5" t="s">
        <v>634</v>
      </c>
      <c r="B1676" t="s">
        <v>623</v>
      </c>
      <c r="C1676" s="5" t="s">
        <v>962</v>
      </c>
      <c r="D1676">
        <v>72</v>
      </c>
      <c r="E1676" s="5" t="s">
        <v>145</v>
      </c>
      <c r="F1676" s="5">
        <v>1</v>
      </c>
      <c r="G1676" s="21" t="s">
        <v>1305</v>
      </c>
    </row>
    <row r="1677" spans="1:7" x14ac:dyDescent="0.3">
      <c r="A1677" s="5" t="s">
        <v>634</v>
      </c>
      <c r="B1677" t="s">
        <v>623</v>
      </c>
      <c r="C1677" s="5" t="s">
        <v>962</v>
      </c>
      <c r="D1677">
        <v>72</v>
      </c>
      <c r="E1677" s="5" t="s">
        <v>90</v>
      </c>
      <c r="F1677" s="5">
        <v>1</v>
      </c>
      <c r="G1677" s="21" t="s">
        <v>1305</v>
      </c>
    </row>
    <row r="1678" spans="1:7" x14ac:dyDescent="0.3">
      <c r="A1678" s="5" t="s">
        <v>634</v>
      </c>
      <c r="B1678" t="s">
        <v>623</v>
      </c>
      <c r="C1678" s="5" t="s">
        <v>962</v>
      </c>
      <c r="D1678">
        <v>72</v>
      </c>
      <c r="E1678" s="5" t="s">
        <v>183</v>
      </c>
      <c r="F1678" s="5">
        <v>2</v>
      </c>
      <c r="G1678" s="21" t="s">
        <v>1305</v>
      </c>
    </row>
    <row r="1679" spans="1:7" x14ac:dyDescent="0.3">
      <c r="A1679" s="5" t="s">
        <v>634</v>
      </c>
      <c r="B1679" t="s">
        <v>623</v>
      </c>
      <c r="C1679" s="5" t="s">
        <v>962</v>
      </c>
      <c r="D1679">
        <v>72</v>
      </c>
      <c r="E1679" s="5" t="s">
        <v>1551</v>
      </c>
      <c r="F1679" s="5">
        <v>2</v>
      </c>
      <c r="G1679" s="21" t="s">
        <v>1305</v>
      </c>
    </row>
    <row r="1680" spans="1:7" x14ac:dyDescent="0.3">
      <c r="A1680" s="5" t="s">
        <v>634</v>
      </c>
      <c r="B1680" t="s">
        <v>623</v>
      </c>
      <c r="C1680" s="5" t="s">
        <v>963</v>
      </c>
      <c r="D1680">
        <v>72</v>
      </c>
      <c r="E1680" s="5" t="s">
        <v>99</v>
      </c>
      <c r="F1680" s="5">
        <v>2</v>
      </c>
      <c r="G1680" s="21" t="s">
        <v>1305</v>
      </c>
    </row>
    <row r="1681" spans="1:7" x14ac:dyDescent="0.3">
      <c r="A1681" s="5" t="s">
        <v>634</v>
      </c>
      <c r="B1681" t="s">
        <v>623</v>
      </c>
      <c r="C1681" s="5" t="s">
        <v>963</v>
      </c>
      <c r="D1681">
        <v>72</v>
      </c>
      <c r="E1681" s="5" t="s">
        <v>123</v>
      </c>
      <c r="F1681" s="5">
        <v>1</v>
      </c>
      <c r="G1681" s="21" t="s">
        <v>1305</v>
      </c>
    </row>
    <row r="1682" spans="1:7" x14ac:dyDescent="0.3">
      <c r="A1682" s="5" t="s">
        <v>634</v>
      </c>
      <c r="B1682" t="s">
        <v>623</v>
      </c>
      <c r="C1682" s="5" t="s">
        <v>963</v>
      </c>
      <c r="D1682">
        <v>72</v>
      </c>
      <c r="E1682" s="5" t="s">
        <v>145</v>
      </c>
      <c r="F1682" s="5">
        <v>1</v>
      </c>
      <c r="G1682" s="21" t="s">
        <v>1305</v>
      </c>
    </row>
    <row r="1683" spans="1:7" x14ac:dyDescent="0.3">
      <c r="A1683" s="5" t="s">
        <v>634</v>
      </c>
      <c r="B1683" t="s">
        <v>623</v>
      </c>
      <c r="C1683" s="5" t="s">
        <v>963</v>
      </c>
      <c r="D1683">
        <v>72</v>
      </c>
      <c r="E1683" s="5" t="s">
        <v>90</v>
      </c>
      <c r="F1683" s="5">
        <v>1</v>
      </c>
      <c r="G1683" s="21" t="s">
        <v>1305</v>
      </c>
    </row>
    <row r="1684" spans="1:7" x14ac:dyDescent="0.3">
      <c r="A1684" s="5" t="s">
        <v>634</v>
      </c>
      <c r="B1684" t="s">
        <v>623</v>
      </c>
      <c r="C1684" s="5" t="s">
        <v>963</v>
      </c>
      <c r="D1684">
        <v>72</v>
      </c>
      <c r="E1684" s="5" t="s">
        <v>183</v>
      </c>
      <c r="F1684" s="5">
        <v>2</v>
      </c>
      <c r="G1684" s="21" t="s">
        <v>1305</v>
      </c>
    </row>
    <row r="1685" spans="1:7" x14ac:dyDescent="0.3">
      <c r="A1685" s="5" t="s">
        <v>634</v>
      </c>
      <c r="B1685" t="s">
        <v>623</v>
      </c>
      <c r="C1685" s="5" t="s">
        <v>963</v>
      </c>
      <c r="D1685">
        <v>72</v>
      </c>
      <c r="E1685" s="5" t="s">
        <v>1551</v>
      </c>
      <c r="F1685" s="5">
        <v>2</v>
      </c>
      <c r="G1685" s="21" t="s">
        <v>1305</v>
      </c>
    </row>
    <row r="1686" spans="1:7" x14ac:dyDescent="0.3">
      <c r="A1686" s="5" t="s">
        <v>634</v>
      </c>
      <c r="B1686" t="s">
        <v>623</v>
      </c>
      <c r="C1686" s="5" t="s">
        <v>964</v>
      </c>
      <c r="D1686">
        <v>72</v>
      </c>
      <c r="E1686" s="5" t="s">
        <v>99</v>
      </c>
      <c r="F1686" s="5">
        <v>2</v>
      </c>
      <c r="G1686" s="21" t="s">
        <v>1305</v>
      </c>
    </row>
    <row r="1687" spans="1:7" x14ac:dyDescent="0.3">
      <c r="A1687" s="5" t="s">
        <v>634</v>
      </c>
      <c r="B1687" t="s">
        <v>623</v>
      </c>
      <c r="C1687" s="5" t="s">
        <v>964</v>
      </c>
      <c r="D1687">
        <v>72</v>
      </c>
      <c r="E1687" s="5" t="s">
        <v>123</v>
      </c>
      <c r="F1687" s="5">
        <v>1</v>
      </c>
      <c r="G1687" s="21" t="s">
        <v>1305</v>
      </c>
    </row>
    <row r="1688" spans="1:7" x14ac:dyDescent="0.3">
      <c r="A1688" s="5" t="s">
        <v>634</v>
      </c>
      <c r="B1688" t="s">
        <v>623</v>
      </c>
      <c r="C1688" s="5" t="s">
        <v>964</v>
      </c>
      <c r="D1688">
        <v>72</v>
      </c>
      <c r="E1688" s="5" t="s">
        <v>145</v>
      </c>
      <c r="F1688" s="5">
        <v>1</v>
      </c>
      <c r="G1688" s="21" t="s">
        <v>1305</v>
      </c>
    </row>
    <row r="1689" spans="1:7" x14ac:dyDescent="0.3">
      <c r="A1689" s="5" t="s">
        <v>634</v>
      </c>
      <c r="B1689" t="s">
        <v>623</v>
      </c>
      <c r="C1689" s="5" t="s">
        <v>964</v>
      </c>
      <c r="D1689">
        <v>72</v>
      </c>
      <c r="E1689" s="5" t="s">
        <v>90</v>
      </c>
      <c r="F1689" s="5">
        <v>1</v>
      </c>
      <c r="G1689" s="21" t="s">
        <v>1305</v>
      </c>
    </row>
    <row r="1690" spans="1:7" x14ac:dyDescent="0.3">
      <c r="A1690" s="5" t="s">
        <v>634</v>
      </c>
      <c r="B1690" t="s">
        <v>623</v>
      </c>
      <c r="C1690" s="5" t="s">
        <v>964</v>
      </c>
      <c r="D1690">
        <v>72</v>
      </c>
      <c r="E1690" s="5" t="s">
        <v>183</v>
      </c>
      <c r="F1690" s="5">
        <v>2</v>
      </c>
      <c r="G1690" s="21" t="s">
        <v>1305</v>
      </c>
    </row>
    <row r="1691" spans="1:7" x14ac:dyDescent="0.3">
      <c r="A1691" s="5" t="s">
        <v>634</v>
      </c>
      <c r="B1691" t="s">
        <v>623</v>
      </c>
      <c r="C1691" s="5" t="s">
        <v>964</v>
      </c>
      <c r="D1691">
        <v>72</v>
      </c>
      <c r="E1691" s="5" t="s">
        <v>1551</v>
      </c>
      <c r="F1691" s="5">
        <v>2</v>
      </c>
      <c r="G1691" s="21" t="s">
        <v>1305</v>
      </c>
    </row>
    <row r="1692" spans="1:7" x14ac:dyDescent="0.3">
      <c r="A1692" s="5" t="s">
        <v>624</v>
      </c>
      <c r="B1692" t="s">
        <v>623</v>
      </c>
      <c r="C1692" s="5" t="s">
        <v>965</v>
      </c>
      <c r="D1692">
        <v>72</v>
      </c>
      <c r="E1692" s="5" t="s">
        <v>99</v>
      </c>
      <c r="F1692" s="5">
        <v>2</v>
      </c>
      <c r="G1692" s="21" t="s">
        <v>1305</v>
      </c>
    </row>
    <row r="1693" spans="1:7" x14ac:dyDescent="0.3">
      <c r="A1693" s="5" t="s">
        <v>624</v>
      </c>
      <c r="B1693" t="s">
        <v>623</v>
      </c>
      <c r="C1693" s="5" t="s">
        <v>965</v>
      </c>
      <c r="D1693">
        <v>72</v>
      </c>
      <c r="E1693" s="5" t="s">
        <v>123</v>
      </c>
      <c r="F1693" s="5">
        <v>1</v>
      </c>
      <c r="G1693" s="21" t="s">
        <v>1305</v>
      </c>
    </row>
    <row r="1694" spans="1:7" x14ac:dyDescent="0.3">
      <c r="A1694" s="5" t="s">
        <v>624</v>
      </c>
      <c r="B1694" t="s">
        <v>623</v>
      </c>
      <c r="C1694" s="5" t="s">
        <v>965</v>
      </c>
      <c r="D1694">
        <v>72</v>
      </c>
      <c r="E1694" s="5" t="s">
        <v>188</v>
      </c>
      <c r="F1694" s="5">
        <v>2</v>
      </c>
      <c r="G1694" s="21" t="s">
        <v>1305</v>
      </c>
    </row>
    <row r="1695" spans="1:7" x14ac:dyDescent="0.3">
      <c r="A1695" s="5" t="s">
        <v>624</v>
      </c>
      <c r="B1695" t="s">
        <v>623</v>
      </c>
      <c r="C1695" s="5" t="s">
        <v>965</v>
      </c>
      <c r="D1695">
        <v>72</v>
      </c>
      <c r="E1695" s="5" t="s">
        <v>103</v>
      </c>
      <c r="F1695" s="5">
        <v>1</v>
      </c>
      <c r="G1695" s="21" t="s">
        <v>1305</v>
      </c>
    </row>
    <row r="1696" spans="1:7" x14ac:dyDescent="0.3">
      <c r="A1696" s="5" t="s">
        <v>624</v>
      </c>
      <c r="B1696" t="s">
        <v>623</v>
      </c>
      <c r="C1696" s="5" t="s">
        <v>965</v>
      </c>
      <c r="D1696">
        <v>72</v>
      </c>
      <c r="E1696" s="5" t="s">
        <v>183</v>
      </c>
      <c r="F1696" s="5">
        <v>2</v>
      </c>
      <c r="G1696" s="21" t="s">
        <v>1305</v>
      </c>
    </row>
    <row r="1697" spans="1:7" x14ac:dyDescent="0.3">
      <c r="A1697" s="5" t="s">
        <v>624</v>
      </c>
      <c r="B1697" t="s">
        <v>623</v>
      </c>
      <c r="C1697" s="5" t="s">
        <v>965</v>
      </c>
      <c r="D1697">
        <v>72</v>
      </c>
      <c r="E1697" s="5" t="s">
        <v>1551</v>
      </c>
      <c r="F1697" s="5">
        <v>2</v>
      </c>
      <c r="G1697" s="21" t="s">
        <v>1305</v>
      </c>
    </row>
    <row r="1698" spans="1:7" x14ac:dyDescent="0.3">
      <c r="A1698" s="5" t="s">
        <v>624</v>
      </c>
      <c r="B1698" t="s">
        <v>623</v>
      </c>
      <c r="C1698" s="5" t="s">
        <v>966</v>
      </c>
      <c r="D1698">
        <v>72</v>
      </c>
      <c r="E1698" s="5" t="s">
        <v>99</v>
      </c>
      <c r="F1698" s="5">
        <v>2</v>
      </c>
      <c r="G1698" s="21" t="s">
        <v>1305</v>
      </c>
    </row>
    <row r="1699" spans="1:7" x14ac:dyDescent="0.3">
      <c r="A1699" s="5" t="s">
        <v>624</v>
      </c>
      <c r="B1699" t="s">
        <v>623</v>
      </c>
      <c r="C1699" s="5" t="s">
        <v>966</v>
      </c>
      <c r="D1699">
        <v>72</v>
      </c>
      <c r="E1699" s="5" t="s">
        <v>123</v>
      </c>
      <c r="F1699" s="5">
        <v>1</v>
      </c>
      <c r="G1699" s="21" t="s">
        <v>1305</v>
      </c>
    </row>
    <row r="1700" spans="1:7" x14ac:dyDescent="0.3">
      <c r="A1700" s="5" t="s">
        <v>624</v>
      </c>
      <c r="B1700" t="s">
        <v>623</v>
      </c>
      <c r="C1700" s="5" t="s">
        <v>966</v>
      </c>
      <c r="D1700">
        <v>72</v>
      </c>
      <c r="E1700" s="5" t="s">
        <v>188</v>
      </c>
      <c r="F1700" s="5">
        <v>2</v>
      </c>
      <c r="G1700" s="21" t="s">
        <v>1305</v>
      </c>
    </row>
    <row r="1701" spans="1:7" x14ac:dyDescent="0.3">
      <c r="A1701" s="5" t="s">
        <v>624</v>
      </c>
      <c r="B1701" t="s">
        <v>623</v>
      </c>
      <c r="C1701" s="5" t="s">
        <v>966</v>
      </c>
      <c r="D1701">
        <v>72</v>
      </c>
      <c r="E1701" s="5" t="s">
        <v>97</v>
      </c>
      <c r="F1701" s="5">
        <v>1</v>
      </c>
      <c r="G1701" s="21" t="s">
        <v>1305</v>
      </c>
    </row>
    <row r="1702" spans="1:7" x14ac:dyDescent="0.3">
      <c r="A1702" s="5" t="s">
        <v>624</v>
      </c>
      <c r="B1702" t="s">
        <v>623</v>
      </c>
      <c r="C1702" s="5" t="s">
        <v>966</v>
      </c>
      <c r="D1702">
        <v>72</v>
      </c>
      <c r="E1702" s="5" t="s">
        <v>183</v>
      </c>
      <c r="F1702" s="5">
        <v>2</v>
      </c>
      <c r="G1702" s="21" t="s">
        <v>1305</v>
      </c>
    </row>
    <row r="1703" spans="1:7" x14ac:dyDescent="0.3">
      <c r="A1703" s="5" t="s">
        <v>624</v>
      </c>
      <c r="B1703" t="s">
        <v>623</v>
      </c>
      <c r="C1703" s="5" t="s">
        <v>966</v>
      </c>
      <c r="D1703">
        <v>72</v>
      </c>
      <c r="E1703" s="5" t="s">
        <v>1551</v>
      </c>
      <c r="F1703" s="5">
        <v>2</v>
      </c>
      <c r="G1703" s="21" t="s">
        <v>1305</v>
      </c>
    </row>
    <row r="1704" spans="1:7" x14ac:dyDescent="0.3">
      <c r="A1704" s="5" t="s">
        <v>624</v>
      </c>
      <c r="B1704" t="s">
        <v>623</v>
      </c>
      <c r="C1704" s="5" t="s">
        <v>967</v>
      </c>
      <c r="D1704">
        <v>72</v>
      </c>
      <c r="E1704" s="5" t="s">
        <v>99</v>
      </c>
      <c r="F1704" s="5">
        <v>2</v>
      </c>
      <c r="G1704" s="21" t="s">
        <v>1305</v>
      </c>
    </row>
    <row r="1705" spans="1:7" x14ac:dyDescent="0.3">
      <c r="A1705" s="5" t="s">
        <v>624</v>
      </c>
      <c r="B1705" t="s">
        <v>623</v>
      </c>
      <c r="C1705" s="5" t="s">
        <v>967</v>
      </c>
      <c r="D1705">
        <v>72</v>
      </c>
      <c r="E1705" s="5" t="s">
        <v>123</v>
      </c>
      <c r="F1705" s="5">
        <v>1</v>
      </c>
      <c r="G1705" s="21" t="s">
        <v>1305</v>
      </c>
    </row>
    <row r="1706" spans="1:7" x14ac:dyDescent="0.3">
      <c r="A1706" s="5" t="s">
        <v>624</v>
      </c>
      <c r="B1706" t="s">
        <v>623</v>
      </c>
      <c r="C1706" s="5" t="s">
        <v>967</v>
      </c>
      <c r="D1706">
        <v>72</v>
      </c>
      <c r="E1706" s="5" t="s">
        <v>188</v>
      </c>
      <c r="F1706" s="5">
        <v>2</v>
      </c>
      <c r="G1706" s="21" t="s">
        <v>1305</v>
      </c>
    </row>
    <row r="1707" spans="1:7" x14ac:dyDescent="0.3">
      <c r="A1707" s="5" t="s">
        <v>624</v>
      </c>
      <c r="B1707" t="s">
        <v>623</v>
      </c>
      <c r="C1707" s="5" t="s">
        <v>967</v>
      </c>
      <c r="D1707">
        <v>72</v>
      </c>
      <c r="E1707" s="5" t="s">
        <v>78</v>
      </c>
      <c r="F1707" s="5">
        <v>1</v>
      </c>
      <c r="G1707" s="21" t="s">
        <v>1305</v>
      </c>
    </row>
    <row r="1708" spans="1:7" x14ac:dyDescent="0.3">
      <c r="A1708" s="5" t="s">
        <v>624</v>
      </c>
      <c r="B1708" t="s">
        <v>623</v>
      </c>
      <c r="C1708" s="5" t="s">
        <v>967</v>
      </c>
      <c r="D1708">
        <v>72</v>
      </c>
      <c r="E1708" s="5" t="s">
        <v>183</v>
      </c>
      <c r="F1708" s="5">
        <v>2</v>
      </c>
      <c r="G1708" s="21" t="s">
        <v>1305</v>
      </c>
    </row>
    <row r="1709" spans="1:7" x14ac:dyDescent="0.3">
      <c r="A1709" s="5" t="s">
        <v>624</v>
      </c>
      <c r="B1709" t="s">
        <v>623</v>
      </c>
      <c r="C1709" s="5" t="s">
        <v>967</v>
      </c>
      <c r="D1709">
        <v>72</v>
      </c>
      <c r="E1709" s="5" t="s">
        <v>1551</v>
      </c>
      <c r="F1709" s="5">
        <v>2</v>
      </c>
      <c r="G1709" s="21" t="s">
        <v>1305</v>
      </c>
    </row>
    <row r="1710" spans="1:7" x14ac:dyDescent="0.3">
      <c r="A1710" s="5" t="s">
        <v>624</v>
      </c>
      <c r="B1710" t="s">
        <v>623</v>
      </c>
      <c r="C1710" s="5" t="s">
        <v>968</v>
      </c>
      <c r="D1710">
        <v>72</v>
      </c>
      <c r="E1710" s="5" t="s">
        <v>99</v>
      </c>
      <c r="F1710" s="5">
        <v>2</v>
      </c>
      <c r="G1710" s="21" t="s">
        <v>1305</v>
      </c>
    </row>
    <row r="1711" spans="1:7" x14ac:dyDescent="0.3">
      <c r="A1711" s="5" t="s">
        <v>624</v>
      </c>
      <c r="B1711" t="s">
        <v>623</v>
      </c>
      <c r="C1711" s="5" t="s">
        <v>968</v>
      </c>
      <c r="D1711">
        <v>72</v>
      </c>
      <c r="E1711" s="5" t="s">
        <v>123</v>
      </c>
      <c r="F1711" s="5">
        <v>1</v>
      </c>
      <c r="G1711" s="21" t="s">
        <v>1305</v>
      </c>
    </row>
    <row r="1712" spans="1:7" x14ac:dyDescent="0.3">
      <c r="A1712" s="5" t="s">
        <v>624</v>
      </c>
      <c r="B1712" t="s">
        <v>623</v>
      </c>
      <c r="C1712" s="5" t="s">
        <v>968</v>
      </c>
      <c r="D1712">
        <v>72</v>
      </c>
      <c r="E1712" s="5" t="s">
        <v>188</v>
      </c>
      <c r="F1712" s="5">
        <v>2</v>
      </c>
      <c r="G1712" s="21" t="s">
        <v>1305</v>
      </c>
    </row>
    <row r="1713" spans="1:7" x14ac:dyDescent="0.3">
      <c r="A1713" s="5" t="s">
        <v>624</v>
      </c>
      <c r="B1713" t="s">
        <v>623</v>
      </c>
      <c r="C1713" s="5" t="s">
        <v>968</v>
      </c>
      <c r="D1713">
        <v>72</v>
      </c>
      <c r="E1713" s="5" t="s">
        <v>125</v>
      </c>
      <c r="F1713" s="5">
        <v>1</v>
      </c>
      <c r="G1713" s="21" t="s">
        <v>1305</v>
      </c>
    </row>
    <row r="1714" spans="1:7" x14ac:dyDescent="0.3">
      <c r="A1714" s="5" t="s">
        <v>624</v>
      </c>
      <c r="B1714" t="s">
        <v>623</v>
      </c>
      <c r="C1714" s="5" t="s">
        <v>968</v>
      </c>
      <c r="D1714">
        <v>72</v>
      </c>
      <c r="E1714" s="5" t="s">
        <v>183</v>
      </c>
      <c r="F1714" s="5">
        <v>2</v>
      </c>
      <c r="G1714" s="21" t="s">
        <v>1305</v>
      </c>
    </row>
    <row r="1715" spans="1:7" x14ac:dyDescent="0.3">
      <c r="A1715" s="5" t="s">
        <v>624</v>
      </c>
      <c r="B1715" t="s">
        <v>623</v>
      </c>
      <c r="C1715" s="5" t="s">
        <v>968</v>
      </c>
      <c r="D1715">
        <v>72</v>
      </c>
      <c r="E1715" s="5" t="s">
        <v>1551</v>
      </c>
      <c r="F1715" s="5">
        <v>2</v>
      </c>
      <c r="G1715" s="21" t="s">
        <v>1305</v>
      </c>
    </row>
    <row r="1716" spans="1:7" x14ac:dyDescent="0.3">
      <c r="A1716" s="5" t="s">
        <v>624</v>
      </c>
      <c r="B1716" t="s">
        <v>623</v>
      </c>
      <c r="C1716" s="5" t="s">
        <v>969</v>
      </c>
      <c r="D1716">
        <v>72</v>
      </c>
      <c r="E1716" s="5" t="s">
        <v>99</v>
      </c>
      <c r="F1716" s="5">
        <v>2</v>
      </c>
      <c r="G1716" s="21" t="s">
        <v>1305</v>
      </c>
    </row>
    <row r="1717" spans="1:7" x14ac:dyDescent="0.3">
      <c r="A1717" s="5" t="s">
        <v>624</v>
      </c>
      <c r="B1717" t="s">
        <v>623</v>
      </c>
      <c r="C1717" s="5" t="s">
        <v>969</v>
      </c>
      <c r="D1717">
        <v>72</v>
      </c>
      <c r="E1717" s="5" t="s">
        <v>123</v>
      </c>
      <c r="F1717" s="5">
        <v>1</v>
      </c>
      <c r="G1717" s="21" t="s">
        <v>1305</v>
      </c>
    </row>
    <row r="1718" spans="1:7" x14ac:dyDescent="0.3">
      <c r="A1718" s="5" t="s">
        <v>624</v>
      </c>
      <c r="B1718" t="s">
        <v>623</v>
      </c>
      <c r="C1718" s="5" t="s">
        <v>969</v>
      </c>
      <c r="D1718">
        <v>72</v>
      </c>
      <c r="E1718" s="5" t="s">
        <v>188</v>
      </c>
      <c r="F1718" s="5">
        <v>2</v>
      </c>
      <c r="G1718" s="21" t="s">
        <v>1305</v>
      </c>
    </row>
    <row r="1719" spans="1:7" x14ac:dyDescent="0.3">
      <c r="A1719" s="5" t="s">
        <v>624</v>
      </c>
      <c r="B1719" t="s">
        <v>623</v>
      </c>
      <c r="C1719" s="5" t="s">
        <v>969</v>
      </c>
      <c r="D1719">
        <v>72</v>
      </c>
      <c r="E1719" s="5" t="s">
        <v>93</v>
      </c>
      <c r="F1719" s="5">
        <v>1</v>
      </c>
      <c r="G1719" s="21" t="s">
        <v>1305</v>
      </c>
    </row>
    <row r="1720" spans="1:7" x14ac:dyDescent="0.3">
      <c r="A1720" s="5" t="s">
        <v>624</v>
      </c>
      <c r="B1720" t="s">
        <v>623</v>
      </c>
      <c r="C1720" s="5" t="s">
        <v>969</v>
      </c>
      <c r="D1720">
        <v>72</v>
      </c>
      <c r="E1720" s="5" t="s">
        <v>183</v>
      </c>
      <c r="F1720" s="5">
        <v>2</v>
      </c>
      <c r="G1720" s="21" t="s">
        <v>1305</v>
      </c>
    </row>
    <row r="1721" spans="1:7" x14ac:dyDescent="0.3">
      <c r="A1721" s="5" t="s">
        <v>624</v>
      </c>
      <c r="B1721" t="s">
        <v>623</v>
      </c>
      <c r="C1721" s="5" t="s">
        <v>969</v>
      </c>
      <c r="D1721">
        <v>72</v>
      </c>
      <c r="E1721" s="5" t="s">
        <v>1551</v>
      </c>
      <c r="F1721" s="5">
        <v>2</v>
      </c>
      <c r="G1721" s="21" t="s">
        <v>1305</v>
      </c>
    </row>
    <row r="1722" spans="1:7" x14ac:dyDescent="0.3">
      <c r="A1722" s="5" t="s">
        <v>624</v>
      </c>
      <c r="B1722" t="s">
        <v>623</v>
      </c>
      <c r="C1722" s="5" t="s">
        <v>970</v>
      </c>
      <c r="D1722">
        <v>72</v>
      </c>
      <c r="E1722" s="5" t="s">
        <v>99</v>
      </c>
      <c r="F1722" s="5">
        <v>2</v>
      </c>
      <c r="G1722" s="21" t="s">
        <v>1305</v>
      </c>
    </row>
    <row r="1723" spans="1:7" x14ac:dyDescent="0.3">
      <c r="A1723" s="5" t="s">
        <v>624</v>
      </c>
      <c r="B1723" t="s">
        <v>623</v>
      </c>
      <c r="C1723" s="5" t="s">
        <v>970</v>
      </c>
      <c r="D1723">
        <v>72</v>
      </c>
      <c r="E1723" s="5" t="s">
        <v>123</v>
      </c>
      <c r="F1723" s="5">
        <v>1</v>
      </c>
      <c r="G1723" s="21" t="s">
        <v>1305</v>
      </c>
    </row>
    <row r="1724" spans="1:7" x14ac:dyDescent="0.3">
      <c r="A1724" s="5" t="s">
        <v>624</v>
      </c>
      <c r="B1724" t="s">
        <v>623</v>
      </c>
      <c r="C1724" s="5" t="s">
        <v>970</v>
      </c>
      <c r="D1724">
        <v>72</v>
      </c>
      <c r="E1724" s="5" t="s">
        <v>188</v>
      </c>
      <c r="F1724" s="5">
        <v>2</v>
      </c>
      <c r="G1724" s="21" t="s">
        <v>1305</v>
      </c>
    </row>
    <row r="1725" spans="1:7" x14ac:dyDescent="0.3">
      <c r="A1725" s="5" t="s">
        <v>624</v>
      </c>
      <c r="B1725" t="s">
        <v>623</v>
      </c>
      <c r="C1725" s="5" t="s">
        <v>970</v>
      </c>
      <c r="D1725">
        <v>72</v>
      </c>
      <c r="E1725" s="5" t="s">
        <v>93</v>
      </c>
      <c r="F1725" s="5">
        <v>1</v>
      </c>
      <c r="G1725" s="21" t="s">
        <v>1305</v>
      </c>
    </row>
    <row r="1726" spans="1:7" x14ac:dyDescent="0.3">
      <c r="A1726" s="5" t="s">
        <v>624</v>
      </c>
      <c r="B1726" t="s">
        <v>623</v>
      </c>
      <c r="C1726" s="5" t="s">
        <v>970</v>
      </c>
      <c r="D1726">
        <v>72</v>
      </c>
      <c r="E1726" s="5" t="s">
        <v>183</v>
      </c>
      <c r="F1726" s="5">
        <v>2</v>
      </c>
      <c r="G1726" s="21" t="s">
        <v>1305</v>
      </c>
    </row>
    <row r="1727" spans="1:7" x14ac:dyDescent="0.3">
      <c r="A1727" s="5" t="s">
        <v>624</v>
      </c>
      <c r="B1727" t="s">
        <v>623</v>
      </c>
      <c r="C1727" s="5" t="s">
        <v>970</v>
      </c>
      <c r="D1727">
        <v>72</v>
      </c>
      <c r="E1727" s="5" t="s">
        <v>1551</v>
      </c>
      <c r="F1727" s="5">
        <v>2</v>
      </c>
      <c r="G1727" s="21" t="s">
        <v>1305</v>
      </c>
    </row>
    <row r="1728" spans="1:7" x14ac:dyDescent="0.3">
      <c r="A1728" s="5" t="s">
        <v>624</v>
      </c>
      <c r="B1728" t="s">
        <v>623</v>
      </c>
      <c r="C1728" s="5" t="s">
        <v>971</v>
      </c>
      <c r="D1728">
        <v>72</v>
      </c>
      <c r="E1728" s="5" t="s">
        <v>99</v>
      </c>
      <c r="F1728" s="5">
        <v>2</v>
      </c>
      <c r="G1728" s="21" t="s">
        <v>1305</v>
      </c>
    </row>
    <row r="1729" spans="1:7" x14ac:dyDescent="0.3">
      <c r="A1729" s="5" t="s">
        <v>624</v>
      </c>
      <c r="B1729" t="s">
        <v>623</v>
      </c>
      <c r="C1729" s="5" t="s">
        <v>971</v>
      </c>
      <c r="D1729">
        <v>72</v>
      </c>
      <c r="E1729" s="5" t="s">
        <v>123</v>
      </c>
      <c r="F1729" s="5">
        <v>1</v>
      </c>
      <c r="G1729" s="21" t="s">
        <v>1305</v>
      </c>
    </row>
    <row r="1730" spans="1:7" x14ac:dyDescent="0.3">
      <c r="A1730" s="5" t="s">
        <v>624</v>
      </c>
      <c r="B1730" t="s">
        <v>623</v>
      </c>
      <c r="C1730" s="5" t="s">
        <v>971</v>
      </c>
      <c r="D1730">
        <v>72</v>
      </c>
      <c r="E1730" s="5" t="s">
        <v>188</v>
      </c>
      <c r="F1730" s="5">
        <v>2</v>
      </c>
      <c r="G1730" s="21" t="s">
        <v>1305</v>
      </c>
    </row>
    <row r="1731" spans="1:7" x14ac:dyDescent="0.3">
      <c r="A1731" s="5" t="s">
        <v>624</v>
      </c>
      <c r="B1731" t="s">
        <v>623</v>
      </c>
      <c r="C1731" s="5" t="s">
        <v>971</v>
      </c>
      <c r="D1731">
        <v>72</v>
      </c>
      <c r="E1731" s="5" t="s">
        <v>93</v>
      </c>
      <c r="F1731" s="5">
        <v>1</v>
      </c>
      <c r="G1731" s="21" t="s">
        <v>1305</v>
      </c>
    </row>
    <row r="1732" spans="1:7" x14ac:dyDescent="0.3">
      <c r="A1732" s="5" t="s">
        <v>624</v>
      </c>
      <c r="B1732" t="s">
        <v>623</v>
      </c>
      <c r="C1732" s="5" t="s">
        <v>971</v>
      </c>
      <c r="D1732">
        <v>72</v>
      </c>
      <c r="E1732" s="5" t="s">
        <v>183</v>
      </c>
      <c r="F1732" s="5">
        <v>2</v>
      </c>
      <c r="G1732" s="21" t="s">
        <v>1305</v>
      </c>
    </row>
    <row r="1733" spans="1:7" x14ac:dyDescent="0.3">
      <c r="A1733" s="5" t="s">
        <v>624</v>
      </c>
      <c r="B1733" t="s">
        <v>623</v>
      </c>
      <c r="C1733" s="5" t="s">
        <v>971</v>
      </c>
      <c r="D1733">
        <v>72</v>
      </c>
      <c r="E1733" s="5" t="s">
        <v>1551</v>
      </c>
      <c r="F1733" s="5">
        <v>2</v>
      </c>
      <c r="G1733" s="21" t="s">
        <v>1305</v>
      </c>
    </row>
    <row r="1734" spans="1:7" x14ac:dyDescent="0.3">
      <c r="A1734" s="5" t="s">
        <v>624</v>
      </c>
      <c r="B1734" t="s">
        <v>623</v>
      </c>
      <c r="C1734" s="5" t="s">
        <v>972</v>
      </c>
      <c r="D1734">
        <v>72</v>
      </c>
      <c r="E1734" s="5" t="s">
        <v>99</v>
      </c>
      <c r="F1734" s="5">
        <v>2</v>
      </c>
      <c r="G1734" s="21" t="s">
        <v>1305</v>
      </c>
    </row>
    <row r="1735" spans="1:7" x14ac:dyDescent="0.3">
      <c r="A1735" s="5" t="s">
        <v>624</v>
      </c>
      <c r="B1735" t="s">
        <v>623</v>
      </c>
      <c r="C1735" s="5" t="s">
        <v>972</v>
      </c>
      <c r="D1735">
        <v>72</v>
      </c>
      <c r="E1735" s="5" t="s">
        <v>123</v>
      </c>
      <c r="F1735" s="5">
        <v>1</v>
      </c>
      <c r="G1735" s="21" t="s">
        <v>1305</v>
      </c>
    </row>
    <row r="1736" spans="1:7" x14ac:dyDescent="0.3">
      <c r="A1736" s="5" t="s">
        <v>624</v>
      </c>
      <c r="B1736" t="s">
        <v>623</v>
      </c>
      <c r="C1736" s="5" t="s">
        <v>972</v>
      </c>
      <c r="D1736">
        <v>72</v>
      </c>
      <c r="E1736" s="5" t="s">
        <v>188</v>
      </c>
      <c r="F1736" s="5">
        <v>2</v>
      </c>
      <c r="G1736" s="21" t="s">
        <v>1305</v>
      </c>
    </row>
    <row r="1737" spans="1:7" x14ac:dyDescent="0.3">
      <c r="A1737" s="5" t="s">
        <v>624</v>
      </c>
      <c r="B1737" t="s">
        <v>623</v>
      </c>
      <c r="C1737" s="5" t="s">
        <v>972</v>
      </c>
      <c r="D1737">
        <v>72</v>
      </c>
      <c r="E1737" s="5" t="s">
        <v>93</v>
      </c>
      <c r="F1737" s="5">
        <v>1</v>
      </c>
      <c r="G1737" s="21" t="s">
        <v>1305</v>
      </c>
    </row>
    <row r="1738" spans="1:7" x14ac:dyDescent="0.3">
      <c r="A1738" s="5" t="s">
        <v>624</v>
      </c>
      <c r="B1738" t="s">
        <v>623</v>
      </c>
      <c r="C1738" s="5" t="s">
        <v>972</v>
      </c>
      <c r="D1738">
        <v>72</v>
      </c>
      <c r="E1738" s="5" t="s">
        <v>183</v>
      </c>
      <c r="F1738" s="5">
        <v>2</v>
      </c>
      <c r="G1738" s="21" t="s">
        <v>1305</v>
      </c>
    </row>
    <row r="1739" spans="1:7" x14ac:dyDescent="0.3">
      <c r="A1739" s="5" t="s">
        <v>624</v>
      </c>
      <c r="B1739" t="s">
        <v>623</v>
      </c>
      <c r="C1739" s="5" t="s">
        <v>972</v>
      </c>
      <c r="D1739">
        <v>72</v>
      </c>
      <c r="E1739" s="5" t="s">
        <v>1551</v>
      </c>
      <c r="F1739" s="5">
        <v>2</v>
      </c>
      <c r="G1739" s="21" t="s">
        <v>1305</v>
      </c>
    </row>
    <row r="1740" spans="1:7" x14ac:dyDescent="0.3">
      <c r="A1740" s="5" t="s">
        <v>624</v>
      </c>
      <c r="B1740" t="s">
        <v>623</v>
      </c>
      <c r="C1740" s="5" t="s">
        <v>973</v>
      </c>
      <c r="D1740">
        <v>72</v>
      </c>
      <c r="E1740" s="5" t="s">
        <v>99</v>
      </c>
      <c r="F1740" s="5">
        <v>2</v>
      </c>
      <c r="G1740" s="21" t="s">
        <v>1305</v>
      </c>
    </row>
    <row r="1741" spans="1:7" x14ac:dyDescent="0.3">
      <c r="A1741" s="5" t="s">
        <v>624</v>
      </c>
      <c r="B1741" t="s">
        <v>623</v>
      </c>
      <c r="C1741" s="5" t="s">
        <v>973</v>
      </c>
      <c r="D1741">
        <v>72</v>
      </c>
      <c r="E1741" s="5" t="s">
        <v>123</v>
      </c>
      <c r="F1741" s="5">
        <v>1</v>
      </c>
      <c r="G1741" s="21" t="s">
        <v>1305</v>
      </c>
    </row>
    <row r="1742" spans="1:7" x14ac:dyDescent="0.3">
      <c r="A1742" s="5" t="s">
        <v>624</v>
      </c>
      <c r="B1742" t="s">
        <v>623</v>
      </c>
      <c r="C1742" s="5" t="s">
        <v>973</v>
      </c>
      <c r="D1742">
        <v>72</v>
      </c>
      <c r="E1742" s="5" t="s">
        <v>188</v>
      </c>
      <c r="F1742" s="5">
        <v>2</v>
      </c>
      <c r="G1742" s="21" t="s">
        <v>1305</v>
      </c>
    </row>
    <row r="1743" spans="1:7" x14ac:dyDescent="0.3">
      <c r="A1743" s="5" t="s">
        <v>624</v>
      </c>
      <c r="B1743" t="s">
        <v>623</v>
      </c>
      <c r="C1743" s="5" t="s">
        <v>973</v>
      </c>
      <c r="D1743">
        <v>72</v>
      </c>
      <c r="E1743" s="5" t="s">
        <v>93</v>
      </c>
      <c r="F1743" s="5">
        <v>1</v>
      </c>
      <c r="G1743" s="21" t="s">
        <v>1305</v>
      </c>
    </row>
    <row r="1744" spans="1:7" x14ac:dyDescent="0.3">
      <c r="A1744" s="5" t="s">
        <v>624</v>
      </c>
      <c r="B1744" t="s">
        <v>623</v>
      </c>
      <c r="C1744" s="5" t="s">
        <v>973</v>
      </c>
      <c r="D1744">
        <v>72</v>
      </c>
      <c r="E1744" s="5" t="s">
        <v>183</v>
      </c>
      <c r="F1744" s="5">
        <v>2</v>
      </c>
      <c r="G1744" s="21" t="s">
        <v>1305</v>
      </c>
    </row>
    <row r="1745" spans="1:7" x14ac:dyDescent="0.3">
      <c r="A1745" s="5" t="s">
        <v>624</v>
      </c>
      <c r="B1745" t="s">
        <v>623</v>
      </c>
      <c r="C1745" s="5" t="s">
        <v>973</v>
      </c>
      <c r="D1745">
        <v>72</v>
      </c>
      <c r="E1745" s="5" t="s">
        <v>1551</v>
      </c>
      <c r="F1745" s="5">
        <v>2</v>
      </c>
      <c r="G1745" s="21" t="s">
        <v>1305</v>
      </c>
    </row>
    <row r="1746" spans="1:7" x14ac:dyDescent="0.3">
      <c r="A1746" s="5" t="s">
        <v>624</v>
      </c>
      <c r="B1746" t="s">
        <v>623</v>
      </c>
      <c r="C1746" s="5" t="s">
        <v>974</v>
      </c>
      <c r="D1746">
        <v>72</v>
      </c>
      <c r="E1746" s="5" t="s">
        <v>99</v>
      </c>
      <c r="F1746" s="5">
        <v>2</v>
      </c>
      <c r="G1746" s="21" t="s">
        <v>1305</v>
      </c>
    </row>
    <row r="1747" spans="1:7" x14ac:dyDescent="0.3">
      <c r="A1747" s="5" t="s">
        <v>624</v>
      </c>
      <c r="B1747" t="s">
        <v>623</v>
      </c>
      <c r="C1747" s="5" t="s">
        <v>974</v>
      </c>
      <c r="D1747">
        <v>72</v>
      </c>
      <c r="E1747" s="5" t="s">
        <v>123</v>
      </c>
      <c r="F1747" s="5">
        <v>1</v>
      </c>
      <c r="G1747" s="21" t="s">
        <v>1305</v>
      </c>
    </row>
    <row r="1748" spans="1:7" x14ac:dyDescent="0.3">
      <c r="A1748" s="5" t="s">
        <v>624</v>
      </c>
      <c r="B1748" t="s">
        <v>623</v>
      </c>
      <c r="C1748" s="5" t="s">
        <v>974</v>
      </c>
      <c r="D1748">
        <v>72</v>
      </c>
      <c r="E1748" s="5" t="s">
        <v>188</v>
      </c>
      <c r="F1748" s="5">
        <v>2</v>
      </c>
      <c r="G1748" s="21" t="s">
        <v>1305</v>
      </c>
    </row>
    <row r="1749" spans="1:7" x14ac:dyDescent="0.3">
      <c r="A1749" s="5" t="s">
        <v>624</v>
      </c>
      <c r="B1749" t="s">
        <v>623</v>
      </c>
      <c r="C1749" s="5" t="s">
        <v>974</v>
      </c>
      <c r="D1749">
        <v>72</v>
      </c>
      <c r="E1749" s="5" t="s">
        <v>93</v>
      </c>
      <c r="F1749" s="5">
        <v>1</v>
      </c>
      <c r="G1749" s="21" t="s">
        <v>1305</v>
      </c>
    </row>
    <row r="1750" spans="1:7" x14ac:dyDescent="0.3">
      <c r="A1750" s="5" t="s">
        <v>624</v>
      </c>
      <c r="B1750" t="s">
        <v>623</v>
      </c>
      <c r="C1750" s="5" t="s">
        <v>974</v>
      </c>
      <c r="D1750">
        <v>72</v>
      </c>
      <c r="E1750" s="5" t="s">
        <v>183</v>
      </c>
      <c r="F1750" s="5">
        <v>2</v>
      </c>
      <c r="G1750" s="21" t="s">
        <v>1305</v>
      </c>
    </row>
    <row r="1751" spans="1:7" x14ac:dyDescent="0.3">
      <c r="A1751" s="5" t="s">
        <v>624</v>
      </c>
      <c r="B1751" t="s">
        <v>623</v>
      </c>
      <c r="C1751" s="5" t="s">
        <v>974</v>
      </c>
      <c r="D1751">
        <v>72</v>
      </c>
      <c r="E1751" s="5" t="s">
        <v>1551</v>
      </c>
      <c r="F1751" s="5">
        <v>2</v>
      </c>
      <c r="G1751" s="21" t="s">
        <v>1305</v>
      </c>
    </row>
    <row r="1752" spans="1:7" x14ac:dyDescent="0.3">
      <c r="A1752" s="5" t="s">
        <v>624</v>
      </c>
      <c r="B1752" t="s">
        <v>623</v>
      </c>
      <c r="C1752" s="5" t="s">
        <v>975</v>
      </c>
      <c r="D1752">
        <v>72</v>
      </c>
      <c r="E1752" s="5" t="s">
        <v>99</v>
      </c>
      <c r="F1752" s="5">
        <v>2</v>
      </c>
      <c r="G1752" s="21" t="s">
        <v>1305</v>
      </c>
    </row>
    <row r="1753" spans="1:7" x14ac:dyDescent="0.3">
      <c r="A1753" s="5" t="s">
        <v>624</v>
      </c>
      <c r="B1753" t="s">
        <v>623</v>
      </c>
      <c r="C1753" s="5" t="s">
        <v>975</v>
      </c>
      <c r="D1753">
        <v>72</v>
      </c>
      <c r="E1753" s="5" t="s">
        <v>123</v>
      </c>
      <c r="F1753" s="5">
        <v>1</v>
      </c>
      <c r="G1753" s="21" t="s">
        <v>1305</v>
      </c>
    </row>
    <row r="1754" spans="1:7" x14ac:dyDescent="0.3">
      <c r="A1754" s="5" t="s">
        <v>624</v>
      </c>
      <c r="B1754" t="s">
        <v>623</v>
      </c>
      <c r="C1754" s="5" t="s">
        <v>975</v>
      </c>
      <c r="D1754">
        <v>72</v>
      </c>
      <c r="E1754" s="5" t="s">
        <v>188</v>
      </c>
      <c r="F1754" s="5">
        <v>2</v>
      </c>
      <c r="G1754" s="21" t="s">
        <v>1305</v>
      </c>
    </row>
    <row r="1755" spans="1:7" x14ac:dyDescent="0.3">
      <c r="A1755" s="5" t="s">
        <v>624</v>
      </c>
      <c r="B1755" t="s">
        <v>623</v>
      </c>
      <c r="C1755" s="5" t="s">
        <v>975</v>
      </c>
      <c r="D1755">
        <v>72</v>
      </c>
      <c r="E1755" s="5" t="s">
        <v>93</v>
      </c>
      <c r="F1755" s="5">
        <v>1</v>
      </c>
      <c r="G1755" s="21" t="s">
        <v>1305</v>
      </c>
    </row>
    <row r="1756" spans="1:7" x14ac:dyDescent="0.3">
      <c r="A1756" s="5" t="s">
        <v>624</v>
      </c>
      <c r="B1756" t="s">
        <v>623</v>
      </c>
      <c r="C1756" s="5" t="s">
        <v>975</v>
      </c>
      <c r="D1756">
        <v>72</v>
      </c>
      <c r="E1756" s="5" t="s">
        <v>183</v>
      </c>
      <c r="F1756" s="5">
        <v>2</v>
      </c>
      <c r="G1756" s="21" t="s">
        <v>1305</v>
      </c>
    </row>
    <row r="1757" spans="1:7" x14ac:dyDescent="0.3">
      <c r="A1757" s="5" t="s">
        <v>624</v>
      </c>
      <c r="B1757" t="s">
        <v>623</v>
      </c>
      <c r="C1757" s="5" t="s">
        <v>975</v>
      </c>
      <c r="D1757">
        <v>72</v>
      </c>
      <c r="E1757" s="5" t="s">
        <v>1551</v>
      </c>
      <c r="F1757" s="5">
        <v>2</v>
      </c>
      <c r="G1757" s="21" t="s">
        <v>1305</v>
      </c>
    </row>
    <row r="1758" spans="1:7" x14ac:dyDescent="0.3">
      <c r="A1758" s="5" t="s">
        <v>624</v>
      </c>
      <c r="B1758" t="s">
        <v>623</v>
      </c>
      <c r="C1758" s="5" t="s">
        <v>976</v>
      </c>
      <c r="D1758">
        <v>72</v>
      </c>
      <c r="E1758" s="5" t="s">
        <v>99</v>
      </c>
      <c r="F1758" s="5">
        <v>2</v>
      </c>
      <c r="G1758" s="21" t="s">
        <v>1305</v>
      </c>
    </row>
    <row r="1759" spans="1:7" x14ac:dyDescent="0.3">
      <c r="A1759" s="5" t="s">
        <v>624</v>
      </c>
      <c r="B1759" t="s">
        <v>623</v>
      </c>
      <c r="C1759" s="5" t="s">
        <v>976</v>
      </c>
      <c r="D1759">
        <v>72</v>
      </c>
      <c r="E1759" s="5" t="s">
        <v>123</v>
      </c>
      <c r="F1759" s="5">
        <v>1</v>
      </c>
      <c r="G1759" s="21" t="s">
        <v>1305</v>
      </c>
    </row>
    <row r="1760" spans="1:7" x14ac:dyDescent="0.3">
      <c r="A1760" s="5" t="s">
        <v>624</v>
      </c>
      <c r="B1760" t="s">
        <v>623</v>
      </c>
      <c r="C1760" s="5" t="s">
        <v>976</v>
      </c>
      <c r="D1760">
        <v>72</v>
      </c>
      <c r="E1760" s="5" t="s">
        <v>188</v>
      </c>
      <c r="F1760" s="5">
        <v>2</v>
      </c>
      <c r="G1760" s="21" t="s">
        <v>1305</v>
      </c>
    </row>
    <row r="1761" spans="1:7" x14ac:dyDescent="0.3">
      <c r="A1761" s="5" t="s">
        <v>624</v>
      </c>
      <c r="B1761" t="s">
        <v>623</v>
      </c>
      <c r="C1761" s="5" t="s">
        <v>976</v>
      </c>
      <c r="D1761">
        <v>72</v>
      </c>
      <c r="E1761" s="5" t="s">
        <v>93</v>
      </c>
      <c r="F1761" s="5">
        <v>1</v>
      </c>
      <c r="G1761" s="21" t="s">
        <v>1305</v>
      </c>
    </row>
    <row r="1762" spans="1:7" x14ac:dyDescent="0.3">
      <c r="A1762" s="5" t="s">
        <v>624</v>
      </c>
      <c r="B1762" t="s">
        <v>623</v>
      </c>
      <c r="C1762" s="5" t="s">
        <v>976</v>
      </c>
      <c r="D1762">
        <v>72</v>
      </c>
      <c r="E1762" s="5" t="s">
        <v>183</v>
      </c>
      <c r="F1762" s="5">
        <v>2</v>
      </c>
      <c r="G1762" s="21" t="s">
        <v>1305</v>
      </c>
    </row>
    <row r="1763" spans="1:7" x14ac:dyDescent="0.3">
      <c r="A1763" s="5" t="s">
        <v>624</v>
      </c>
      <c r="B1763" t="s">
        <v>623</v>
      </c>
      <c r="C1763" s="5" t="s">
        <v>976</v>
      </c>
      <c r="D1763">
        <v>72</v>
      </c>
      <c r="E1763" s="5" t="s">
        <v>1551</v>
      </c>
      <c r="F1763" s="5">
        <v>2</v>
      </c>
      <c r="G1763" s="21" t="s">
        <v>1305</v>
      </c>
    </row>
    <row r="1764" spans="1:7" x14ac:dyDescent="0.3">
      <c r="A1764" s="5" t="s">
        <v>624</v>
      </c>
      <c r="B1764" t="s">
        <v>623</v>
      </c>
      <c r="C1764" s="5" t="s">
        <v>977</v>
      </c>
      <c r="D1764">
        <v>72</v>
      </c>
      <c r="E1764" s="5" t="s">
        <v>99</v>
      </c>
      <c r="F1764" s="5">
        <v>2</v>
      </c>
      <c r="G1764" s="21" t="s">
        <v>1305</v>
      </c>
    </row>
    <row r="1765" spans="1:7" x14ac:dyDescent="0.3">
      <c r="A1765" s="5" t="s">
        <v>624</v>
      </c>
      <c r="B1765" t="s">
        <v>623</v>
      </c>
      <c r="C1765" s="5" t="s">
        <v>977</v>
      </c>
      <c r="D1765">
        <v>72</v>
      </c>
      <c r="E1765" s="5" t="s">
        <v>123</v>
      </c>
      <c r="F1765" s="5">
        <v>1</v>
      </c>
      <c r="G1765" s="21" t="s">
        <v>1305</v>
      </c>
    </row>
    <row r="1766" spans="1:7" x14ac:dyDescent="0.3">
      <c r="A1766" s="5" t="s">
        <v>624</v>
      </c>
      <c r="B1766" t="s">
        <v>623</v>
      </c>
      <c r="C1766" s="5" t="s">
        <v>977</v>
      </c>
      <c r="D1766">
        <v>72</v>
      </c>
      <c r="E1766" s="5" t="s">
        <v>188</v>
      </c>
      <c r="F1766" s="5">
        <v>2</v>
      </c>
      <c r="G1766" s="21" t="s">
        <v>1305</v>
      </c>
    </row>
    <row r="1767" spans="1:7" x14ac:dyDescent="0.3">
      <c r="A1767" s="5" t="s">
        <v>624</v>
      </c>
      <c r="B1767" t="s">
        <v>623</v>
      </c>
      <c r="C1767" s="5" t="s">
        <v>977</v>
      </c>
      <c r="D1767">
        <v>72</v>
      </c>
      <c r="E1767" s="5" t="s">
        <v>93</v>
      </c>
      <c r="F1767" s="5">
        <v>1</v>
      </c>
      <c r="G1767" s="21" t="s">
        <v>1305</v>
      </c>
    </row>
    <row r="1768" spans="1:7" x14ac:dyDescent="0.3">
      <c r="A1768" s="5" t="s">
        <v>624</v>
      </c>
      <c r="B1768" t="s">
        <v>623</v>
      </c>
      <c r="C1768" s="5" t="s">
        <v>977</v>
      </c>
      <c r="D1768">
        <v>72</v>
      </c>
      <c r="E1768" s="5" t="s">
        <v>183</v>
      </c>
      <c r="F1768" s="5">
        <v>2</v>
      </c>
      <c r="G1768" s="21" t="s">
        <v>1305</v>
      </c>
    </row>
    <row r="1769" spans="1:7" x14ac:dyDescent="0.3">
      <c r="A1769" s="5" t="s">
        <v>624</v>
      </c>
      <c r="B1769" t="s">
        <v>623</v>
      </c>
      <c r="C1769" s="5" t="s">
        <v>977</v>
      </c>
      <c r="D1769">
        <v>72</v>
      </c>
      <c r="E1769" s="5" t="s">
        <v>1551</v>
      </c>
      <c r="F1769" s="5">
        <v>2</v>
      </c>
      <c r="G1769" s="21" t="s">
        <v>1305</v>
      </c>
    </row>
    <row r="1770" spans="1:7" x14ac:dyDescent="0.3">
      <c r="A1770" s="5" t="s">
        <v>624</v>
      </c>
      <c r="B1770" t="s">
        <v>623</v>
      </c>
      <c r="C1770" s="5" t="s">
        <v>978</v>
      </c>
      <c r="D1770">
        <v>72</v>
      </c>
      <c r="E1770" s="5" t="s">
        <v>99</v>
      </c>
      <c r="F1770" s="5">
        <v>2</v>
      </c>
      <c r="G1770" s="21" t="s">
        <v>1305</v>
      </c>
    </row>
    <row r="1771" spans="1:7" x14ac:dyDescent="0.3">
      <c r="A1771" s="5" t="s">
        <v>624</v>
      </c>
      <c r="B1771" t="s">
        <v>623</v>
      </c>
      <c r="C1771" s="5" t="s">
        <v>978</v>
      </c>
      <c r="D1771">
        <v>72</v>
      </c>
      <c r="E1771" s="5" t="s">
        <v>123</v>
      </c>
      <c r="F1771" s="5">
        <v>1</v>
      </c>
      <c r="G1771" s="21" t="s">
        <v>1305</v>
      </c>
    </row>
    <row r="1772" spans="1:7" x14ac:dyDescent="0.3">
      <c r="A1772" s="5" t="s">
        <v>624</v>
      </c>
      <c r="B1772" t="s">
        <v>623</v>
      </c>
      <c r="C1772" s="5" t="s">
        <v>978</v>
      </c>
      <c r="D1772">
        <v>72</v>
      </c>
      <c r="E1772" s="5" t="s">
        <v>188</v>
      </c>
      <c r="F1772" s="5">
        <v>2</v>
      </c>
      <c r="G1772" s="21" t="s">
        <v>1305</v>
      </c>
    </row>
    <row r="1773" spans="1:7" x14ac:dyDescent="0.3">
      <c r="A1773" s="5" t="s">
        <v>624</v>
      </c>
      <c r="B1773" t="s">
        <v>623</v>
      </c>
      <c r="C1773" s="5" t="s">
        <v>978</v>
      </c>
      <c r="D1773">
        <v>72</v>
      </c>
      <c r="E1773" s="5" t="s">
        <v>97</v>
      </c>
      <c r="F1773" s="5">
        <v>1</v>
      </c>
      <c r="G1773" s="21" t="s">
        <v>1305</v>
      </c>
    </row>
    <row r="1774" spans="1:7" x14ac:dyDescent="0.3">
      <c r="A1774" s="5" t="s">
        <v>624</v>
      </c>
      <c r="B1774" t="s">
        <v>623</v>
      </c>
      <c r="C1774" s="5" t="s">
        <v>978</v>
      </c>
      <c r="D1774">
        <v>72</v>
      </c>
      <c r="E1774" s="5" t="s">
        <v>183</v>
      </c>
      <c r="F1774" s="5">
        <v>2</v>
      </c>
      <c r="G1774" s="21" t="s">
        <v>1305</v>
      </c>
    </row>
    <row r="1775" spans="1:7" x14ac:dyDescent="0.3">
      <c r="A1775" s="5" t="s">
        <v>624</v>
      </c>
      <c r="B1775" t="s">
        <v>623</v>
      </c>
      <c r="C1775" s="5" t="s">
        <v>978</v>
      </c>
      <c r="D1775">
        <v>72</v>
      </c>
      <c r="E1775" s="5" t="s">
        <v>1551</v>
      </c>
      <c r="F1775" s="5">
        <v>2</v>
      </c>
      <c r="G1775" s="21" t="s">
        <v>1305</v>
      </c>
    </row>
    <row r="1776" spans="1:7" x14ac:dyDescent="0.3">
      <c r="A1776" s="5" t="s">
        <v>624</v>
      </c>
      <c r="B1776" t="s">
        <v>623</v>
      </c>
      <c r="C1776" s="5" t="s">
        <v>979</v>
      </c>
      <c r="D1776">
        <v>72</v>
      </c>
      <c r="E1776" s="5" t="s">
        <v>99</v>
      </c>
      <c r="F1776" s="5">
        <v>2</v>
      </c>
      <c r="G1776" s="21" t="s">
        <v>1305</v>
      </c>
    </row>
    <row r="1777" spans="1:7" x14ac:dyDescent="0.3">
      <c r="A1777" s="5" t="s">
        <v>624</v>
      </c>
      <c r="B1777" t="s">
        <v>623</v>
      </c>
      <c r="C1777" s="5" t="s">
        <v>979</v>
      </c>
      <c r="D1777">
        <v>72</v>
      </c>
      <c r="E1777" s="5" t="s">
        <v>123</v>
      </c>
      <c r="F1777" s="5">
        <v>1</v>
      </c>
      <c r="G1777" s="21" t="s">
        <v>1305</v>
      </c>
    </row>
    <row r="1778" spans="1:7" x14ac:dyDescent="0.3">
      <c r="A1778" s="5" t="s">
        <v>624</v>
      </c>
      <c r="B1778" t="s">
        <v>623</v>
      </c>
      <c r="C1778" s="5" t="s">
        <v>979</v>
      </c>
      <c r="D1778">
        <v>72</v>
      </c>
      <c r="E1778" s="5" t="s">
        <v>188</v>
      </c>
      <c r="F1778" s="5">
        <v>2</v>
      </c>
      <c r="G1778" s="21" t="s">
        <v>1305</v>
      </c>
    </row>
    <row r="1779" spans="1:7" x14ac:dyDescent="0.3">
      <c r="A1779" s="5" t="s">
        <v>624</v>
      </c>
      <c r="B1779" t="s">
        <v>623</v>
      </c>
      <c r="C1779" s="5" t="s">
        <v>979</v>
      </c>
      <c r="D1779">
        <v>72</v>
      </c>
      <c r="E1779" s="5" t="s">
        <v>97</v>
      </c>
      <c r="F1779" s="5">
        <v>1</v>
      </c>
      <c r="G1779" s="21" t="s">
        <v>1305</v>
      </c>
    </row>
    <row r="1780" spans="1:7" x14ac:dyDescent="0.3">
      <c r="A1780" s="5" t="s">
        <v>624</v>
      </c>
      <c r="B1780" t="s">
        <v>623</v>
      </c>
      <c r="C1780" s="5" t="s">
        <v>979</v>
      </c>
      <c r="D1780">
        <v>72</v>
      </c>
      <c r="E1780" s="5" t="s">
        <v>183</v>
      </c>
      <c r="F1780" s="5">
        <v>2</v>
      </c>
      <c r="G1780" s="21" t="s">
        <v>1305</v>
      </c>
    </row>
    <row r="1781" spans="1:7" x14ac:dyDescent="0.3">
      <c r="A1781" s="5" t="s">
        <v>624</v>
      </c>
      <c r="B1781" t="s">
        <v>623</v>
      </c>
      <c r="C1781" s="5" t="s">
        <v>979</v>
      </c>
      <c r="D1781">
        <v>72</v>
      </c>
      <c r="E1781" s="5" t="s">
        <v>1551</v>
      </c>
      <c r="F1781" s="5">
        <v>2</v>
      </c>
      <c r="G1781" s="21" t="s">
        <v>1305</v>
      </c>
    </row>
    <row r="1782" spans="1:7" x14ac:dyDescent="0.3">
      <c r="A1782" s="5" t="s">
        <v>624</v>
      </c>
      <c r="B1782" t="s">
        <v>623</v>
      </c>
      <c r="C1782" s="5" t="s">
        <v>980</v>
      </c>
      <c r="D1782">
        <v>72</v>
      </c>
      <c r="E1782" s="5" t="s">
        <v>99</v>
      </c>
      <c r="F1782" s="5">
        <v>2</v>
      </c>
      <c r="G1782" s="21" t="s">
        <v>1305</v>
      </c>
    </row>
    <row r="1783" spans="1:7" x14ac:dyDescent="0.3">
      <c r="A1783" s="5" t="s">
        <v>624</v>
      </c>
      <c r="B1783" t="s">
        <v>623</v>
      </c>
      <c r="C1783" s="5" t="s">
        <v>980</v>
      </c>
      <c r="D1783">
        <v>72</v>
      </c>
      <c r="E1783" s="5" t="s">
        <v>123</v>
      </c>
      <c r="F1783" s="5">
        <v>1</v>
      </c>
      <c r="G1783" s="21" t="s">
        <v>1305</v>
      </c>
    </row>
    <row r="1784" spans="1:7" x14ac:dyDescent="0.3">
      <c r="A1784" s="5" t="s">
        <v>624</v>
      </c>
      <c r="B1784" t="s">
        <v>623</v>
      </c>
      <c r="C1784" s="5" t="s">
        <v>980</v>
      </c>
      <c r="D1784">
        <v>72</v>
      </c>
      <c r="E1784" s="5" t="s">
        <v>188</v>
      </c>
      <c r="F1784" s="5">
        <v>2</v>
      </c>
      <c r="G1784" s="21" t="s">
        <v>1305</v>
      </c>
    </row>
    <row r="1785" spans="1:7" x14ac:dyDescent="0.3">
      <c r="A1785" s="5" t="s">
        <v>624</v>
      </c>
      <c r="B1785" t="s">
        <v>623</v>
      </c>
      <c r="C1785" s="5" t="s">
        <v>980</v>
      </c>
      <c r="D1785">
        <v>72</v>
      </c>
      <c r="E1785" s="5" t="s">
        <v>97</v>
      </c>
      <c r="F1785" s="5">
        <v>1</v>
      </c>
      <c r="G1785" s="21" t="s">
        <v>1305</v>
      </c>
    </row>
    <row r="1786" spans="1:7" x14ac:dyDescent="0.3">
      <c r="A1786" s="5" t="s">
        <v>624</v>
      </c>
      <c r="B1786" t="s">
        <v>623</v>
      </c>
      <c r="C1786" s="5" t="s">
        <v>980</v>
      </c>
      <c r="D1786">
        <v>72</v>
      </c>
      <c r="E1786" s="5" t="s">
        <v>183</v>
      </c>
      <c r="F1786" s="5">
        <v>2</v>
      </c>
      <c r="G1786" s="21" t="s">
        <v>1305</v>
      </c>
    </row>
    <row r="1787" spans="1:7" x14ac:dyDescent="0.3">
      <c r="A1787" s="5" t="s">
        <v>624</v>
      </c>
      <c r="B1787" t="s">
        <v>623</v>
      </c>
      <c r="C1787" s="5" t="s">
        <v>980</v>
      </c>
      <c r="D1787">
        <v>72</v>
      </c>
      <c r="E1787" s="5" t="s">
        <v>1551</v>
      </c>
      <c r="F1787" s="5">
        <v>2</v>
      </c>
      <c r="G1787" s="21" t="s">
        <v>1305</v>
      </c>
    </row>
    <row r="1788" spans="1:7" x14ac:dyDescent="0.3">
      <c r="A1788" s="5" t="s">
        <v>624</v>
      </c>
      <c r="B1788" t="s">
        <v>623</v>
      </c>
      <c r="C1788" s="5" t="s">
        <v>981</v>
      </c>
      <c r="D1788">
        <v>72</v>
      </c>
      <c r="E1788" s="5" t="s">
        <v>99</v>
      </c>
      <c r="F1788" s="5">
        <v>2</v>
      </c>
      <c r="G1788" s="21" t="s">
        <v>1305</v>
      </c>
    </row>
    <row r="1789" spans="1:7" x14ac:dyDescent="0.3">
      <c r="A1789" s="5" t="s">
        <v>624</v>
      </c>
      <c r="B1789" t="s">
        <v>623</v>
      </c>
      <c r="C1789" s="5" t="s">
        <v>981</v>
      </c>
      <c r="D1789">
        <v>72</v>
      </c>
      <c r="E1789" s="5" t="s">
        <v>123</v>
      </c>
      <c r="F1789" s="5">
        <v>1</v>
      </c>
      <c r="G1789" s="21" t="s">
        <v>1305</v>
      </c>
    </row>
    <row r="1790" spans="1:7" x14ac:dyDescent="0.3">
      <c r="A1790" s="5" t="s">
        <v>624</v>
      </c>
      <c r="B1790" t="s">
        <v>623</v>
      </c>
      <c r="C1790" s="5" t="s">
        <v>981</v>
      </c>
      <c r="D1790">
        <v>72</v>
      </c>
      <c r="E1790" s="5" t="s">
        <v>188</v>
      </c>
      <c r="F1790" s="5">
        <v>2</v>
      </c>
      <c r="G1790" s="21" t="s">
        <v>1305</v>
      </c>
    </row>
    <row r="1791" spans="1:7" x14ac:dyDescent="0.3">
      <c r="A1791" s="5" t="s">
        <v>624</v>
      </c>
      <c r="B1791" t="s">
        <v>623</v>
      </c>
      <c r="C1791" s="5" t="s">
        <v>981</v>
      </c>
      <c r="D1791">
        <v>72</v>
      </c>
      <c r="E1791" s="5" t="s">
        <v>78</v>
      </c>
      <c r="F1791" s="5">
        <v>1</v>
      </c>
      <c r="G1791" s="21" t="s">
        <v>1305</v>
      </c>
    </row>
    <row r="1792" spans="1:7" x14ac:dyDescent="0.3">
      <c r="A1792" s="5" t="s">
        <v>624</v>
      </c>
      <c r="B1792" t="s">
        <v>623</v>
      </c>
      <c r="C1792" s="5" t="s">
        <v>981</v>
      </c>
      <c r="D1792">
        <v>72</v>
      </c>
      <c r="E1792" s="5" t="s">
        <v>183</v>
      </c>
      <c r="F1792" s="5">
        <v>2</v>
      </c>
      <c r="G1792" s="21" t="s">
        <v>1305</v>
      </c>
    </row>
    <row r="1793" spans="1:7" x14ac:dyDescent="0.3">
      <c r="A1793" s="5" t="s">
        <v>624</v>
      </c>
      <c r="B1793" t="s">
        <v>623</v>
      </c>
      <c r="C1793" s="5" t="s">
        <v>981</v>
      </c>
      <c r="D1793">
        <v>72</v>
      </c>
      <c r="E1793" s="5" t="s">
        <v>1551</v>
      </c>
      <c r="F1793" s="5">
        <v>2</v>
      </c>
      <c r="G1793" s="21" t="s">
        <v>1305</v>
      </c>
    </row>
    <row r="1794" spans="1:7" x14ac:dyDescent="0.3">
      <c r="A1794" s="5" t="s">
        <v>624</v>
      </c>
      <c r="B1794" t="s">
        <v>623</v>
      </c>
      <c r="C1794" s="5" t="s">
        <v>982</v>
      </c>
      <c r="D1794">
        <v>72</v>
      </c>
      <c r="E1794" s="5" t="s">
        <v>99</v>
      </c>
      <c r="F1794" s="5">
        <v>2</v>
      </c>
      <c r="G1794" s="21" t="s">
        <v>1305</v>
      </c>
    </row>
    <row r="1795" spans="1:7" x14ac:dyDescent="0.3">
      <c r="A1795" s="5" t="s">
        <v>624</v>
      </c>
      <c r="B1795" t="s">
        <v>623</v>
      </c>
      <c r="C1795" s="5" t="s">
        <v>982</v>
      </c>
      <c r="D1795">
        <v>72</v>
      </c>
      <c r="E1795" s="5" t="s">
        <v>123</v>
      </c>
      <c r="F1795" s="5">
        <v>1</v>
      </c>
      <c r="G1795" s="21" t="s">
        <v>1305</v>
      </c>
    </row>
    <row r="1796" spans="1:7" x14ac:dyDescent="0.3">
      <c r="A1796" s="5" t="s">
        <v>624</v>
      </c>
      <c r="B1796" t="s">
        <v>623</v>
      </c>
      <c r="C1796" s="5" t="s">
        <v>982</v>
      </c>
      <c r="D1796">
        <v>72</v>
      </c>
      <c r="E1796" s="5" t="s">
        <v>188</v>
      </c>
      <c r="F1796" s="5">
        <v>2</v>
      </c>
      <c r="G1796" s="21" t="s">
        <v>1305</v>
      </c>
    </row>
    <row r="1797" spans="1:7" x14ac:dyDescent="0.3">
      <c r="A1797" s="5" t="s">
        <v>624</v>
      </c>
      <c r="B1797" t="s">
        <v>623</v>
      </c>
      <c r="C1797" s="5" t="s">
        <v>982</v>
      </c>
      <c r="D1797">
        <v>72</v>
      </c>
      <c r="E1797" s="5" t="s">
        <v>78</v>
      </c>
      <c r="F1797" s="5">
        <v>1</v>
      </c>
      <c r="G1797" s="21" t="s">
        <v>1305</v>
      </c>
    </row>
    <row r="1798" spans="1:7" x14ac:dyDescent="0.3">
      <c r="A1798" s="5" t="s">
        <v>624</v>
      </c>
      <c r="B1798" t="s">
        <v>623</v>
      </c>
      <c r="C1798" s="5" t="s">
        <v>982</v>
      </c>
      <c r="D1798">
        <v>72</v>
      </c>
      <c r="E1798" s="5" t="s">
        <v>183</v>
      </c>
      <c r="F1798" s="5">
        <v>2</v>
      </c>
      <c r="G1798" s="21" t="s">
        <v>1305</v>
      </c>
    </row>
    <row r="1799" spans="1:7" x14ac:dyDescent="0.3">
      <c r="A1799" s="5" t="s">
        <v>624</v>
      </c>
      <c r="B1799" t="s">
        <v>623</v>
      </c>
      <c r="C1799" s="5" t="s">
        <v>982</v>
      </c>
      <c r="D1799">
        <v>72</v>
      </c>
      <c r="E1799" s="5" t="s">
        <v>1551</v>
      </c>
      <c r="F1799" s="5">
        <v>2</v>
      </c>
      <c r="G1799" s="21" t="s">
        <v>1305</v>
      </c>
    </row>
    <row r="1800" spans="1:7" x14ac:dyDescent="0.3">
      <c r="A1800" s="5" t="s">
        <v>624</v>
      </c>
      <c r="B1800" t="s">
        <v>623</v>
      </c>
      <c r="C1800" s="5" t="s">
        <v>983</v>
      </c>
      <c r="D1800">
        <v>72</v>
      </c>
      <c r="E1800" s="5" t="s">
        <v>99</v>
      </c>
      <c r="F1800" s="5">
        <v>2</v>
      </c>
      <c r="G1800" s="21" t="s">
        <v>1305</v>
      </c>
    </row>
    <row r="1801" spans="1:7" x14ac:dyDescent="0.3">
      <c r="A1801" s="5" t="s">
        <v>624</v>
      </c>
      <c r="B1801" t="s">
        <v>623</v>
      </c>
      <c r="C1801" s="5" t="s">
        <v>983</v>
      </c>
      <c r="D1801">
        <v>72</v>
      </c>
      <c r="E1801" s="5" t="s">
        <v>123</v>
      </c>
      <c r="F1801" s="5">
        <v>1</v>
      </c>
      <c r="G1801" s="21" t="s">
        <v>1305</v>
      </c>
    </row>
    <row r="1802" spans="1:7" x14ac:dyDescent="0.3">
      <c r="A1802" s="5" t="s">
        <v>624</v>
      </c>
      <c r="B1802" t="s">
        <v>623</v>
      </c>
      <c r="C1802" s="5" t="s">
        <v>983</v>
      </c>
      <c r="D1802">
        <v>72</v>
      </c>
      <c r="E1802" s="5" t="s">
        <v>188</v>
      </c>
      <c r="F1802" s="5">
        <v>2</v>
      </c>
      <c r="G1802" s="21" t="s">
        <v>1305</v>
      </c>
    </row>
    <row r="1803" spans="1:7" x14ac:dyDescent="0.3">
      <c r="A1803" s="5" t="s">
        <v>624</v>
      </c>
      <c r="B1803" t="s">
        <v>623</v>
      </c>
      <c r="C1803" s="5" t="s">
        <v>983</v>
      </c>
      <c r="D1803">
        <v>72</v>
      </c>
      <c r="E1803" s="5" t="s">
        <v>78</v>
      </c>
      <c r="F1803" s="5">
        <v>1</v>
      </c>
      <c r="G1803" s="21" t="s">
        <v>1305</v>
      </c>
    </row>
    <row r="1804" spans="1:7" x14ac:dyDescent="0.3">
      <c r="A1804" s="5" t="s">
        <v>624</v>
      </c>
      <c r="B1804" t="s">
        <v>623</v>
      </c>
      <c r="C1804" s="5" t="s">
        <v>983</v>
      </c>
      <c r="D1804">
        <v>72</v>
      </c>
      <c r="E1804" s="5" t="s">
        <v>183</v>
      </c>
      <c r="F1804" s="5">
        <v>2</v>
      </c>
      <c r="G1804" s="21" t="s">
        <v>1305</v>
      </c>
    </row>
    <row r="1805" spans="1:7" x14ac:dyDescent="0.3">
      <c r="A1805" s="5" t="s">
        <v>624</v>
      </c>
      <c r="B1805" t="s">
        <v>623</v>
      </c>
      <c r="C1805" s="5" t="s">
        <v>983</v>
      </c>
      <c r="D1805">
        <v>72</v>
      </c>
      <c r="E1805" s="5" t="s">
        <v>1551</v>
      </c>
      <c r="F1805" s="5">
        <v>2</v>
      </c>
      <c r="G1805" s="21" t="s">
        <v>1305</v>
      </c>
    </row>
    <row r="1806" spans="1:7" x14ac:dyDescent="0.3">
      <c r="A1806" s="5" t="s">
        <v>624</v>
      </c>
      <c r="B1806" t="s">
        <v>623</v>
      </c>
      <c r="C1806" s="5" t="s">
        <v>984</v>
      </c>
      <c r="D1806">
        <v>72</v>
      </c>
      <c r="E1806" s="5" t="s">
        <v>99</v>
      </c>
      <c r="F1806" s="5">
        <v>2</v>
      </c>
      <c r="G1806" s="21" t="s">
        <v>1305</v>
      </c>
    </row>
    <row r="1807" spans="1:7" x14ac:dyDescent="0.3">
      <c r="A1807" s="5" t="s">
        <v>624</v>
      </c>
      <c r="B1807" t="s">
        <v>623</v>
      </c>
      <c r="C1807" s="5" t="s">
        <v>984</v>
      </c>
      <c r="D1807">
        <v>72</v>
      </c>
      <c r="E1807" s="5" t="s">
        <v>123</v>
      </c>
      <c r="F1807" s="5">
        <v>1</v>
      </c>
      <c r="G1807" s="21" t="s">
        <v>1305</v>
      </c>
    </row>
    <row r="1808" spans="1:7" x14ac:dyDescent="0.3">
      <c r="A1808" s="5" t="s">
        <v>624</v>
      </c>
      <c r="B1808" t="s">
        <v>623</v>
      </c>
      <c r="C1808" s="5" t="s">
        <v>984</v>
      </c>
      <c r="D1808">
        <v>72</v>
      </c>
      <c r="E1808" s="5" t="s">
        <v>188</v>
      </c>
      <c r="F1808" s="5">
        <v>2</v>
      </c>
      <c r="G1808" s="21" t="s">
        <v>1305</v>
      </c>
    </row>
    <row r="1809" spans="1:7" x14ac:dyDescent="0.3">
      <c r="A1809" s="5" t="s">
        <v>624</v>
      </c>
      <c r="B1809" t="s">
        <v>623</v>
      </c>
      <c r="C1809" s="5" t="s">
        <v>984</v>
      </c>
      <c r="D1809">
        <v>72</v>
      </c>
      <c r="E1809" s="5" t="s">
        <v>78</v>
      </c>
      <c r="F1809" s="5">
        <v>1</v>
      </c>
      <c r="G1809" s="21" t="s">
        <v>1305</v>
      </c>
    </row>
    <row r="1810" spans="1:7" x14ac:dyDescent="0.3">
      <c r="A1810" s="5" t="s">
        <v>624</v>
      </c>
      <c r="B1810" t="s">
        <v>623</v>
      </c>
      <c r="C1810" s="5" t="s">
        <v>984</v>
      </c>
      <c r="D1810">
        <v>72</v>
      </c>
      <c r="E1810" s="5" t="s">
        <v>183</v>
      </c>
      <c r="F1810" s="5">
        <v>2</v>
      </c>
      <c r="G1810" s="21" t="s">
        <v>1305</v>
      </c>
    </row>
    <row r="1811" spans="1:7" x14ac:dyDescent="0.3">
      <c r="A1811" s="5" t="s">
        <v>624</v>
      </c>
      <c r="B1811" t="s">
        <v>623</v>
      </c>
      <c r="C1811" s="5" t="s">
        <v>984</v>
      </c>
      <c r="D1811">
        <v>72</v>
      </c>
      <c r="E1811" s="5" t="s">
        <v>1551</v>
      </c>
      <c r="F1811" s="5">
        <v>2</v>
      </c>
      <c r="G1811" s="21" t="s">
        <v>1305</v>
      </c>
    </row>
    <row r="1812" spans="1:7" x14ac:dyDescent="0.3">
      <c r="A1812" s="5" t="s">
        <v>624</v>
      </c>
      <c r="B1812" t="s">
        <v>623</v>
      </c>
      <c r="C1812" s="5" t="s">
        <v>985</v>
      </c>
      <c r="D1812">
        <v>72</v>
      </c>
      <c r="E1812" s="5" t="s">
        <v>99</v>
      </c>
      <c r="F1812" s="5">
        <v>2</v>
      </c>
      <c r="G1812" s="21" t="s">
        <v>1305</v>
      </c>
    </row>
    <row r="1813" spans="1:7" x14ac:dyDescent="0.3">
      <c r="A1813" s="5" t="s">
        <v>624</v>
      </c>
      <c r="B1813" t="s">
        <v>623</v>
      </c>
      <c r="C1813" s="5" t="s">
        <v>985</v>
      </c>
      <c r="D1813">
        <v>72</v>
      </c>
      <c r="E1813" s="5" t="s">
        <v>123</v>
      </c>
      <c r="F1813" s="5">
        <v>1</v>
      </c>
      <c r="G1813" s="21" t="s">
        <v>1305</v>
      </c>
    </row>
    <row r="1814" spans="1:7" x14ac:dyDescent="0.3">
      <c r="A1814" s="5" t="s">
        <v>624</v>
      </c>
      <c r="B1814" t="s">
        <v>623</v>
      </c>
      <c r="C1814" s="5" t="s">
        <v>985</v>
      </c>
      <c r="D1814">
        <v>72</v>
      </c>
      <c r="E1814" s="5" t="s">
        <v>188</v>
      </c>
      <c r="F1814" s="5">
        <v>2</v>
      </c>
      <c r="G1814" s="21" t="s">
        <v>1305</v>
      </c>
    </row>
    <row r="1815" spans="1:7" x14ac:dyDescent="0.3">
      <c r="A1815" s="5" t="s">
        <v>624</v>
      </c>
      <c r="B1815" t="s">
        <v>623</v>
      </c>
      <c r="C1815" s="5" t="s">
        <v>985</v>
      </c>
      <c r="D1815">
        <v>72</v>
      </c>
      <c r="E1815" s="5" t="s">
        <v>78</v>
      </c>
      <c r="F1815" s="5">
        <v>1</v>
      </c>
      <c r="G1815" s="21" t="s">
        <v>1305</v>
      </c>
    </row>
    <row r="1816" spans="1:7" x14ac:dyDescent="0.3">
      <c r="A1816" s="5" t="s">
        <v>624</v>
      </c>
      <c r="B1816" t="s">
        <v>623</v>
      </c>
      <c r="C1816" s="5" t="s">
        <v>985</v>
      </c>
      <c r="D1816">
        <v>72</v>
      </c>
      <c r="E1816" s="5" t="s">
        <v>183</v>
      </c>
      <c r="F1816" s="5">
        <v>2</v>
      </c>
      <c r="G1816" s="21" t="s">
        <v>1305</v>
      </c>
    </row>
    <row r="1817" spans="1:7" x14ac:dyDescent="0.3">
      <c r="A1817" s="5" t="s">
        <v>624</v>
      </c>
      <c r="B1817" t="s">
        <v>623</v>
      </c>
      <c r="C1817" s="5" t="s">
        <v>985</v>
      </c>
      <c r="D1817">
        <v>72</v>
      </c>
      <c r="E1817" s="5" t="s">
        <v>1551</v>
      </c>
      <c r="F1817" s="5">
        <v>2</v>
      </c>
      <c r="G1817" s="21" t="s">
        <v>1305</v>
      </c>
    </row>
    <row r="1818" spans="1:7" x14ac:dyDescent="0.3">
      <c r="A1818" s="5" t="s">
        <v>624</v>
      </c>
      <c r="B1818" t="s">
        <v>623</v>
      </c>
      <c r="C1818" s="5" t="s">
        <v>986</v>
      </c>
      <c r="D1818">
        <v>72</v>
      </c>
      <c r="E1818" s="5" t="s">
        <v>99</v>
      </c>
      <c r="F1818" s="5">
        <v>2</v>
      </c>
      <c r="G1818" s="21" t="s">
        <v>1305</v>
      </c>
    </row>
    <row r="1819" spans="1:7" x14ac:dyDescent="0.3">
      <c r="A1819" s="5" t="s">
        <v>624</v>
      </c>
      <c r="B1819" t="s">
        <v>623</v>
      </c>
      <c r="C1819" s="5" t="s">
        <v>986</v>
      </c>
      <c r="D1819">
        <v>72</v>
      </c>
      <c r="E1819" s="5" t="s">
        <v>123</v>
      </c>
      <c r="F1819" s="5">
        <v>1</v>
      </c>
      <c r="G1819" s="21" t="s">
        <v>1305</v>
      </c>
    </row>
    <row r="1820" spans="1:7" x14ac:dyDescent="0.3">
      <c r="A1820" s="5" t="s">
        <v>624</v>
      </c>
      <c r="B1820" t="s">
        <v>623</v>
      </c>
      <c r="C1820" s="5" t="s">
        <v>986</v>
      </c>
      <c r="D1820">
        <v>72</v>
      </c>
      <c r="E1820" s="5" t="s">
        <v>188</v>
      </c>
      <c r="F1820" s="5">
        <v>2</v>
      </c>
      <c r="G1820" s="21" t="s">
        <v>1305</v>
      </c>
    </row>
    <row r="1821" spans="1:7" x14ac:dyDescent="0.3">
      <c r="A1821" s="5" t="s">
        <v>624</v>
      </c>
      <c r="B1821" t="s">
        <v>623</v>
      </c>
      <c r="C1821" s="5" t="s">
        <v>986</v>
      </c>
      <c r="D1821">
        <v>72</v>
      </c>
      <c r="E1821" s="5" t="s">
        <v>78</v>
      </c>
      <c r="F1821" s="5">
        <v>1</v>
      </c>
      <c r="G1821" s="21" t="s">
        <v>1305</v>
      </c>
    </row>
    <row r="1822" spans="1:7" x14ac:dyDescent="0.3">
      <c r="A1822" s="5" t="s">
        <v>624</v>
      </c>
      <c r="B1822" t="s">
        <v>623</v>
      </c>
      <c r="C1822" s="5" t="s">
        <v>986</v>
      </c>
      <c r="D1822">
        <v>72</v>
      </c>
      <c r="E1822" s="5" t="s">
        <v>183</v>
      </c>
      <c r="F1822" s="5">
        <v>2</v>
      </c>
      <c r="G1822" s="21" t="s">
        <v>1305</v>
      </c>
    </row>
    <row r="1823" spans="1:7" x14ac:dyDescent="0.3">
      <c r="A1823" s="5" t="s">
        <v>624</v>
      </c>
      <c r="B1823" t="s">
        <v>623</v>
      </c>
      <c r="C1823" s="5" t="s">
        <v>986</v>
      </c>
      <c r="D1823">
        <v>72</v>
      </c>
      <c r="E1823" s="5" t="s">
        <v>1551</v>
      </c>
      <c r="F1823" s="5">
        <v>2</v>
      </c>
      <c r="G1823" s="21" t="s">
        <v>1305</v>
      </c>
    </row>
    <row r="1824" spans="1:7" x14ac:dyDescent="0.3">
      <c r="A1824" s="5" t="s">
        <v>624</v>
      </c>
      <c r="B1824" t="s">
        <v>623</v>
      </c>
      <c r="C1824" s="5" t="s">
        <v>987</v>
      </c>
      <c r="D1824">
        <v>72</v>
      </c>
      <c r="E1824" s="5" t="s">
        <v>99</v>
      </c>
      <c r="F1824" s="5">
        <v>2</v>
      </c>
      <c r="G1824" s="21" t="s">
        <v>1305</v>
      </c>
    </row>
    <row r="1825" spans="1:7" x14ac:dyDescent="0.3">
      <c r="A1825" s="5" t="s">
        <v>624</v>
      </c>
      <c r="B1825" t="s">
        <v>623</v>
      </c>
      <c r="C1825" s="5" t="s">
        <v>987</v>
      </c>
      <c r="D1825">
        <v>72</v>
      </c>
      <c r="E1825" s="5" t="s">
        <v>123</v>
      </c>
      <c r="F1825" s="5">
        <v>1</v>
      </c>
      <c r="G1825" s="21" t="s">
        <v>1305</v>
      </c>
    </row>
    <row r="1826" spans="1:7" x14ac:dyDescent="0.3">
      <c r="A1826" s="5" t="s">
        <v>624</v>
      </c>
      <c r="B1826" t="s">
        <v>623</v>
      </c>
      <c r="C1826" s="5" t="s">
        <v>987</v>
      </c>
      <c r="D1826">
        <v>72</v>
      </c>
      <c r="E1826" s="5" t="s">
        <v>188</v>
      </c>
      <c r="F1826" s="5">
        <v>2</v>
      </c>
      <c r="G1826" s="21" t="s">
        <v>1305</v>
      </c>
    </row>
    <row r="1827" spans="1:7" x14ac:dyDescent="0.3">
      <c r="A1827" s="5" t="s">
        <v>624</v>
      </c>
      <c r="B1827" t="s">
        <v>623</v>
      </c>
      <c r="C1827" s="5" t="s">
        <v>987</v>
      </c>
      <c r="D1827">
        <v>72</v>
      </c>
      <c r="E1827" s="5" t="s">
        <v>78</v>
      </c>
      <c r="F1827" s="5">
        <v>1</v>
      </c>
      <c r="G1827" s="21" t="s">
        <v>1305</v>
      </c>
    </row>
    <row r="1828" spans="1:7" x14ac:dyDescent="0.3">
      <c r="A1828" s="5" t="s">
        <v>624</v>
      </c>
      <c r="B1828" t="s">
        <v>623</v>
      </c>
      <c r="C1828" s="5" t="s">
        <v>987</v>
      </c>
      <c r="D1828">
        <v>72</v>
      </c>
      <c r="E1828" s="5" t="s">
        <v>183</v>
      </c>
      <c r="F1828" s="5">
        <v>2</v>
      </c>
      <c r="G1828" s="21" t="s">
        <v>1305</v>
      </c>
    </row>
    <row r="1829" spans="1:7" x14ac:dyDescent="0.3">
      <c r="A1829" s="5" t="s">
        <v>624</v>
      </c>
      <c r="B1829" t="s">
        <v>623</v>
      </c>
      <c r="C1829" s="5" t="s">
        <v>987</v>
      </c>
      <c r="D1829">
        <v>72</v>
      </c>
      <c r="E1829" s="5" t="s">
        <v>1551</v>
      </c>
      <c r="F1829" s="5">
        <v>2</v>
      </c>
      <c r="G1829" s="21" t="s">
        <v>1305</v>
      </c>
    </row>
    <row r="1830" spans="1:7" x14ac:dyDescent="0.3">
      <c r="A1830" s="5" t="s">
        <v>624</v>
      </c>
      <c r="B1830" t="s">
        <v>623</v>
      </c>
      <c r="C1830" s="5" t="s">
        <v>988</v>
      </c>
      <c r="D1830">
        <v>72</v>
      </c>
      <c r="E1830" s="5" t="s">
        <v>99</v>
      </c>
      <c r="F1830" s="5">
        <v>2</v>
      </c>
      <c r="G1830" s="21" t="s">
        <v>1305</v>
      </c>
    </row>
    <row r="1831" spans="1:7" x14ac:dyDescent="0.3">
      <c r="A1831" s="5" t="s">
        <v>624</v>
      </c>
      <c r="B1831" t="s">
        <v>623</v>
      </c>
      <c r="C1831" s="5" t="s">
        <v>988</v>
      </c>
      <c r="D1831">
        <v>72</v>
      </c>
      <c r="E1831" s="5" t="s">
        <v>123</v>
      </c>
      <c r="F1831" s="5">
        <v>1</v>
      </c>
      <c r="G1831" s="21" t="s">
        <v>1305</v>
      </c>
    </row>
    <row r="1832" spans="1:7" x14ac:dyDescent="0.3">
      <c r="A1832" s="5" t="s">
        <v>624</v>
      </c>
      <c r="B1832" t="s">
        <v>623</v>
      </c>
      <c r="C1832" s="5" t="s">
        <v>988</v>
      </c>
      <c r="D1832">
        <v>72</v>
      </c>
      <c r="E1832" s="5" t="s">
        <v>188</v>
      </c>
      <c r="F1832" s="5">
        <v>2</v>
      </c>
      <c r="G1832" s="21" t="s">
        <v>1305</v>
      </c>
    </row>
    <row r="1833" spans="1:7" x14ac:dyDescent="0.3">
      <c r="A1833" s="5" t="s">
        <v>624</v>
      </c>
      <c r="B1833" t="s">
        <v>623</v>
      </c>
      <c r="C1833" s="5" t="s">
        <v>988</v>
      </c>
      <c r="D1833">
        <v>72</v>
      </c>
      <c r="E1833" s="5" t="s">
        <v>78</v>
      </c>
      <c r="F1833" s="5">
        <v>1</v>
      </c>
      <c r="G1833" s="21" t="s">
        <v>1305</v>
      </c>
    </row>
    <row r="1834" spans="1:7" x14ac:dyDescent="0.3">
      <c r="A1834" s="5" t="s">
        <v>624</v>
      </c>
      <c r="B1834" t="s">
        <v>623</v>
      </c>
      <c r="C1834" s="5" t="s">
        <v>988</v>
      </c>
      <c r="D1834">
        <v>72</v>
      </c>
      <c r="E1834" s="5" t="s">
        <v>183</v>
      </c>
      <c r="F1834" s="5">
        <v>2</v>
      </c>
      <c r="G1834" s="21" t="s">
        <v>1305</v>
      </c>
    </row>
    <row r="1835" spans="1:7" x14ac:dyDescent="0.3">
      <c r="A1835" s="5" t="s">
        <v>624</v>
      </c>
      <c r="B1835" t="s">
        <v>623</v>
      </c>
      <c r="C1835" s="5" t="s">
        <v>988</v>
      </c>
      <c r="D1835">
        <v>72</v>
      </c>
      <c r="E1835" s="5" t="s">
        <v>1551</v>
      </c>
      <c r="F1835" s="5">
        <v>2</v>
      </c>
      <c r="G1835" s="21" t="s">
        <v>1305</v>
      </c>
    </row>
    <row r="1836" spans="1:7" x14ac:dyDescent="0.3">
      <c r="A1836" s="5" t="s">
        <v>624</v>
      </c>
      <c r="B1836" t="s">
        <v>623</v>
      </c>
      <c r="C1836" s="5" t="s">
        <v>989</v>
      </c>
      <c r="D1836">
        <v>72</v>
      </c>
      <c r="E1836" s="5" t="s">
        <v>99</v>
      </c>
      <c r="F1836" s="5">
        <v>2</v>
      </c>
      <c r="G1836" s="21" t="s">
        <v>1305</v>
      </c>
    </row>
    <row r="1837" spans="1:7" x14ac:dyDescent="0.3">
      <c r="A1837" s="5" t="s">
        <v>624</v>
      </c>
      <c r="B1837" t="s">
        <v>623</v>
      </c>
      <c r="C1837" s="5" t="s">
        <v>989</v>
      </c>
      <c r="D1837">
        <v>72</v>
      </c>
      <c r="E1837" s="5" t="s">
        <v>123</v>
      </c>
      <c r="F1837" s="5">
        <v>1</v>
      </c>
      <c r="G1837" s="21" t="s">
        <v>1305</v>
      </c>
    </row>
    <row r="1838" spans="1:7" x14ac:dyDescent="0.3">
      <c r="A1838" s="5" t="s">
        <v>624</v>
      </c>
      <c r="B1838" t="s">
        <v>623</v>
      </c>
      <c r="C1838" s="5" t="s">
        <v>989</v>
      </c>
      <c r="D1838">
        <v>72</v>
      </c>
      <c r="E1838" s="5" t="s">
        <v>188</v>
      </c>
      <c r="F1838" s="5">
        <v>2</v>
      </c>
      <c r="G1838" s="21" t="s">
        <v>1305</v>
      </c>
    </row>
    <row r="1839" spans="1:7" x14ac:dyDescent="0.3">
      <c r="A1839" s="5" t="s">
        <v>624</v>
      </c>
      <c r="B1839" t="s">
        <v>623</v>
      </c>
      <c r="C1839" s="5" t="s">
        <v>989</v>
      </c>
      <c r="D1839">
        <v>72</v>
      </c>
      <c r="E1839" s="5" t="s">
        <v>78</v>
      </c>
      <c r="F1839" s="5">
        <v>1</v>
      </c>
      <c r="G1839" s="21" t="s">
        <v>1305</v>
      </c>
    </row>
    <row r="1840" spans="1:7" x14ac:dyDescent="0.3">
      <c r="A1840" s="5" t="s">
        <v>624</v>
      </c>
      <c r="B1840" t="s">
        <v>623</v>
      </c>
      <c r="C1840" s="5" t="s">
        <v>989</v>
      </c>
      <c r="D1840">
        <v>72</v>
      </c>
      <c r="E1840" s="5" t="s">
        <v>183</v>
      </c>
      <c r="F1840" s="5">
        <v>2</v>
      </c>
      <c r="G1840" s="21" t="s">
        <v>1305</v>
      </c>
    </row>
    <row r="1841" spans="1:7" x14ac:dyDescent="0.3">
      <c r="A1841" s="5" t="s">
        <v>624</v>
      </c>
      <c r="B1841" t="s">
        <v>623</v>
      </c>
      <c r="C1841" s="5" t="s">
        <v>989</v>
      </c>
      <c r="D1841">
        <v>72</v>
      </c>
      <c r="E1841" s="5" t="s">
        <v>1551</v>
      </c>
      <c r="F1841" s="5">
        <v>2</v>
      </c>
      <c r="G1841" s="21" t="s">
        <v>1305</v>
      </c>
    </row>
    <row r="1842" spans="1:7" x14ac:dyDescent="0.3">
      <c r="A1842" s="5" t="s">
        <v>624</v>
      </c>
      <c r="B1842" t="s">
        <v>623</v>
      </c>
      <c r="C1842" s="5" t="s">
        <v>990</v>
      </c>
      <c r="D1842">
        <v>72</v>
      </c>
      <c r="E1842" s="5" t="s">
        <v>99</v>
      </c>
      <c r="F1842" s="5">
        <v>2</v>
      </c>
      <c r="G1842" s="21" t="s">
        <v>1305</v>
      </c>
    </row>
    <row r="1843" spans="1:7" x14ac:dyDescent="0.3">
      <c r="A1843" s="5" t="s">
        <v>624</v>
      </c>
      <c r="B1843" t="s">
        <v>623</v>
      </c>
      <c r="C1843" s="5" t="s">
        <v>990</v>
      </c>
      <c r="D1843">
        <v>72</v>
      </c>
      <c r="E1843" s="5" t="s">
        <v>123</v>
      </c>
      <c r="F1843" s="5">
        <v>1</v>
      </c>
      <c r="G1843" s="21" t="s">
        <v>1305</v>
      </c>
    </row>
    <row r="1844" spans="1:7" x14ac:dyDescent="0.3">
      <c r="A1844" s="5" t="s">
        <v>624</v>
      </c>
      <c r="B1844" t="s">
        <v>623</v>
      </c>
      <c r="C1844" s="5" t="s">
        <v>990</v>
      </c>
      <c r="D1844">
        <v>72</v>
      </c>
      <c r="E1844" s="5" t="s">
        <v>188</v>
      </c>
      <c r="F1844" s="5">
        <v>2</v>
      </c>
      <c r="G1844" s="21" t="s">
        <v>1305</v>
      </c>
    </row>
    <row r="1845" spans="1:7" x14ac:dyDescent="0.3">
      <c r="A1845" s="5" t="s">
        <v>624</v>
      </c>
      <c r="B1845" t="s">
        <v>623</v>
      </c>
      <c r="C1845" s="5" t="s">
        <v>990</v>
      </c>
      <c r="D1845">
        <v>72</v>
      </c>
      <c r="E1845" s="5" t="s">
        <v>125</v>
      </c>
      <c r="F1845" s="5">
        <v>1</v>
      </c>
      <c r="G1845" s="21" t="s">
        <v>1305</v>
      </c>
    </row>
    <row r="1846" spans="1:7" x14ac:dyDescent="0.3">
      <c r="A1846" s="5" t="s">
        <v>624</v>
      </c>
      <c r="B1846" t="s">
        <v>623</v>
      </c>
      <c r="C1846" s="5" t="s">
        <v>990</v>
      </c>
      <c r="D1846">
        <v>72</v>
      </c>
      <c r="E1846" s="5" t="s">
        <v>183</v>
      </c>
      <c r="F1846" s="5">
        <v>2</v>
      </c>
      <c r="G1846" s="21" t="s">
        <v>1305</v>
      </c>
    </row>
    <row r="1847" spans="1:7" x14ac:dyDescent="0.3">
      <c r="A1847" s="5" t="s">
        <v>624</v>
      </c>
      <c r="B1847" t="s">
        <v>623</v>
      </c>
      <c r="C1847" s="5" t="s">
        <v>990</v>
      </c>
      <c r="D1847">
        <v>72</v>
      </c>
      <c r="E1847" s="5" t="s">
        <v>1551</v>
      </c>
      <c r="F1847" s="5">
        <v>2</v>
      </c>
      <c r="G1847" s="21" t="s">
        <v>1305</v>
      </c>
    </row>
    <row r="1848" spans="1:7" x14ac:dyDescent="0.3">
      <c r="A1848" s="5" t="s">
        <v>624</v>
      </c>
      <c r="B1848" t="s">
        <v>623</v>
      </c>
      <c r="C1848" s="5" t="s">
        <v>991</v>
      </c>
      <c r="D1848">
        <v>72</v>
      </c>
      <c r="E1848" s="5" t="s">
        <v>99</v>
      </c>
      <c r="F1848" s="5">
        <v>2</v>
      </c>
      <c r="G1848" s="21" t="s">
        <v>1305</v>
      </c>
    </row>
    <row r="1849" spans="1:7" x14ac:dyDescent="0.3">
      <c r="A1849" s="5" t="s">
        <v>624</v>
      </c>
      <c r="B1849" t="s">
        <v>623</v>
      </c>
      <c r="C1849" s="5" t="s">
        <v>991</v>
      </c>
      <c r="D1849">
        <v>72</v>
      </c>
      <c r="E1849" s="5" t="s">
        <v>123</v>
      </c>
      <c r="F1849" s="5">
        <v>1</v>
      </c>
      <c r="G1849" s="21" t="s">
        <v>1305</v>
      </c>
    </row>
    <row r="1850" spans="1:7" x14ac:dyDescent="0.3">
      <c r="A1850" s="5" t="s">
        <v>624</v>
      </c>
      <c r="B1850" t="s">
        <v>623</v>
      </c>
      <c r="C1850" s="5" t="s">
        <v>991</v>
      </c>
      <c r="D1850">
        <v>72</v>
      </c>
      <c r="E1850" s="5" t="s">
        <v>188</v>
      </c>
      <c r="F1850" s="5">
        <v>2</v>
      </c>
      <c r="G1850" s="21" t="s">
        <v>1305</v>
      </c>
    </row>
    <row r="1851" spans="1:7" x14ac:dyDescent="0.3">
      <c r="A1851" s="5" t="s">
        <v>624</v>
      </c>
      <c r="B1851" t="s">
        <v>623</v>
      </c>
      <c r="C1851" s="5" t="s">
        <v>991</v>
      </c>
      <c r="D1851">
        <v>72</v>
      </c>
      <c r="E1851" s="5" t="s">
        <v>125</v>
      </c>
      <c r="F1851" s="5">
        <v>1</v>
      </c>
      <c r="G1851" s="21" t="s">
        <v>1305</v>
      </c>
    </row>
    <row r="1852" spans="1:7" x14ac:dyDescent="0.3">
      <c r="A1852" s="5" t="s">
        <v>624</v>
      </c>
      <c r="B1852" t="s">
        <v>623</v>
      </c>
      <c r="C1852" s="5" t="s">
        <v>991</v>
      </c>
      <c r="D1852">
        <v>72</v>
      </c>
      <c r="E1852" s="5" t="s">
        <v>183</v>
      </c>
      <c r="F1852" s="5">
        <v>2</v>
      </c>
      <c r="G1852" s="21" t="s">
        <v>1305</v>
      </c>
    </row>
    <row r="1853" spans="1:7" x14ac:dyDescent="0.3">
      <c r="A1853" s="5" t="s">
        <v>624</v>
      </c>
      <c r="B1853" t="s">
        <v>623</v>
      </c>
      <c r="C1853" s="5" t="s">
        <v>991</v>
      </c>
      <c r="D1853">
        <v>72</v>
      </c>
      <c r="E1853" s="5" t="s">
        <v>1551</v>
      </c>
      <c r="F1853" s="5">
        <v>2</v>
      </c>
      <c r="G1853" s="21" t="s">
        <v>1305</v>
      </c>
    </row>
    <row r="1854" spans="1:7" x14ac:dyDescent="0.3">
      <c r="A1854" s="5" t="s">
        <v>624</v>
      </c>
      <c r="B1854" t="s">
        <v>623</v>
      </c>
      <c r="C1854" s="5" t="s">
        <v>992</v>
      </c>
      <c r="D1854">
        <v>72</v>
      </c>
      <c r="E1854" s="5" t="s">
        <v>99</v>
      </c>
      <c r="F1854" s="5">
        <v>2</v>
      </c>
      <c r="G1854" s="21" t="s">
        <v>1305</v>
      </c>
    </row>
    <row r="1855" spans="1:7" x14ac:dyDescent="0.3">
      <c r="A1855" s="5" t="s">
        <v>624</v>
      </c>
      <c r="B1855" t="s">
        <v>623</v>
      </c>
      <c r="C1855" s="5" t="s">
        <v>992</v>
      </c>
      <c r="D1855">
        <v>72</v>
      </c>
      <c r="E1855" s="5" t="s">
        <v>123</v>
      </c>
      <c r="F1855" s="5">
        <v>1</v>
      </c>
      <c r="G1855" s="21" t="s">
        <v>1305</v>
      </c>
    </row>
    <row r="1856" spans="1:7" x14ac:dyDescent="0.3">
      <c r="A1856" s="5" t="s">
        <v>624</v>
      </c>
      <c r="B1856" t="s">
        <v>623</v>
      </c>
      <c r="C1856" s="5" t="s">
        <v>992</v>
      </c>
      <c r="D1856">
        <v>72</v>
      </c>
      <c r="E1856" s="5" t="s">
        <v>188</v>
      </c>
      <c r="F1856" s="5">
        <v>2</v>
      </c>
      <c r="G1856" s="21" t="s">
        <v>1305</v>
      </c>
    </row>
    <row r="1857" spans="1:7" x14ac:dyDescent="0.3">
      <c r="A1857" s="5" t="s">
        <v>624</v>
      </c>
      <c r="B1857" t="s">
        <v>623</v>
      </c>
      <c r="C1857" s="5" t="s">
        <v>992</v>
      </c>
      <c r="D1857">
        <v>72</v>
      </c>
      <c r="E1857" s="5" t="s">
        <v>103</v>
      </c>
      <c r="F1857" s="5">
        <v>1</v>
      </c>
      <c r="G1857" s="21" t="s">
        <v>1305</v>
      </c>
    </row>
    <row r="1858" spans="1:7" x14ac:dyDescent="0.3">
      <c r="A1858" s="5" t="s">
        <v>624</v>
      </c>
      <c r="B1858" t="s">
        <v>623</v>
      </c>
      <c r="C1858" s="5" t="s">
        <v>992</v>
      </c>
      <c r="D1858">
        <v>72</v>
      </c>
      <c r="E1858" s="5" t="s">
        <v>183</v>
      </c>
      <c r="F1858" s="5">
        <v>2</v>
      </c>
      <c r="G1858" s="21" t="s">
        <v>1305</v>
      </c>
    </row>
    <row r="1859" spans="1:7" x14ac:dyDescent="0.3">
      <c r="A1859" s="5" t="s">
        <v>624</v>
      </c>
      <c r="B1859" t="s">
        <v>623</v>
      </c>
      <c r="C1859" s="5" t="s">
        <v>992</v>
      </c>
      <c r="D1859">
        <v>72</v>
      </c>
      <c r="E1859" s="5" t="s">
        <v>1551</v>
      </c>
      <c r="F1859" s="5">
        <v>2</v>
      </c>
      <c r="G1859" s="21" t="s">
        <v>1305</v>
      </c>
    </row>
    <row r="1860" spans="1:7" x14ac:dyDescent="0.3">
      <c r="A1860" s="5" t="s">
        <v>624</v>
      </c>
      <c r="B1860" t="s">
        <v>623</v>
      </c>
      <c r="C1860" s="5" t="s">
        <v>993</v>
      </c>
      <c r="D1860">
        <v>72</v>
      </c>
      <c r="E1860" s="5" t="s">
        <v>99</v>
      </c>
      <c r="F1860" s="5">
        <v>2</v>
      </c>
      <c r="G1860" s="21" t="s">
        <v>1305</v>
      </c>
    </row>
    <row r="1861" spans="1:7" x14ac:dyDescent="0.3">
      <c r="A1861" s="5" t="s">
        <v>624</v>
      </c>
      <c r="B1861" t="s">
        <v>623</v>
      </c>
      <c r="C1861" s="5" t="s">
        <v>993</v>
      </c>
      <c r="D1861">
        <v>72</v>
      </c>
      <c r="E1861" s="5" t="s">
        <v>123</v>
      </c>
      <c r="F1861" s="5">
        <v>1</v>
      </c>
      <c r="G1861" s="21" t="s">
        <v>1305</v>
      </c>
    </row>
    <row r="1862" spans="1:7" x14ac:dyDescent="0.3">
      <c r="A1862" s="5" t="s">
        <v>624</v>
      </c>
      <c r="B1862" t="s">
        <v>623</v>
      </c>
      <c r="C1862" s="5" t="s">
        <v>993</v>
      </c>
      <c r="D1862">
        <v>72</v>
      </c>
      <c r="E1862" s="5" t="s">
        <v>188</v>
      </c>
      <c r="F1862" s="5">
        <v>2</v>
      </c>
      <c r="G1862" s="21" t="s">
        <v>1305</v>
      </c>
    </row>
    <row r="1863" spans="1:7" x14ac:dyDescent="0.3">
      <c r="A1863" s="5" t="s">
        <v>624</v>
      </c>
      <c r="B1863" t="s">
        <v>623</v>
      </c>
      <c r="C1863" s="5" t="s">
        <v>993</v>
      </c>
      <c r="D1863">
        <v>72</v>
      </c>
      <c r="E1863" s="5" t="s">
        <v>103</v>
      </c>
      <c r="F1863" s="5">
        <v>1</v>
      </c>
      <c r="G1863" s="21" t="s">
        <v>1305</v>
      </c>
    </row>
    <row r="1864" spans="1:7" x14ac:dyDescent="0.3">
      <c r="A1864" s="5" t="s">
        <v>624</v>
      </c>
      <c r="B1864" t="s">
        <v>623</v>
      </c>
      <c r="C1864" s="5" t="s">
        <v>993</v>
      </c>
      <c r="D1864">
        <v>72</v>
      </c>
      <c r="E1864" s="5" t="s">
        <v>183</v>
      </c>
      <c r="F1864" s="5">
        <v>2</v>
      </c>
      <c r="G1864" s="21" t="s">
        <v>1305</v>
      </c>
    </row>
    <row r="1865" spans="1:7" x14ac:dyDescent="0.3">
      <c r="A1865" s="5" t="s">
        <v>624</v>
      </c>
      <c r="B1865" t="s">
        <v>623</v>
      </c>
      <c r="C1865" s="5" t="s">
        <v>993</v>
      </c>
      <c r="D1865">
        <v>72</v>
      </c>
      <c r="E1865" s="5" t="s">
        <v>1551</v>
      </c>
      <c r="F1865" s="5">
        <v>2</v>
      </c>
      <c r="G1865" s="21" t="s">
        <v>1305</v>
      </c>
    </row>
    <row r="1866" spans="1:7" x14ac:dyDescent="0.3">
      <c r="A1866" s="5" t="s">
        <v>624</v>
      </c>
      <c r="B1866" t="s">
        <v>623</v>
      </c>
      <c r="C1866" s="5" t="s">
        <v>994</v>
      </c>
      <c r="D1866">
        <v>72</v>
      </c>
      <c r="E1866" s="5" t="s">
        <v>77</v>
      </c>
      <c r="F1866" s="5">
        <v>1</v>
      </c>
      <c r="G1866" s="21" t="s">
        <v>1305</v>
      </c>
    </row>
    <row r="1867" spans="1:7" x14ac:dyDescent="0.3">
      <c r="A1867" s="5" t="s">
        <v>624</v>
      </c>
      <c r="B1867" t="s">
        <v>623</v>
      </c>
      <c r="C1867" s="5" t="s">
        <v>994</v>
      </c>
      <c r="D1867">
        <v>72</v>
      </c>
      <c r="E1867" s="5" t="s">
        <v>99</v>
      </c>
      <c r="F1867" s="5">
        <v>2</v>
      </c>
      <c r="G1867" s="21" t="s">
        <v>1305</v>
      </c>
    </row>
    <row r="1868" spans="1:7" x14ac:dyDescent="0.3">
      <c r="A1868" s="5" t="s">
        <v>624</v>
      </c>
      <c r="B1868" t="s">
        <v>623</v>
      </c>
      <c r="C1868" s="5" t="s">
        <v>994</v>
      </c>
      <c r="D1868">
        <v>72</v>
      </c>
      <c r="E1868" s="5" t="s">
        <v>188</v>
      </c>
      <c r="F1868" s="5">
        <v>2</v>
      </c>
      <c r="G1868" s="21" t="s">
        <v>1305</v>
      </c>
    </row>
    <row r="1869" spans="1:7" x14ac:dyDescent="0.3">
      <c r="A1869" s="5" t="s">
        <v>624</v>
      </c>
      <c r="B1869" t="s">
        <v>623</v>
      </c>
      <c r="C1869" s="5" t="s">
        <v>994</v>
      </c>
      <c r="D1869">
        <v>72</v>
      </c>
      <c r="E1869" s="5" t="s">
        <v>93</v>
      </c>
      <c r="F1869" s="5">
        <v>1</v>
      </c>
      <c r="G1869" s="21" t="s">
        <v>1305</v>
      </c>
    </row>
    <row r="1870" spans="1:7" x14ac:dyDescent="0.3">
      <c r="A1870" s="5" t="s">
        <v>624</v>
      </c>
      <c r="B1870" t="s">
        <v>623</v>
      </c>
      <c r="C1870" s="5" t="s">
        <v>994</v>
      </c>
      <c r="D1870">
        <v>72</v>
      </c>
      <c r="E1870" s="5" t="s">
        <v>183</v>
      </c>
      <c r="F1870" s="5">
        <v>2</v>
      </c>
      <c r="G1870" s="21" t="s">
        <v>1305</v>
      </c>
    </row>
    <row r="1871" spans="1:7" x14ac:dyDescent="0.3">
      <c r="A1871" s="5" t="s">
        <v>624</v>
      </c>
      <c r="B1871" t="s">
        <v>623</v>
      </c>
      <c r="C1871" s="5" t="s">
        <v>994</v>
      </c>
      <c r="D1871">
        <v>72</v>
      </c>
      <c r="E1871" s="5" t="s">
        <v>1551</v>
      </c>
      <c r="F1871" s="5">
        <v>2</v>
      </c>
      <c r="G1871" s="21" t="s">
        <v>1305</v>
      </c>
    </row>
    <row r="1872" spans="1:7" x14ac:dyDescent="0.3">
      <c r="A1872" s="5" t="s">
        <v>634</v>
      </c>
      <c r="B1872" t="s">
        <v>623</v>
      </c>
      <c r="C1872" s="5" t="s">
        <v>995</v>
      </c>
      <c r="D1872">
        <v>72</v>
      </c>
      <c r="E1872" s="5" t="s">
        <v>99</v>
      </c>
      <c r="F1872" s="5">
        <v>2</v>
      </c>
      <c r="G1872" s="21" t="s">
        <v>1305</v>
      </c>
    </row>
    <row r="1873" spans="1:7" x14ac:dyDescent="0.3">
      <c r="A1873" s="5" t="s">
        <v>634</v>
      </c>
      <c r="B1873" t="s">
        <v>623</v>
      </c>
      <c r="C1873" s="5" t="s">
        <v>995</v>
      </c>
      <c r="D1873">
        <v>72</v>
      </c>
      <c r="E1873" s="5" t="s">
        <v>123</v>
      </c>
      <c r="F1873" s="5">
        <v>1</v>
      </c>
      <c r="G1873" s="21" t="s">
        <v>1305</v>
      </c>
    </row>
    <row r="1874" spans="1:7" x14ac:dyDescent="0.3">
      <c r="A1874" s="5" t="s">
        <v>634</v>
      </c>
      <c r="B1874" t="s">
        <v>623</v>
      </c>
      <c r="C1874" s="5" t="s">
        <v>995</v>
      </c>
      <c r="D1874">
        <v>72</v>
      </c>
      <c r="E1874" s="5" t="s">
        <v>145</v>
      </c>
      <c r="F1874" s="5">
        <v>1</v>
      </c>
      <c r="G1874" s="21" t="s">
        <v>1305</v>
      </c>
    </row>
    <row r="1875" spans="1:7" x14ac:dyDescent="0.3">
      <c r="A1875" s="5" t="s">
        <v>634</v>
      </c>
      <c r="B1875" t="s">
        <v>623</v>
      </c>
      <c r="C1875" s="5" t="s">
        <v>995</v>
      </c>
      <c r="D1875">
        <v>72</v>
      </c>
      <c r="E1875" s="5" t="s">
        <v>90</v>
      </c>
      <c r="F1875" s="5">
        <v>1</v>
      </c>
      <c r="G1875" s="21" t="s">
        <v>1305</v>
      </c>
    </row>
    <row r="1876" spans="1:7" x14ac:dyDescent="0.3">
      <c r="A1876" s="5" t="s">
        <v>634</v>
      </c>
      <c r="B1876" t="s">
        <v>623</v>
      </c>
      <c r="C1876" s="5" t="s">
        <v>995</v>
      </c>
      <c r="D1876">
        <v>72</v>
      </c>
      <c r="E1876" s="5" t="s">
        <v>183</v>
      </c>
      <c r="F1876" s="5">
        <v>2</v>
      </c>
      <c r="G1876" s="21" t="s">
        <v>1305</v>
      </c>
    </row>
    <row r="1877" spans="1:7" x14ac:dyDescent="0.3">
      <c r="A1877" s="5" t="s">
        <v>634</v>
      </c>
      <c r="B1877" t="s">
        <v>623</v>
      </c>
      <c r="C1877" s="5" t="s">
        <v>995</v>
      </c>
      <c r="D1877">
        <v>72</v>
      </c>
      <c r="E1877" s="5" t="s">
        <v>1551</v>
      </c>
      <c r="F1877" s="5">
        <v>2</v>
      </c>
      <c r="G1877" s="21" t="s">
        <v>1305</v>
      </c>
    </row>
    <row r="1878" spans="1:7" x14ac:dyDescent="0.3">
      <c r="A1878" s="5" t="s">
        <v>634</v>
      </c>
      <c r="B1878" t="s">
        <v>623</v>
      </c>
      <c r="C1878" s="5" t="s">
        <v>996</v>
      </c>
      <c r="D1878">
        <v>72</v>
      </c>
      <c r="E1878" s="5" t="s">
        <v>99</v>
      </c>
      <c r="F1878" s="5">
        <v>2</v>
      </c>
      <c r="G1878" s="21" t="s">
        <v>1305</v>
      </c>
    </row>
    <row r="1879" spans="1:7" x14ac:dyDescent="0.3">
      <c r="A1879" s="5" t="s">
        <v>634</v>
      </c>
      <c r="B1879" t="s">
        <v>623</v>
      </c>
      <c r="C1879" s="5" t="s">
        <v>996</v>
      </c>
      <c r="D1879">
        <v>72</v>
      </c>
      <c r="E1879" s="5" t="s">
        <v>123</v>
      </c>
      <c r="F1879" s="5">
        <v>1</v>
      </c>
      <c r="G1879" s="21" t="s">
        <v>1305</v>
      </c>
    </row>
    <row r="1880" spans="1:7" x14ac:dyDescent="0.3">
      <c r="A1880" s="5" t="s">
        <v>634</v>
      </c>
      <c r="B1880" t="s">
        <v>623</v>
      </c>
      <c r="C1880" s="5" t="s">
        <v>996</v>
      </c>
      <c r="D1880">
        <v>72</v>
      </c>
      <c r="E1880" s="5" t="s">
        <v>145</v>
      </c>
      <c r="F1880" s="5">
        <v>1</v>
      </c>
      <c r="G1880" s="21" t="s">
        <v>1305</v>
      </c>
    </row>
    <row r="1881" spans="1:7" x14ac:dyDescent="0.3">
      <c r="A1881" s="5" t="s">
        <v>634</v>
      </c>
      <c r="B1881" t="s">
        <v>623</v>
      </c>
      <c r="C1881" s="5" t="s">
        <v>996</v>
      </c>
      <c r="D1881">
        <v>72</v>
      </c>
      <c r="E1881" s="5" t="s">
        <v>90</v>
      </c>
      <c r="F1881" s="5">
        <v>1</v>
      </c>
      <c r="G1881" s="21" t="s">
        <v>1305</v>
      </c>
    </row>
    <row r="1882" spans="1:7" x14ac:dyDescent="0.3">
      <c r="A1882" s="5" t="s">
        <v>634</v>
      </c>
      <c r="B1882" t="s">
        <v>623</v>
      </c>
      <c r="C1882" s="5" t="s">
        <v>996</v>
      </c>
      <c r="D1882">
        <v>72</v>
      </c>
      <c r="E1882" s="5" t="s">
        <v>183</v>
      </c>
      <c r="F1882" s="5">
        <v>2</v>
      </c>
      <c r="G1882" s="21" t="s">
        <v>1305</v>
      </c>
    </row>
    <row r="1883" spans="1:7" x14ac:dyDescent="0.3">
      <c r="A1883" s="5" t="s">
        <v>634</v>
      </c>
      <c r="B1883" t="s">
        <v>623</v>
      </c>
      <c r="C1883" s="5" t="s">
        <v>996</v>
      </c>
      <c r="D1883">
        <v>72</v>
      </c>
      <c r="E1883" s="5" t="s">
        <v>1551</v>
      </c>
      <c r="F1883" s="5">
        <v>2</v>
      </c>
      <c r="G1883" s="21" t="s">
        <v>1305</v>
      </c>
    </row>
    <row r="1884" spans="1:7" x14ac:dyDescent="0.3">
      <c r="A1884" s="5" t="s">
        <v>634</v>
      </c>
      <c r="B1884" t="s">
        <v>623</v>
      </c>
      <c r="C1884" s="5" t="s">
        <v>997</v>
      </c>
      <c r="D1884">
        <v>72</v>
      </c>
      <c r="E1884" s="5" t="s">
        <v>99</v>
      </c>
      <c r="F1884" s="5">
        <v>2</v>
      </c>
      <c r="G1884" s="21" t="s">
        <v>1305</v>
      </c>
    </row>
    <row r="1885" spans="1:7" x14ac:dyDescent="0.3">
      <c r="A1885" s="5" t="s">
        <v>634</v>
      </c>
      <c r="B1885" t="s">
        <v>623</v>
      </c>
      <c r="C1885" s="5" t="s">
        <v>997</v>
      </c>
      <c r="D1885">
        <v>72</v>
      </c>
      <c r="E1885" s="5" t="s">
        <v>123</v>
      </c>
      <c r="F1885" s="5">
        <v>1</v>
      </c>
      <c r="G1885" s="21" t="s">
        <v>1305</v>
      </c>
    </row>
    <row r="1886" spans="1:7" x14ac:dyDescent="0.3">
      <c r="A1886" s="5" t="s">
        <v>634</v>
      </c>
      <c r="B1886" t="s">
        <v>623</v>
      </c>
      <c r="C1886" s="5" t="s">
        <v>997</v>
      </c>
      <c r="D1886">
        <v>72</v>
      </c>
      <c r="E1886" s="5" t="s">
        <v>145</v>
      </c>
      <c r="F1886" s="5">
        <v>1</v>
      </c>
      <c r="G1886" s="21" t="s">
        <v>1305</v>
      </c>
    </row>
    <row r="1887" spans="1:7" x14ac:dyDescent="0.3">
      <c r="A1887" s="5" t="s">
        <v>634</v>
      </c>
      <c r="B1887" t="s">
        <v>623</v>
      </c>
      <c r="C1887" s="5" t="s">
        <v>997</v>
      </c>
      <c r="D1887">
        <v>72</v>
      </c>
      <c r="E1887" s="5" t="s">
        <v>90</v>
      </c>
      <c r="F1887" s="5">
        <v>1</v>
      </c>
      <c r="G1887" s="21" t="s">
        <v>1305</v>
      </c>
    </row>
    <row r="1888" spans="1:7" x14ac:dyDescent="0.3">
      <c r="A1888" s="5" t="s">
        <v>634</v>
      </c>
      <c r="B1888" t="s">
        <v>623</v>
      </c>
      <c r="C1888" s="5" t="s">
        <v>997</v>
      </c>
      <c r="D1888">
        <v>72</v>
      </c>
      <c r="E1888" s="5" t="s">
        <v>183</v>
      </c>
      <c r="F1888" s="5">
        <v>2</v>
      </c>
      <c r="G1888" s="21" t="s">
        <v>1305</v>
      </c>
    </row>
    <row r="1889" spans="1:7" x14ac:dyDescent="0.3">
      <c r="A1889" s="5" t="s">
        <v>634</v>
      </c>
      <c r="B1889" t="s">
        <v>623</v>
      </c>
      <c r="C1889" s="5" t="s">
        <v>997</v>
      </c>
      <c r="D1889">
        <v>72</v>
      </c>
      <c r="E1889" s="5" t="s">
        <v>1551</v>
      </c>
      <c r="F1889" s="5">
        <v>2</v>
      </c>
      <c r="G1889" s="21" t="s">
        <v>1305</v>
      </c>
    </row>
    <row r="1890" spans="1:7" x14ac:dyDescent="0.3">
      <c r="A1890" s="5" t="s">
        <v>634</v>
      </c>
      <c r="B1890" t="s">
        <v>623</v>
      </c>
      <c r="C1890" s="5" t="s">
        <v>998</v>
      </c>
      <c r="D1890">
        <v>72</v>
      </c>
      <c r="E1890" s="5" t="s">
        <v>99</v>
      </c>
      <c r="F1890" s="5">
        <v>1</v>
      </c>
      <c r="G1890" s="21" t="s">
        <v>1305</v>
      </c>
    </row>
    <row r="1891" spans="1:7" x14ac:dyDescent="0.3">
      <c r="A1891" s="5" t="s">
        <v>634</v>
      </c>
      <c r="B1891" t="s">
        <v>623</v>
      </c>
      <c r="C1891" s="5" t="s">
        <v>998</v>
      </c>
      <c r="D1891">
        <v>72</v>
      </c>
      <c r="E1891" s="5" t="s">
        <v>123</v>
      </c>
      <c r="F1891" s="5">
        <v>1</v>
      </c>
      <c r="G1891" s="21" t="s">
        <v>1305</v>
      </c>
    </row>
    <row r="1892" spans="1:7" x14ac:dyDescent="0.3">
      <c r="A1892" s="5" t="s">
        <v>634</v>
      </c>
      <c r="B1892" t="s">
        <v>623</v>
      </c>
      <c r="C1892" s="5" t="s">
        <v>998</v>
      </c>
      <c r="D1892">
        <v>72</v>
      </c>
      <c r="E1892" s="5" t="s">
        <v>145</v>
      </c>
      <c r="F1892" s="5">
        <v>1</v>
      </c>
      <c r="G1892" s="21" t="s">
        <v>1305</v>
      </c>
    </row>
    <row r="1893" spans="1:7" x14ac:dyDescent="0.3">
      <c r="A1893" s="5" t="s">
        <v>634</v>
      </c>
      <c r="B1893" t="s">
        <v>623</v>
      </c>
      <c r="C1893" s="5" t="s">
        <v>998</v>
      </c>
      <c r="D1893">
        <v>72</v>
      </c>
      <c r="E1893" s="5" t="s">
        <v>90</v>
      </c>
      <c r="F1893" s="5">
        <v>1</v>
      </c>
      <c r="G1893" s="21" t="s">
        <v>1305</v>
      </c>
    </row>
    <row r="1894" spans="1:7" x14ac:dyDescent="0.3">
      <c r="A1894" s="5" t="s">
        <v>634</v>
      </c>
      <c r="B1894" t="s">
        <v>623</v>
      </c>
      <c r="C1894" s="5" t="s">
        <v>998</v>
      </c>
      <c r="D1894">
        <v>72</v>
      </c>
      <c r="E1894" s="5" t="s">
        <v>183</v>
      </c>
      <c r="F1894" s="5">
        <v>1</v>
      </c>
      <c r="G1894" s="21" t="s">
        <v>1305</v>
      </c>
    </row>
    <row r="1895" spans="1:7" x14ac:dyDescent="0.3">
      <c r="A1895" s="5" t="s">
        <v>634</v>
      </c>
      <c r="B1895" t="s">
        <v>623</v>
      </c>
      <c r="C1895" s="5" t="s">
        <v>998</v>
      </c>
      <c r="D1895">
        <v>72</v>
      </c>
      <c r="E1895" s="5" t="s">
        <v>1551</v>
      </c>
      <c r="F1895" s="5">
        <v>1</v>
      </c>
      <c r="G1895" s="21" t="s">
        <v>1305</v>
      </c>
    </row>
    <row r="1896" spans="1:7" x14ac:dyDescent="0.3">
      <c r="A1896" s="5" t="s">
        <v>634</v>
      </c>
      <c r="B1896" t="s">
        <v>623</v>
      </c>
      <c r="C1896" s="5" t="s">
        <v>999</v>
      </c>
      <c r="D1896">
        <v>72</v>
      </c>
      <c r="E1896" s="5" t="s">
        <v>99</v>
      </c>
      <c r="F1896" s="5">
        <v>1</v>
      </c>
      <c r="G1896" s="21" t="s">
        <v>1305</v>
      </c>
    </row>
    <row r="1897" spans="1:7" x14ac:dyDescent="0.3">
      <c r="A1897" s="5" t="s">
        <v>634</v>
      </c>
      <c r="B1897" t="s">
        <v>623</v>
      </c>
      <c r="C1897" s="5" t="s">
        <v>999</v>
      </c>
      <c r="D1897">
        <v>72</v>
      </c>
      <c r="E1897" s="5" t="s">
        <v>123</v>
      </c>
      <c r="F1897" s="5">
        <v>1</v>
      </c>
      <c r="G1897" s="21" t="s">
        <v>1305</v>
      </c>
    </row>
    <row r="1898" spans="1:7" x14ac:dyDescent="0.3">
      <c r="A1898" s="5" t="s">
        <v>634</v>
      </c>
      <c r="B1898" t="s">
        <v>623</v>
      </c>
      <c r="C1898" s="5" t="s">
        <v>999</v>
      </c>
      <c r="D1898">
        <v>72</v>
      </c>
      <c r="E1898" s="5" t="s">
        <v>145</v>
      </c>
      <c r="F1898" s="5">
        <v>1</v>
      </c>
      <c r="G1898" s="21" t="s">
        <v>1305</v>
      </c>
    </row>
    <row r="1899" spans="1:7" x14ac:dyDescent="0.3">
      <c r="A1899" s="5" t="s">
        <v>634</v>
      </c>
      <c r="B1899" t="s">
        <v>623</v>
      </c>
      <c r="C1899" s="5" t="s">
        <v>999</v>
      </c>
      <c r="D1899">
        <v>72</v>
      </c>
      <c r="E1899" s="5" t="s">
        <v>90</v>
      </c>
      <c r="F1899" s="5">
        <v>1</v>
      </c>
      <c r="G1899" s="21" t="s">
        <v>1305</v>
      </c>
    </row>
    <row r="1900" spans="1:7" x14ac:dyDescent="0.3">
      <c r="A1900" s="5" t="s">
        <v>634</v>
      </c>
      <c r="B1900" t="s">
        <v>623</v>
      </c>
      <c r="C1900" s="5" t="s">
        <v>999</v>
      </c>
      <c r="D1900">
        <v>72</v>
      </c>
      <c r="E1900" s="5" t="s">
        <v>183</v>
      </c>
      <c r="F1900" s="5">
        <v>1</v>
      </c>
      <c r="G1900" s="21" t="s">
        <v>1305</v>
      </c>
    </row>
    <row r="1901" spans="1:7" x14ac:dyDescent="0.3">
      <c r="A1901" s="5" t="s">
        <v>634</v>
      </c>
      <c r="B1901" t="s">
        <v>623</v>
      </c>
      <c r="C1901" s="5" t="s">
        <v>999</v>
      </c>
      <c r="D1901">
        <v>72</v>
      </c>
      <c r="E1901" s="5" t="s">
        <v>1551</v>
      </c>
      <c r="F1901" s="5">
        <v>1</v>
      </c>
      <c r="G1901" s="21" t="s">
        <v>1305</v>
      </c>
    </row>
    <row r="1902" spans="1:7" x14ac:dyDescent="0.3">
      <c r="A1902" s="5" t="s">
        <v>624</v>
      </c>
      <c r="B1902" t="s">
        <v>623</v>
      </c>
      <c r="C1902" s="5" t="s">
        <v>1000</v>
      </c>
      <c r="D1902">
        <v>72</v>
      </c>
      <c r="E1902" s="5" t="s">
        <v>99</v>
      </c>
      <c r="F1902" s="5">
        <v>2</v>
      </c>
      <c r="G1902" s="21" t="s">
        <v>1305</v>
      </c>
    </row>
    <row r="1903" spans="1:7" x14ac:dyDescent="0.3">
      <c r="A1903" s="5" t="s">
        <v>624</v>
      </c>
      <c r="B1903" t="s">
        <v>623</v>
      </c>
      <c r="C1903" s="5" t="s">
        <v>1000</v>
      </c>
      <c r="D1903">
        <v>72</v>
      </c>
      <c r="E1903" s="5" t="s">
        <v>123</v>
      </c>
      <c r="F1903" s="5">
        <v>1</v>
      </c>
      <c r="G1903" s="21" t="s">
        <v>1305</v>
      </c>
    </row>
    <row r="1904" spans="1:7" x14ac:dyDescent="0.3">
      <c r="A1904" s="5" t="s">
        <v>624</v>
      </c>
      <c r="B1904" t="s">
        <v>623</v>
      </c>
      <c r="C1904" s="5" t="s">
        <v>1000</v>
      </c>
      <c r="D1904">
        <v>72</v>
      </c>
      <c r="E1904" s="5" t="s">
        <v>188</v>
      </c>
      <c r="F1904" s="5">
        <v>2</v>
      </c>
      <c r="G1904" s="21" t="s">
        <v>1305</v>
      </c>
    </row>
    <row r="1905" spans="1:7" x14ac:dyDescent="0.3">
      <c r="A1905" s="5" t="s">
        <v>624</v>
      </c>
      <c r="B1905" t="s">
        <v>623</v>
      </c>
      <c r="C1905" s="5" t="s">
        <v>1000</v>
      </c>
      <c r="D1905">
        <v>72</v>
      </c>
      <c r="E1905" s="5" t="s">
        <v>97</v>
      </c>
      <c r="F1905" s="5">
        <v>1</v>
      </c>
      <c r="G1905" s="21" t="s">
        <v>1305</v>
      </c>
    </row>
    <row r="1906" spans="1:7" x14ac:dyDescent="0.3">
      <c r="A1906" s="5" t="s">
        <v>624</v>
      </c>
      <c r="B1906" t="s">
        <v>623</v>
      </c>
      <c r="C1906" s="5" t="s">
        <v>1000</v>
      </c>
      <c r="D1906">
        <v>72</v>
      </c>
      <c r="E1906" s="5" t="s">
        <v>183</v>
      </c>
      <c r="F1906" s="5">
        <v>2</v>
      </c>
      <c r="G1906" s="21" t="s">
        <v>1305</v>
      </c>
    </row>
    <row r="1907" spans="1:7" x14ac:dyDescent="0.3">
      <c r="A1907" s="5" t="s">
        <v>624</v>
      </c>
      <c r="B1907" t="s">
        <v>623</v>
      </c>
      <c r="C1907" s="5" t="s">
        <v>1000</v>
      </c>
      <c r="D1907">
        <v>72</v>
      </c>
      <c r="E1907" s="5" t="s">
        <v>1551</v>
      </c>
      <c r="F1907" s="5">
        <v>2</v>
      </c>
      <c r="G1907" s="21" t="s">
        <v>1305</v>
      </c>
    </row>
    <row r="1908" spans="1:7" x14ac:dyDescent="0.3">
      <c r="A1908" s="5" t="s">
        <v>624</v>
      </c>
      <c r="B1908" t="s">
        <v>623</v>
      </c>
      <c r="C1908" s="5" t="s">
        <v>1001</v>
      </c>
      <c r="D1908">
        <v>72</v>
      </c>
      <c r="E1908" s="5" t="s">
        <v>99</v>
      </c>
      <c r="F1908" s="5">
        <v>2</v>
      </c>
      <c r="G1908" s="21" t="s">
        <v>1305</v>
      </c>
    </row>
    <row r="1909" spans="1:7" x14ac:dyDescent="0.3">
      <c r="A1909" s="5" t="s">
        <v>624</v>
      </c>
      <c r="B1909" t="s">
        <v>623</v>
      </c>
      <c r="C1909" s="5" t="s">
        <v>1001</v>
      </c>
      <c r="D1909">
        <v>72</v>
      </c>
      <c r="E1909" s="5" t="s">
        <v>123</v>
      </c>
      <c r="F1909" s="5">
        <v>1</v>
      </c>
      <c r="G1909" s="21" t="s">
        <v>1305</v>
      </c>
    </row>
    <row r="1910" spans="1:7" x14ac:dyDescent="0.3">
      <c r="A1910" s="5" t="s">
        <v>624</v>
      </c>
      <c r="B1910" t="s">
        <v>623</v>
      </c>
      <c r="C1910" s="5" t="s">
        <v>1001</v>
      </c>
      <c r="D1910">
        <v>72</v>
      </c>
      <c r="E1910" s="5" t="s">
        <v>188</v>
      </c>
      <c r="F1910" s="5">
        <v>2</v>
      </c>
      <c r="G1910" s="21" t="s">
        <v>1305</v>
      </c>
    </row>
    <row r="1911" spans="1:7" x14ac:dyDescent="0.3">
      <c r="A1911" s="5" t="s">
        <v>624</v>
      </c>
      <c r="B1911" t="s">
        <v>623</v>
      </c>
      <c r="C1911" s="5" t="s">
        <v>1001</v>
      </c>
      <c r="D1911">
        <v>72</v>
      </c>
      <c r="E1911" s="5" t="s">
        <v>78</v>
      </c>
      <c r="F1911" s="5">
        <v>1</v>
      </c>
      <c r="G1911" s="21" t="s">
        <v>1305</v>
      </c>
    </row>
    <row r="1912" spans="1:7" x14ac:dyDescent="0.3">
      <c r="A1912" s="5" t="s">
        <v>624</v>
      </c>
      <c r="B1912" t="s">
        <v>623</v>
      </c>
      <c r="C1912" s="5" t="s">
        <v>1001</v>
      </c>
      <c r="D1912">
        <v>72</v>
      </c>
      <c r="E1912" s="5" t="s">
        <v>183</v>
      </c>
      <c r="F1912" s="5">
        <v>2</v>
      </c>
      <c r="G1912" s="21" t="s">
        <v>1305</v>
      </c>
    </row>
    <row r="1913" spans="1:7" x14ac:dyDescent="0.3">
      <c r="A1913" s="5" t="s">
        <v>624</v>
      </c>
      <c r="B1913" t="s">
        <v>623</v>
      </c>
      <c r="C1913" s="5" t="s">
        <v>1001</v>
      </c>
      <c r="D1913">
        <v>72</v>
      </c>
      <c r="E1913" s="5" t="s">
        <v>1551</v>
      </c>
      <c r="F1913" s="5">
        <v>2</v>
      </c>
      <c r="G1913" s="21" t="s">
        <v>1305</v>
      </c>
    </row>
    <row r="1914" spans="1:7" x14ac:dyDescent="0.3">
      <c r="A1914" s="5" t="s">
        <v>624</v>
      </c>
      <c r="B1914" t="s">
        <v>623</v>
      </c>
      <c r="C1914" s="5" t="s">
        <v>1002</v>
      </c>
      <c r="D1914">
        <v>72</v>
      </c>
      <c r="E1914" s="5" t="s">
        <v>99</v>
      </c>
      <c r="F1914" s="5">
        <v>2</v>
      </c>
      <c r="G1914" s="21" t="s">
        <v>1305</v>
      </c>
    </row>
    <row r="1915" spans="1:7" x14ac:dyDescent="0.3">
      <c r="A1915" s="5" t="s">
        <v>624</v>
      </c>
      <c r="B1915" t="s">
        <v>623</v>
      </c>
      <c r="C1915" s="5" t="s">
        <v>1002</v>
      </c>
      <c r="D1915">
        <v>72</v>
      </c>
      <c r="E1915" s="5" t="s">
        <v>123</v>
      </c>
      <c r="F1915" s="5">
        <v>1</v>
      </c>
      <c r="G1915" s="21" t="s">
        <v>1305</v>
      </c>
    </row>
    <row r="1916" spans="1:7" x14ac:dyDescent="0.3">
      <c r="A1916" s="5" t="s">
        <v>624</v>
      </c>
      <c r="B1916" t="s">
        <v>623</v>
      </c>
      <c r="C1916" s="5" t="s">
        <v>1002</v>
      </c>
      <c r="D1916">
        <v>72</v>
      </c>
      <c r="E1916" s="5" t="s">
        <v>188</v>
      </c>
      <c r="F1916" s="5">
        <v>2</v>
      </c>
      <c r="G1916" s="21" t="s">
        <v>1305</v>
      </c>
    </row>
    <row r="1917" spans="1:7" x14ac:dyDescent="0.3">
      <c r="A1917" s="5" t="s">
        <v>624</v>
      </c>
      <c r="B1917" t="s">
        <v>623</v>
      </c>
      <c r="C1917" s="5" t="s">
        <v>1002</v>
      </c>
      <c r="D1917">
        <v>72</v>
      </c>
      <c r="E1917" s="5" t="s">
        <v>125</v>
      </c>
      <c r="F1917" s="5">
        <v>1</v>
      </c>
      <c r="G1917" s="21" t="s">
        <v>1305</v>
      </c>
    </row>
    <row r="1918" spans="1:7" x14ac:dyDescent="0.3">
      <c r="A1918" s="5" t="s">
        <v>624</v>
      </c>
      <c r="B1918" t="s">
        <v>623</v>
      </c>
      <c r="C1918" s="5" t="s">
        <v>1002</v>
      </c>
      <c r="D1918">
        <v>72</v>
      </c>
      <c r="E1918" s="5" t="s">
        <v>183</v>
      </c>
      <c r="F1918" s="5">
        <v>2</v>
      </c>
      <c r="G1918" s="21" t="s">
        <v>1305</v>
      </c>
    </row>
    <row r="1919" spans="1:7" x14ac:dyDescent="0.3">
      <c r="A1919" s="5" t="s">
        <v>624</v>
      </c>
      <c r="B1919" t="s">
        <v>623</v>
      </c>
      <c r="C1919" s="5" t="s">
        <v>1002</v>
      </c>
      <c r="D1919">
        <v>72</v>
      </c>
      <c r="E1919" s="5" t="s">
        <v>1551</v>
      </c>
      <c r="F1919" s="5">
        <v>2</v>
      </c>
      <c r="G1919" s="21" t="s">
        <v>1305</v>
      </c>
    </row>
    <row r="1920" spans="1:7" x14ac:dyDescent="0.3">
      <c r="A1920" s="5" t="s">
        <v>624</v>
      </c>
      <c r="B1920" t="s">
        <v>623</v>
      </c>
      <c r="C1920" s="17" t="s">
        <v>1003</v>
      </c>
      <c r="D1920">
        <v>72</v>
      </c>
      <c r="E1920" s="5" t="s">
        <v>99</v>
      </c>
      <c r="F1920" s="5">
        <v>2</v>
      </c>
      <c r="G1920" s="21" t="s">
        <v>1305</v>
      </c>
    </row>
    <row r="1921" spans="1:7" x14ac:dyDescent="0.3">
      <c r="A1921" s="5" t="s">
        <v>624</v>
      </c>
      <c r="B1921" t="s">
        <v>623</v>
      </c>
      <c r="C1921" s="3" t="s">
        <v>1003</v>
      </c>
      <c r="D1921">
        <v>72</v>
      </c>
      <c r="E1921" s="5" t="s">
        <v>188</v>
      </c>
      <c r="F1921" s="5">
        <v>2</v>
      </c>
      <c r="G1921" s="21" t="s">
        <v>1305</v>
      </c>
    </row>
    <row r="1922" spans="1:7" x14ac:dyDescent="0.3">
      <c r="A1922" s="5" t="s">
        <v>625</v>
      </c>
      <c r="B1922" t="s">
        <v>623</v>
      </c>
      <c r="C1922" s="5" t="s">
        <v>1004</v>
      </c>
      <c r="D1922">
        <v>72</v>
      </c>
      <c r="E1922" s="5" t="s">
        <v>76</v>
      </c>
      <c r="F1922" s="5">
        <v>1</v>
      </c>
      <c r="G1922" s="21" t="s">
        <v>1305</v>
      </c>
    </row>
    <row r="1923" spans="1:7" x14ac:dyDescent="0.3">
      <c r="A1923" s="5" t="s">
        <v>625</v>
      </c>
      <c r="B1923" t="s">
        <v>623</v>
      </c>
      <c r="C1923" s="5" t="s">
        <v>1004</v>
      </c>
      <c r="D1923">
        <v>72</v>
      </c>
      <c r="E1923" s="5" t="s">
        <v>189</v>
      </c>
      <c r="F1923" s="5">
        <v>2</v>
      </c>
      <c r="G1923" s="21" t="s">
        <v>1305</v>
      </c>
    </row>
    <row r="1924" spans="1:7" x14ac:dyDescent="0.3">
      <c r="A1924" s="5" t="s">
        <v>625</v>
      </c>
      <c r="B1924" t="s">
        <v>623</v>
      </c>
      <c r="C1924" s="5" t="s">
        <v>1004</v>
      </c>
      <c r="D1924">
        <v>72</v>
      </c>
      <c r="E1924" s="5" t="s">
        <v>1551</v>
      </c>
      <c r="F1924" s="5">
        <v>2</v>
      </c>
      <c r="G1924" s="21" t="s">
        <v>1305</v>
      </c>
    </row>
    <row r="1925" spans="1:7" x14ac:dyDescent="0.3">
      <c r="A1925" s="5" t="s">
        <v>625</v>
      </c>
      <c r="B1925" t="s">
        <v>623</v>
      </c>
      <c r="C1925" s="5" t="s">
        <v>1004</v>
      </c>
      <c r="D1925">
        <v>72</v>
      </c>
      <c r="E1925" s="5" t="s">
        <v>1551</v>
      </c>
      <c r="F1925" s="5">
        <v>2</v>
      </c>
      <c r="G1925" s="21" t="s">
        <v>1305</v>
      </c>
    </row>
    <row r="1926" spans="1:7" x14ac:dyDescent="0.3">
      <c r="A1926" s="5" t="s">
        <v>625</v>
      </c>
      <c r="B1926" t="s">
        <v>623</v>
      </c>
      <c r="C1926" s="5" t="s">
        <v>1005</v>
      </c>
      <c r="D1926">
        <v>72</v>
      </c>
      <c r="E1926" s="5" t="s">
        <v>76</v>
      </c>
      <c r="F1926" s="5">
        <v>1</v>
      </c>
      <c r="G1926" s="21" t="s">
        <v>1305</v>
      </c>
    </row>
    <row r="1927" spans="1:7" x14ac:dyDescent="0.3">
      <c r="A1927" s="5" t="s">
        <v>625</v>
      </c>
      <c r="B1927" t="s">
        <v>623</v>
      </c>
      <c r="C1927" s="5" t="s">
        <v>1005</v>
      </c>
      <c r="D1927">
        <v>72</v>
      </c>
      <c r="E1927" s="5" t="s">
        <v>189</v>
      </c>
      <c r="F1927" s="5">
        <v>2</v>
      </c>
      <c r="G1927" s="21" t="s">
        <v>1305</v>
      </c>
    </row>
    <row r="1928" spans="1:7" x14ac:dyDescent="0.3">
      <c r="A1928" s="5" t="s">
        <v>625</v>
      </c>
      <c r="B1928" t="s">
        <v>623</v>
      </c>
      <c r="C1928" s="5" t="s">
        <v>1005</v>
      </c>
      <c r="D1928">
        <v>72</v>
      </c>
      <c r="E1928" s="5" t="s">
        <v>1551</v>
      </c>
      <c r="F1928" s="5">
        <v>2</v>
      </c>
      <c r="G1928" s="21" t="s">
        <v>1305</v>
      </c>
    </row>
    <row r="1929" spans="1:7" x14ac:dyDescent="0.3">
      <c r="A1929" s="5" t="s">
        <v>625</v>
      </c>
      <c r="B1929" t="s">
        <v>623</v>
      </c>
      <c r="C1929" s="5" t="s">
        <v>1005</v>
      </c>
      <c r="D1929">
        <v>72</v>
      </c>
      <c r="E1929" s="5" t="s">
        <v>1551</v>
      </c>
      <c r="F1929" s="5">
        <v>2</v>
      </c>
      <c r="G1929" s="21" t="s">
        <v>1305</v>
      </c>
    </row>
    <row r="1930" spans="1:7" x14ac:dyDescent="0.3">
      <c r="A1930" s="5" t="s">
        <v>625</v>
      </c>
      <c r="B1930" t="s">
        <v>623</v>
      </c>
      <c r="C1930" s="5" t="s">
        <v>1006</v>
      </c>
      <c r="D1930">
        <v>72</v>
      </c>
      <c r="E1930" s="5" t="s">
        <v>76</v>
      </c>
      <c r="F1930" s="5">
        <v>1</v>
      </c>
      <c r="G1930" s="21" t="s">
        <v>1305</v>
      </c>
    </row>
    <row r="1931" spans="1:7" x14ac:dyDescent="0.3">
      <c r="A1931" s="5" t="s">
        <v>625</v>
      </c>
      <c r="B1931" t="s">
        <v>623</v>
      </c>
      <c r="C1931" s="5" t="s">
        <v>1006</v>
      </c>
      <c r="D1931">
        <v>72</v>
      </c>
      <c r="E1931" s="5" t="s">
        <v>189</v>
      </c>
      <c r="F1931" s="5">
        <v>2</v>
      </c>
      <c r="G1931" s="21" t="s">
        <v>1305</v>
      </c>
    </row>
    <row r="1932" spans="1:7" x14ac:dyDescent="0.3">
      <c r="A1932" s="5" t="s">
        <v>625</v>
      </c>
      <c r="B1932" t="s">
        <v>623</v>
      </c>
      <c r="C1932" s="5" t="s">
        <v>1006</v>
      </c>
      <c r="D1932">
        <v>72</v>
      </c>
      <c r="E1932" s="5" t="s">
        <v>1551</v>
      </c>
      <c r="F1932" s="5">
        <v>2</v>
      </c>
      <c r="G1932" s="21" t="s">
        <v>1305</v>
      </c>
    </row>
    <row r="1933" spans="1:7" x14ac:dyDescent="0.3">
      <c r="A1933" s="5" t="s">
        <v>625</v>
      </c>
      <c r="B1933" t="s">
        <v>623</v>
      </c>
      <c r="C1933" s="5" t="s">
        <v>1006</v>
      </c>
      <c r="D1933">
        <v>72</v>
      </c>
      <c r="E1933" s="5" t="s">
        <v>1551</v>
      </c>
      <c r="F1933" s="5">
        <v>2</v>
      </c>
      <c r="G1933" s="21" t="s">
        <v>1305</v>
      </c>
    </row>
    <row r="1934" spans="1:7" x14ac:dyDescent="0.3">
      <c r="A1934" s="5" t="s">
        <v>625</v>
      </c>
      <c r="B1934" t="s">
        <v>623</v>
      </c>
      <c r="C1934" s="5" t="s">
        <v>1007</v>
      </c>
      <c r="D1934">
        <v>72</v>
      </c>
      <c r="E1934" s="5" t="s">
        <v>76</v>
      </c>
      <c r="F1934" s="5">
        <v>1</v>
      </c>
      <c r="G1934" s="21" t="s">
        <v>1305</v>
      </c>
    </row>
    <row r="1935" spans="1:7" x14ac:dyDescent="0.3">
      <c r="A1935" s="5" t="s">
        <v>625</v>
      </c>
      <c r="B1935" t="s">
        <v>623</v>
      </c>
      <c r="C1935" s="5" t="s">
        <v>1007</v>
      </c>
      <c r="D1935">
        <v>72</v>
      </c>
      <c r="E1935" s="5" t="s">
        <v>189</v>
      </c>
      <c r="F1935" s="5">
        <v>2</v>
      </c>
      <c r="G1935" s="21" t="s">
        <v>1305</v>
      </c>
    </row>
    <row r="1936" spans="1:7" x14ac:dyDescent="0.3">
      <c r="A1936" s="5" t="s">
        <v>625</v>
      </c>
      <c r="B1936" t="s">
        <v>623</v>
      </c>
      <c r="C1936" s="5" t="s">
        <v>1007</v>
      </c>
      <c r="D1936">
        <v>72</v>
      </c>
      <c r="E1936" s="5" t="s">
        <v>1551</v>
      </c>
      <c r="F1936" s="5">
        <v>2</v>
      </c>
      <c r="G1936" s="21" t="s">
        <v>1305</v>
      </c>
    </row>
    <row r="1937" spans="1:7" x14ac:dyDescent="0.3">
      <c r="A1937" s="5" t="s">
        <v>625</v>
      </c>
      <c r="B1937" t="s">
        <v>623</v>
      </c>
      <c r="C1937" s="5" t="s">
        <v>1007</v>
      </c>
      <c r="D1937">
        <v>72</v>
      </c>
      <c r="E1937" s="5" t="s">
        <v>1551</v>
      </c>
      <c r="F1937" s="5">
        <v>2</v>
      </c>
      <c r="G1937" s="21" t="s">
        <v>1305</v>
      </c>
    </row>
    <row r="1938" spans="1:7" x14ac:dyDescent="0.3">
      <c r="A1938" s="5" t="s">
        <v>625</v>
      </c>
      <c r="B1938" t="s">
        <v>623</v>
      </c>
      <c r="C1938" s="5" t="s">
        <v>1008</v>
      </c>
      <c r="D1938">
        <v>72</v>
      </c>
      <c r="E1938" s="5" t="s">
        <v>76</v>
      </c>
      <c r="F1938" s="5">
        <v>1</v>
      </c>
      <c r="G1938" s="21" t="s">
        <v>1305</v>
      </c>
    </row>
    <row r="1939" spans="1:7" x14ac:dyDescent="0.3">
      <c r="A1939" s="5" t="s">
        <v>625</v>
      </c>
      <c r="B1939" t="s">
        <v>623</v>
      </c>
      <c r="C1939" s="5" t="s">
        <v>1008</v>
      </c>
      <c r="D1939">
        <v>72</v>
      </c>
      <c r="E1939" s="5" t="s">
        <v>189</v>
      </c>
      <c r="F1939" s="5">
        <v>2</v>
      </c>
      <c r="G1939" s="21" t="s">
        <v>1305</v>
      </c>
    </row>
    <row r="1940" spans="1:7" x14ac:dyDescent="0.3">
      <c r="A1940" s="5" t="s">
        <v>625</v>
      </c>
      <c r="B1940" t="s">
        <v>623</v>
      </c>
      <c r="C1940" s="5" t="s">
        <v>1008</v>
      </c>
      <c r="D1940">
        <v>72</v>
      </c>
      <c r="E1940" s="5" t="s">
        <v>1551</v>
      </c>
      <c r="F1940" s="5">
        <v>2</v>
      </c>
      <c r="G1940" s="21" t="s">
        <v>1305</v>
      </c>
    </row>
    <row r="1941" spans="1:7" x14ac:dyDescent="0.3">
      <c r="A1941" s="5" t="s">
        <v>625</v>
      </c>
      <c r="B1941" t="s">
        <v>623</v>
      </c>
      <c r="C1941" s="5" t="s">
        <v>1008</v>
      </c>
      <c r="D1941">
        <v>72</v>
      </c>
      <c r="E1941" s="5" t="s">
        <v>1551</v>
      </c>
      <c r="F1941" s="5">
        <v>2</v>
      </c>
      <c r="G1941" s="21" t="s">
        <v>1305</v>
      </c>
    </row>
    <row r="1942" spans="1:7" x14ac:dyDescent="0.3">
      <c r="A1942" s="5" t="s">
        <v>625</v>
      </c>
      <c r="B1942" t="s">
        <v>623</v>
      </c>
      <c r="C1942" s="5" t="s">
        <v>1009</v>
      </c>
      <c r="D1942">
        <v>72</v>
      </c>
      <c r="E1942" s="5" t="s">
        <v>76</v>
      </c>
      <c r="F1942" s="5">
        <v>1</v>
      </c>
      <c r="G1942" s="21" t="s">
        <v>1305</v>
      </c>
    </row>
    <row r="1943" spans="1:7" x14ac:dyDescent="0.3">
      <c r="A1943" s="5" t="s">
        <v>625</v>
      </c>
      <c r="B1943" t="s">
        <v>623</v>
      </c>
      <c r="C1943" s="5" t="s">
        <v>1009</v>
      </c>
      <c r="D1943">
        <v>72</v>
      </c>
      <c r="E1943" s="5" t="s">
        <v>189</v>
      </c>
      <c r="F1943" s="5">
        <v>2</v>
      </c>
      <c r="G1943" s="21" t="s">
        <v>1305</v>
      </c>
    </row>
    <row r="1944" spans="1:7" x14ac:dyDescent="0.3">
      <c r="A1944" s="5" t="s">
        <v>625</v>
      </c>
      <c r="B1944" t="s">
        <v>623</v>
      </c>
      <c r="C1944" s="5" t="s">
        <v>1009</v>
      </c>
      <c r="D1944">
        <v>72</v>
      </c>
      <c r="E1944" s="5" t="s">
        <v>1551</v>
      </c>
      <c r="F1944" s="5">
        <v>2</v>
      </c>
      <c r="G1944" s="21" t="s">
        <v>1305</v>
      </c>
    </row>
    <row r="1945" spans="1:7" x14ac:dyDescent="0.3">
      <c r="A1945" s="5" t="s">
        <v>625</v>
      </c>
      <c r="B1945" t="s">
        <v>623</v>
      </c>
      <c r="C1945" s="5" t="s">
        <v>1009</v>
      </c>
      <c r="D1945">
        <v>72</v>
      </c>
      <c r="E1945" s="5" t="s">
        <v>1551</v>
      </c>
      <c r="F1945" s="5">
        <v>2</v>
      </c>
      <c r="G1945" s="21" t="s">
        <v>1305</v>
      </c>
    </row>
    <row r="1946" spans="1:7" x14ac:dyDescent="0.3">
      <c r="A1946" s="5" t="s">
        <v>625</v>
      </c>
      <c r="B1946" t="s">
        <v>623</v>
      </c>
      <c r="C1946" s="5" t="s">
        <v>1010</v>
      </c>
      <c r="D1946">
        <v>72</v>
      </c>
      <c r="E1946" s="5" t="s">
        <v>76</v>
      </c>
      <c r="F1946" s="5">
        <v>1</v>
      </c>
      <c r="G1946" s="21" t="s">
        <v>1305</v>
      </c>
    </row>
    <row r="1947" spans="1:7" x14ac:dyDescent="0.3">
      <c r="A1947" s="5" t="s">
        <v>625</v>
      </c>
      <c r="B1947" t="s">
        <v>623</v>
      </c>
      <c r="C1947" s="5" t="s">
        <v>1010</v>
      </c>
      <c r="D1947">
        <v>72</v>
      </c>
      <c r="E1947" s="5" t="s">
        <v>189</v>
      </c>
      <c r="F1947" s="5">
        <v>2</v>
      </c>
      <c r="G1947" s="21" t="s">
        <v>1305</v>
      </c>
    </row>
    <row r="1948" spans="1:7" x14ac:dyDescent="0.3">
      <c r="A1948" s="5" t="s">
        <v>625</v>
      </c>
      <c r="B1948" t="s">
        <v>623</v>
      </c>
      <c r="C1948" s="5" t="s">
        <v>1010</v>
      </c>
      <c r="D1948">
        <v>72</v>
      </c>
      <c r="E1948" s="5" t="s">
        <v>1551</v>
      </c>
      <c r="F1948" s="5">
        <v>2</v>
      </c>
      <c r="G1948" s="21" t="s">
        <v>1305</v>
      </c>
    </row>
    <row r="1949" spans="1:7" x14ac:dyDescent="0.3">
      <c r="A1949" s="5" t="s">
        <v>625</v>
      </c>
      <c r="B1949" t="s">
        <v>623</v>
      </c>
      <c r="C1949" s="5" t="s">
        <v>1010</v>
      </c>
      <c r="D1949">
        <v>72</v>
      </c>
      <c r="E1949" s="5" t="s">
        <v>1551</v>
      </c>
      <c r="F1949" s="5">
        <v>2</v>
      </c>
      <c r="G1949" s="21" t="s">
        <v>1305</v>
      </c>
    </row>
    <row r="1950" spans="1:7" x14ac:dyDescent="0.3">
      <c r="A1950" s="5" t="s">
        <v>625</v>
      </c>
      <c r="B1950" t="s">
        <v>623</v>
      </c>
      <c r="C1950" s="5" t="s">
        <v>1011</v>
      </c>
      <c r="D1950">
        <v>72</v>
      </c>
      <c r="E1950" s="5" t="s">
        <v>76</v>
      </c>
      <c r="F1950" s="5">
        <v>1</v>
      </c>
      <c r="G1950" s="21" t="s">
        <v>1305</v>
      </c>
    </row>
    <row r="1951" spans="1:7" x14ac:dyDescent="0.3">
      <c r="A1951" s="5" t="s">
        <v>625</v>
      </c>
      <c r="B1951" t="s">
        <v>623</v>
      </c>
      <c r="C1951" s="5" t="s">
        <v>1011</v>
      </c>
      <c r="D1951">
        <v>72</v>
      </c>
      <c r="E1951" s="5" t="s">
        <v>189</v>
      </c>
      <c r="F1951" s="5">
        <v>2</v>
      </c>
      <c r="G1951" s="21" t="s">
        <v>1305</v>
      </c>
    </row>
    <row r="1952" spans="1:7" x14ac:dyDescent="0.3">
      <c r="A1952" s="5" t="s">
        <v>625</v>
      </c>
      <c r="B1952" t="s">
        <v>623</v>
      </c>
      <c r="C1952" s="5" t="s">
        <v>1011</v>
      </c>
      <c r="D1952">
        <v>72</v>
      </c>
      <c r="E1952" s="5" t="s">
        <v>1551</v>
      </c>
      <c r="F1952" s="5">
        <v>2</v>
      </c>
      <c r="G1952" s="21" t="s">
        <v>1305</v>
      </c>
    </row>
    <row r="1953" spans="1:7" x14ac:dyDescent="0.3">
      <c r="A1953" s="5" t="s">
        <v>625</v>
      </c>
      <c r="B1953" t="s">
        <v>623</v>
      </c>
      <c r="C1953" s="5" t="s">
        <v>1011</v>
      </c>
      <c r="D1953">
        <v>72</v>
      </c>
      <c r="E1953" s="5" t="s">
        <v>1551</v>
      </c>
      <c r="F1953" s="5">
        <v>2</v>
      </c>
      <c r="G1953" s="21" t="s">
        <v>1305</v>
      </c>
    </row>
    <row r="1954" spans="1:7" x14ac:dyDescent="0.3">
      <c r="A1954" s="5" t="s">
        <v>625</v>
      </c>
      <c r="B1954" t="s">
        <v>623</v>
      </c>
      <c r="C1954" s="5" t="s">
        <v>1012</v>
      </c>
      <c r="D1954">
        <v>72</v>
      </c>
      <c r="E1954" s="5" t="s">
        <v>76</v>
      </c>
      <c r="F1954" s="5">
        <v>1</v>
      </c>
      <c r="G1954" s="21" t="s">
        <v>1305</v>
      </c>
    </row>
    <row r="1955" spans="1:7" x14ac:dyDescent="0.3">
      <c r="A1955" s="5" t="s">
        <v>625</v>
      </c>
      <c r="B1955" t="s">
        <v>623</v>
      </c>
      <c r="C1955" s="5" t="s">
        <v>1012</v>
      </c>
      <c r="D1955">
        <v>72</v>
      </c>
      <c r="E1955" s="5" t="s">
        <v>189</v>
      </c>
      <c r="F1955" s="5">
        <v>2</v>
      </c>
      <c r="G1955" s="21" t="s">
        <v>1305</v>
      </c>
    </row>
    <row r="1956" spans="1:7" x14ac:dyDescent="0.3">
      <c r="A1956" s="5" t="s">
        <v>625</v>
      </c>
      <c r="B1956" t="s">
        <v>623</v>
      </c>
      <c r="C1956" s="5" t="s">
        <v>1012</v>
      </c>
      <c r="D1956">
        <v>72</v>
      </c>
      <c r="E1956" s="5" t="s">
        <v>1551</v>
      </c>
      <c r="F1956" s="5">
        <v>2</v>
      </c>
      <c r="G1956" s="21" t="s">
        <v>1305</v>
      </c>
    </row>
    <row r="1957" spans="1:7" x14ac:dyDescent="0.3">
      <c r="A1957" s="5" t="s">
        <v>625</v>
      </c>
      <c r="B1957" t="s">
        <v>623</v>
      </c>
      <c r="C1957" s="5" t="s">
        <v>1012</v>
      </c>
      <c r="D1957">
        <v>72</v>
      </c>
      <c r="E1957" s="5" t="s">
        <v>1551</v>
      </c>
      <c r="F1957" s="5">
        <v>2</v>
      </c>
      <c r="G1957" s="21" t="s">
        <v>1305</v>
      </c>
    </row>
    <row r="1958" spans="1:7" x14ac:dyDescent="0.3">
      <c r="A1958" s="5" t="s">
        <v>625</v>
      </c>
      <c r="B1958" t="s">
        <v>623</v>
      </c>
      <c r="C1958" s="5" t="s">
        <v>1013</v>
      </c>
      <c r="D1958">
        <v>72</v>
      </c>
      <c r="E1958" s="5" t="s">
        <v>76</v>
      </c>
      <c r="F1958" s="5">
        <v>1</v>
      </c>
      <c r="G1958" s="21" t="s">
        <v>1305</v>
      </c>
    </row>
    <row r="1959" spans="1:7" x14ac:dyDescent="0.3">
      <c r="A1959" s="5" t="s">
        <v>625</v>
      </c>
      <c r="B1959" t="s">
        <v>623</v>
      </c>
      <c r="C1959" s="5" t="s">
        <v>1013</v>
      </c>
      <c r="D1959">
        <v>72</v>
      </c>
      <c r="E1959" s="5" t="s">
        <v>189</v>
      </c>
      <c r="F1959" s="5">
        <v>2</v>
      </c>
      <c r="G1959" s="21" t="s">
        <v>1305</v>
      </c>
    </row>
    <row r="1960" spans="1:7" x14ac:dyDescent="0.3">
      <c r="A1960" s="5" t="s">
        <v>625</v>
      </c>
      <c r="B1960" t="s">
        <v>623</v>
      </c>
      <c r="C1960" s="5" t="s">
        <v>1013</v>
      </c>
      <c r="D1960">
        <v>72</v>
      </c>
      <c r="E1960" s="5" t="s">
        <v>1551</v>
      </c>
      <c r="F1960" s="5">
        <v>2</v>
      </c>
      <c r="G1960" s="21" t="s">
        <v>1305</v>
      </c>
    </row>
    <row r="1961" spans="1:7" x14ac:dyDescent="0.3">
      <c r="A1961" s="5" t="s">
        <v>625</v>
      </c>
      <c r="B1961" t="s">
        <v>623</v>
      </c>
      <c r="C1961" s="5" t="s">
        <v>1013</v>
      </c>
      <c r="D1961">
        <v>72</v>
      </c>
      <c r="E1961" s="5" t="s">
        <v>1551</v>
      </c>
      <c r="F1961" s="5">
        <v>2</v>
      </c>
      <c r="G1961" s="21" t="s">
        <v>1305</v>
      </c>
    </row>
    <row r="1962" spans="1:7" x14ac:dyDescent="0.3">
      <c r="A1962" s="5" t="s">
        <v>625</v>
      </c>
      <c r="B1962" t="s">
        <v>623</v>
      </c>
      <c r="C1962" s="5" t="s">
        <v>1014</v>
      </c>
      <c r="D1962">
        <v>72</v>
      </c>
      <c r="E1962" s="5" t="s">
        <v>76</v>
      </c>
      <c r="F1962" s="5">
        <v>1</v>
      </c>
      <c r="G1962" s="21" t="s">
        <v>1305</v>
      </c>
    </row>
    <row r="1963" spans="1:7" x14ac:dyDescent="0.3">
      <c r="A1963" s="5" t="s">
        <v>625</v>
      </c>
      <c r="B1963" t="s">
        <v>623</v>
      </c>
      <c r="C1963" s="5" t="s">
        <v>1014</v>
      </c>
      <c r="D1963">
        <v>72</v>
      </c>
      <c r="E1963" s="5" t="s">
        <v>189</v>
      </c>
      <c r="F1963" s="5">
        <v>2</v>
      </c>
      <c r="G1963" s="21" t="s">
        <v>1305</v>
      </c>
    </row>
    <row r="1964" spans="1:7" x14ac:dyDescent="0.3">
      <c r="A1964" s="5" t="s">
        <v>625</v>
      </c>
      <c r="B1964" t="s">
        <v>623</v>
      </c>
      <c r="C1964" s="5" t="s">
        <v>1014</v>
      </c>
      <c r="D1964">
        <v>72</v>
      </c>
      <c r="E1964" s="5" t="s">
        <v>1551</v>
      </c>
      <c r="F1964" s="5">
        <v>2</v>
      </c>
      <c r="G1964" s="21" t="s">
        <v>1305</v>
      </c>
    </row>
    <row r="1965" spans="1:7" x14ac:dyDescent="0.3">
      <c r="A1965" s="5" t="s">
        <v>625</v>
      </c>
      <c r="B1965" t="s">
        <v>623</v>
      </c>
      <c r="C1965" s="5" t="s">
        <v>1014</v>
      </c>
      <c r="D1965">
        <v>72</v>
      </c>
      <c r="E1965" s="5" t="s">
        <v>1551</v>
      </c>
      <c r="F1965" s="5">
        <v>2</v>
      </c>
      <c r="G1965" s="21" t="s">
        <v>1305</v>
      </c>
    </row>
    <row r="1966" spans="1:7" x14ac:dyDescent="0.3">
      <c r="A1966" s="5" t="s">
        <v>625</v>
      </c>
      <c r="B1966" t="s">
        <v>623</v>
      </c>
      <c r="C1966" s="5" t="s">
        <v>1015</v>
      </c>
      <c r="D1966">
        <v>72</v>
      </c>
      <c r="E1966" s="5" t="s">
        <v>76</v>
      </c>
      <c r="F1966" s="5">
        <v>1</v>
      </c>
      <c r="G1966" s="21" t="s">
        <v>1305</v>
      </c>
    </row>
    <row r="1967" spans="1:7" x14ac:dyDescent="0.3">
      <c r="A1967" s="5" t="s">
        <v>625</v>
      </c>
      <c r="B1967" t="s">
        <v>623</v>
      </c>
      <c r="C1967" s="5" t="s">
        <v>1015</v>
      </c>
      <c r="D1967">
        <v>72</v>
      </c>
      <c r="E1967" s="5" t="s">
        <v>189</v>
      </c>
      <c r="F1967" s="5">
        <v>2</v>
      </c>
      <c r="G1967" s="21" t="s">
        <v>1305</v>
      </c>
    </row>
    <row r="1968" spans="1:7" x14ac:dyDescent="0.3">
      <c r="A1968" s="5" t="s">
        <v>625</v>
      </c>
      <c r="B1968" t="s">
        <v>623</v>
      </c>
      <c r="C1968" s="5" t="s">
        <v>1015</v>
      </c>
      <c r="D1968">
        <v>72</v>
      </c>
      <c r="E1968" s="5" t="s">
        <v>1551</v>
      </c>
      <c r="F1968" s="5">
        <v>2</v>
      </c>
      <c r="G1968" s="21" t="s">
        <v>1305</v>
      </c>
    </row>
    <row r="1969" spans="1:7" x14ac:dyDescent="0.3">
      <c r="A1969" s="5" t="s">
        <v>625</v>
      </c>
      <c r="B1969" t="s">
        <v>623</v>
      </c>
      <c r="C1969" s="5" t="s">
        <v>1015</v>
      </c>
      <c r="D1969">
        <v>72</v>
      </c>
      <c r="E1969" s="5" t="s">
        <v>1551</v>
      </c>
      <c r="F1969" s="5">
        <v>2</v>
      </c>
      <c r="G1969" s="21" t="s">
        <v>1305</v>
      </c>
    </row>
    <row r="1970" spans="1:7" x14ac:dyDescent="0.3">
      <c r="A1970" s="5" t="s">
        <v>625</v>
      </c>
      <c r="B1970" t="s">
        <v>623</v>
      </c>
      <c r="C1970" s="5" t="s">
        <v>1016</v>
      </c>
      <c r="D1970">
        <v>72</v>
      </c>
      <c r="E1970" s="5" t="s">
        <v>76</v>
      </c>
      <c r="F1970" s="5">
        <v>1</v>
      </c>
      <c r="G1970" s="21" t="s">
        <v>1305</v>
      </c>
    </row>
    <row r="1971" spans="1:7" x14ac:dyDescent="0.3">
      <c r="A1971" s="5" t="s">
        <v>625</v>
      </c>
      <c r="B1971" t="s">
        <v>623</v>
      </c>
      <c r="C1971" s="5" t="s">
        <v>1016</v>
      </c>
      <c r="D1971">
        <v>72</v>
      </c>
      <c r="E1971" s="5" t="s">
        <v>189</v>
      </c>
      <c r="F1971" s="5">
        <v>2</v>
      </c>
      <c r="G1971" s="21" t="s">
        <v>1305</v>
      </c>
    </row>
    <row r="1972" spans="1:7" x14ac:dyDescent="0.3">
      <c r="A1972" s="5" t="s">
        <v>625</v>
      </c>
      <c r="B1972" t="s">
        <v>623</v>
      </c>
      <c r="C1972" s="5" t="s">
        <v>1016</v>
      </c>
      <c r="D1972">
        <v>72</v>
      </c>
      <c r="E1972" s="5" t="s">
        <v>1551</v>
      </c>
      <c r="F1972" s="5">
        <v>2</v>
      </c>
      <c r="G1972" s="21" t="s">
        <v>1305</v>
      </c>
    </row>
    <row r="1973" spans="1:7" x14ac:dyDescent="0.3">
      <c r="A1973" s="5" t="s">
        <v>625</v>
      </c>
      <c r="B1973" t="s">
        <v>623</v>
      </c>
      <c r="C1973" s="5" t="s">
        <v>1016</v>
      </c>
      <c r="D1973">
        <v>72</v>
      </c>
      <c r="E1973" s="5" t="s">
        <v>1551</v>
      </c>
      <c r="F1973" s="5">
        <v>2</v>
      </c>
      <c r="G1973" s="21" t="s">
        <v>1305</v>
      </c>
    </row>
    <row r="1974" spans="1:7" x14ac:dyDescent="0.3">
      <c r="A1974" s="5" t="s">
        <v>625</v>
      </c>
      <c r="B1974" t="s">
        <v>623</v>
      </c>
      <c r="C1974" s="5" t="s">
        <v>1017</v>
      </c>
      <c r="D1974">
        <v>72</v>
      </c>
      <c r="E1974" s="5" t="s">
        <v>76</v>
      </c>
      <c r="F1974" s="5">
        <v>1</v>
      </c>
      <c r="G1974" s="21" t="s">
        <v>1305</v>
      </c>
    </row>
    <row r="1975" spans="1:7" x14ac:dyDescent="0.3">
      <c r="A1975" s="5" t="s">
        <v>625</v>
      </c>
      <c r="B1975" t="s">
        <v>623</v>
      </c>
      <c r="C1975" s="5" t="s">
        <v>1017</v>
      </c>
      <c r="D1975">
        <v>72</v>
      </c>
      <c r="E1975" s="5" t="s">
        <v>189</v>
      </c>
      <c r="F1975" s="5">
        <v>2</v>
      </c>
      <c r="G1975" s="21" t="s">
        <v>1305</v>
      </c>
    </row>
    <row r="1976" spans="1:7" x14ac:dyDescent="0.3">
      <c r="A1976" s="5" t="s">
        <v>625</v>
      </c>
      <c r="B1976" t="s">
        <v>623</v>
      </c>
      <c r="C1976" s="5" t="s">
        <v>1017</v>
      </c>
      <c r="D1976">
        <v>72</v>
      </c>
      <c r="E1976" s="5" t="s">
        <v>1551</v>
      </c>
      <c r="F1976" s="5">
        <v>2</v>
      </c>
      <c r="G1976" s="21" t="s">
        <v>1305</v>
      </c>
    </row>
    <row r="1977" spans="1:7" x14ac:dyDescent="0.3">
      <c r="A1977" s="5" t="s">
        <v>625</v>
      </c>
      <c r="B1977" t="s">
        <v>623</v>
      </c>
      <c r="C1977" s="5" t="s">
        <v>1017</v>
      </c>
      <c r="D1977">
        <v>72</v>
      </c>
      <c r="E1977" s="5" t="s">
        <v>1551</v>
      </c>
      <c r="F1977" s="5">
        <v>2</v>
      </c>
      <c r="G1977" s="21" t="s">
        <v>1305</v>
      </c>
    </row>
    <row r="1978" spans="1:7" x14ac:dyDescent="0.3">
      <c r="A1978" s="5" t="s">
        <v>625</v>
      </c>
      <c r="B1978" t="s">
        <v>623</v>
      </c>
      <c r="C1978" s="5" t="s">
        <v>1018</v>
      </c>
      <c r="D1978">
        <v>72</v>
      </c>
      <c r="E1978" s="5" t="s">
        <v>76</v>
      </c>
      <c r="F1978" s="5">
        <v>1</v>
      </c>
      <c r="G1978" s="21" t="s">
        <v>1305</v>
      </c>
    </row>
    <row r="1979" spans="1:7" x14ac:dyDescent="0.3">
      <c r="A1979" s="5" t="s">
        <v>625</v>
      </c>
      <c r="B1979" t="s">
        <v>623</v>
      </c>
      <c r="C1979" s="5" t="s">
        <v>1018</v>
      </c>
      <c r="D1979">
        <v>72</v>
      </c>
      <c r="E1979" s="5" t="s">
        <v>189</v>
      </c>
      <c r="F1979" s="5">
        <v>2</v>
      </c>
      <c r="G1979" s="21" t="s">
        <v>1305</v>
      </c>
    </row>
    <row r="1980" spans="1:7" x14ac:dyDescent="0.3">
      <c r="A1980" s="5" t="s">
        <v>625</v>
      </c>
      <c r="B1980" t="s">
        <v>623</v>
      </c>
      <c r="C1980" s="5" t="s">
        <v>1018</v>
      </c>
      <c r="D1980">
        <v>72</v>
      </c>
      <c r="E1980" s="5" t="s">
        <v>1551</v>
      </c>
      <c r="F1980" s="5">
        <v>2</v>
      </c>
      <c r="G1980" s="21" t="s">
        <v>1305</v>
      </c>
    </row>
    <row r="1981" spans="1:7" x14ac:dyDescent="0.3">
      <c r="A1981" s="5" t="s">
        <v>625</v>
      </c>
      <c r="B1981" t="s">
        <v>623</v>
      </c>
      <c r="C1981" s="5" t="s">
        <v>1018</v>
      </c>
      <c r="D1981">
        <v>72</v>
      </c>
      <c r="E1981" s="5" t="s">
        <v>1551</v>
      </c>
      <c r="F1981" s="5">
        <v>2</v>
      </c>
      <c r="G1981" s="21" t="s">
        <v>1305</v>
      </c>
    </row>
    <row r="1982" spans="1:7" x14ac:dyDescent="0.3">
      <c r="A1982" s="5" t="s">
        <v>625</v>
      </c>
      <c r="B1982" t="s">
        <v>623</v>
      </c>
      <c r="C1982" s="5" t="s">
        <v>1019</v>
      </c>
      <c r="D1982">
        <v>72</v>
      </c>
      <c r="E1982" s="5" t="s">
        <v>76</v>
      </c>
      <c r="F1982" s="5">
        <v>1</v>
      </c>
      <c r="G1982" s="21" t="s">
        <v>1305</v>
      </c>
    </row>
    <row r="1983" spans="1:7" x14ac:dyDescent="0.3">
      <c r="A1983" s="5" t="s">
        <v>625</v>
      </c>
      <c r="B1983" t="s">
        <v>623</v>
      </c>
      <c r="C1983" s="5" t="s">
        <v>1019</v>
      </c>
      <c r="D1983">
        <v>72</v>
      </c>
      <c r="E1983" s="5" t="s">
        <v>189</v>
      </c>
      <c r="F1983" s="5">
        <v>2</v>
      </c>
      <c r="G1983" s="21" t="s">
        <v>1305</v>
      </c>
    </row>
    <row r="1984" spans="1:7" x14ac:dyDescent="0.3">
      <c r="A1984" s="5" t="s">
        <v>625</v>
      </c>
      <c r="B1984" t="s">
        <v>623</v>
      </c>
      <c r="C1984" s="5" t="s">
        <v>1019</v>
      </c>
      <c r="D1984">
        <v>72</v>
      </c>
      <c r="E1984" s="5" t="s">
        <v>1551</v>
      </c>
      <c r="F1984" s="5">
        <v>2</v>
      </c>
      <c r="G1984" s="21" t="s">
        <v>1305</v>
      </c>
    </row>
    <row r="1985" spans="1:7" x14ac:dyDescent="0.3">
      <c r="A1985" s="5" t="s">
        <v>625</v>
      </c>
      <c r="B1985" t="s">
        <v>623</v>
      </c>
      <c r="C1985" s="5" t="s">
        <v>1019</v>
      </c>
      <c r="D1985">
        <v>72</v>
      </c>
      <c r="E1985" s="5" t="s">
        <v>1551</v>
      </c>
      <c r="F1985" s="5">
        <v>2</v>
      </c>
      <c r="G1985" s="21" t="s">
        <v>1305</v>
      </c>
    </row>
    <row r="1986" spans="1:7" x14ac:dyDescent="0.3">
      <c r="A1986" s="5" t="s">
        <v>625</v>
      </c>
      <c r="B1986" t="s">
        <v>623</v>
      </c>
      <c r="C1986" s="5" t="s">
        <v>1020</v>
      </c>
      <c r="D1986">
        <v>72</v>
      </c>
      <c r="E1986" s="5" t="s">
        <v>76</v>
      </c>
      <c r="F1986" s="5">
        <v>1</v>
      </c>
      <c r="G1986" s="21" t="s">
        <v>1305</v>
      </c>
    </row>
    <row r="1987" spans="1:7" x14ac:dyDescent="0.3">
      <c r="A1987" s="5" t="s">
        <v>625</v>
      </c>
      <c r="B1987" t="s">
        <v>623</v>
      </c>
      <c r="C1987" s="5" t="s">
        <v>1020</v>
      </c>
      <c r="D1987">
        <v>72</v>
      </c>
      <c r="E1987" s="5" t="s">
        <v>189</v>
      </c>
      <c r="F1987" s="5">
        <v>2</v>
      </c>
      <c r="G1987" s="21" t="s">
        <v>1305</v>
      </c>
    </row>
    <row r="1988" spans="1:7" x14ac:dyDescent="0.3">
      <c r="A1988" s="5" t="s">
        <v>625</v>
      </c>
      <c r="B1988" t="s">
        <v>623</v>
      </c>
      <c r="C1988" s="5" t="s">
        <v>1020</v>
      </c>
      <c r="D1988">
        <v>72</v>
      </c>
      <c r="E1988" s="5" t="s">
        <v>1551</v>
      </c>
      <c r="F1988" s="5">
        <v>2</v>
      </c>
      <c r="G1988" s="21" t="s">
        <v>1305</v>
      </c>
    </row>
    <row r="1989" spans="1:7" x14ac:dyDescent="0.3">
      <c r="A1989" s="5" t="s">
        <v>625</v>
      </c>
      <c r="B1989" t="s">
        <v>623</v>
      </c>
      <c r="C1989" s="5" t="s">
        <v>1020</v>
      </c>
      <c r="D1989">
        <v>72</v>
      </c>
      <c r="E1989" s="5" t="s">
        <v>1551</v>
      </c>
      <c r="F1989" s="5">
        <v>2</v>
      </c>
      <c r="G1989" s="21" t="s">
        <v>1305</v>
      </c>
    </row>
    <row r="1990" spans="1:7" x14ac:dyDescent="0.3">
      <c r="A1990" s="5" t="s">
        <v>625</v>
      </c>
      <c r="B1990" t="s">
        <v>623</v>
      </c>
      <c r="C1990" s="5" t="s">
        <v>1021</v>
      </c>
      <c r="D1990">
        <v>72</v>
      </c>
      <c r="E1990" s="5" t="s">
        <v>76</v>
      </c>
      <c r="F1990" s="5">
        <v>1</v>
      </c>
      <c r="G1990" s="21" t="s">
        <v>1305</v>
      </c>
    </row>
    <row r="1991" spans="1:7" x14ac:dyDescent="0.3">
      <c r="A1991" s="5" t="s">
        <v>625</v>
      </c>
      <c r="B1991" t="s">
        <v>623</v>
      </c>
      <c r="C1991" s="5" t="s">
        <v>1021</v>
      </c>
      <c r="D1991">
        <v>72</v>
      </c>
      <c r="E1991" s="5" t="s">
        <v>189</v>
      </c>
      <c r="F1991" s="5">
        <v>2</v>
      </c>
      <c r="G1991" s="21" t="s">
        <v>1305</v>
      </c>
    </row>
    <row r="1992" spans="1:7" x14ac:dyDescent="0.3">
      <c r="A1992" s="5" t="s">
        <v>625</v>
      </c>
      <c r="B1992" t="s">
        <v>623</v>
      </c>
      <c r="C1992" s="5" t="s">
        <v>1021</v>
      </c>
      <c r="D1992">
        <v>72</v>
      </c>
      <c r="E1992" s="5" t="s">
        <v>1551</v>
      </c>
      <c r="F1992" s="5">
        <v>2</v>
      </c>
      <c r="G1992" s="21" t="s">
        <v>1305</v>
      </c>
    </row>
    <row r="1993" spans="1:7" x14ac:dyDescent="0.3">
      <c r="A1993" s="5" t="s">
        <v>625</v>
      </c>
      <c r="B1993" t="s">
        <v>623</v>
      </c>
      <c r="C1993" s="5" t="s">
        <v>1021</v>
      </c>
      <c r="D1993">
        <v>72</v>
      </c>
      <c r="E1993" s="5" t="s">
        <v>1551</v>
      </c>
      <c r="F1993" s="5">
        <v>2</v>
      </c>
      <c r="G1993" s="21" t="s">
        <v>1305</v>
      </c>
    </row>
    <row r="1994" spans="1:7" x14ac:dyDescent="0.3">
      <c r="A1994" s="5" t="s">
        <v>625</v>
      </c>
      <c r="B1994" t="s">
        <v>623</v>
      </c>
      <c r="C1994" s="5" t="s">
        <v>1022</v>
      </c>
      <c r="D1994">
        <v>72</v>
      </c>
      <c r="E1994" s="5" t="s">
        <v>76</v>
      </c>
      <c r="F1994" s="5">
        <v>1</v>
      </c>
      <c r="G1994" s="21" t="s">
        <v>1305</v>
      </c>
    </row>
    <row r="1995" spans="1:7" x14ac:dyDescent="0.3">
      <c r="A1995" s="5" t="s">
        <v>625</v>
      </c>
      <c r="B1995" t="s">
        <v>623</v>
      </c>
      <c r="C1995" s="5" t="s">
        <v>1022</v>
      </c>
      <c r="D1995">
        <v>72</v>
      </c>
      <c r="E1995" s="5" t="s">
        <v>189</v>
      </c>
      <c r="F1995" s="5">
        <v>2</v>
      </c>
      <c r="G1995" s="21" t="s">
        <v>1305</v>
      </c>
    </row>
    <row r="1996" spans="1:7" x14ac:dyDescent="0.3">
      <c r="A1996" s="5" t="s">
        <v>625</v>
      </c>
      <c r="B1996" t="s">
        <v>623</v>
      </c>
      <c r="C1996" s="5" t="s">
        <v>1022</v>
      </c>
      <c r="D1996">
        <v>72</v>
      </c>
      <c r="E1996" s="5" t="s">
        <v>1551</v>
      </c>
      <c r="F1996" s="5">
        <v>2</v>
      </c>
      <c r="G1996" s="21" t="s">
        <v>1305</v>
      </c>
    </row>
    <row r="1997" spans="1:7" x14ac:dyDescent="0.3">
      <c r="A1997" s="5" t="s">
        <v>625</v>
      </c>
      <c r="B1997" t="s">
        <v>623</v>
      </c>
      <c r="C1997" s="5" t="s">
        <v>1022</v>
      </c>
      <c r="D1997">
        <v>72</v>
      </c>
      <c r="E1997" s="5" t="s">
        <v>1551</v>
      </c>
      <c r="F1997" s="5">
        <v>2</v>
      </c>
      <c r="G1997" s="21" t="s">
        <v>1305</v>
      </c>
    </row>
    <row r="1998" spans="1:7" x14ac:dyDescent="0.3">
      <c r="A1998" s="5" t="s">
        <v>625</v>
      </c>
      <c r="B1998" t="s">
        <v>623</v>
      </c>
      <c r="C1998" s="5" t="s">
        <v>1023</v>
      </c>
      <c r="D1998">
        <v>72</v>
      </c>
      <c r="E1998" s="5" t="s">
        <v>76</v>
      </c>
      <c r="F1998" s="5">
        <v>1</v>
      </c>
      <c r="G1998" s="21" t="s">
        <v>1305</v>
      </c>
    </row>
    <row r="1999" spans="1:7" x14ac:dyDescent="0.3">
      <c r="A1999" s="5" t="s">
        <v>625</v>
      </c>
      <c r="B1999" t="s">
        <v>623</v>
      </c>
      <c r="C1999" s="5" t="s">
        <v>1023</v>
      </c>
      <c r="D1999">
        <v>72</v>
      </c>
      <c r="E1999" s="5" t="s">
        <v>189</v>
      </c>
      <c r="F1999" s="5">
        <v>2</v>
      </c>
      <c r="G1999" s="21" t="s">
        <v>1305</v>
      </c>
    </row>
    <row r="2000" spans="1:7" x14ac:dyDescent="0.3">
      <c r="A2000" s="5" t="s">
        <v>625</v>
      </c>
      <c r="B2000" t="s">
        <v>623</v>
      </c>
      <c r="C2000" s="5" t="s">
        <v>1023</v>
      </c>
      <c r="D2000">
        <v>72</v>
      </c>
      <c r="E2000" s="5" t="s">
        <v>1551</v>
      </c>
      <c r="F2000" s="5">
        <v>2</v>
      </c>
      <c r="G2000" s="21" t="s">
        <v>1305</v>
      </c>
    </row>
    <row r="2001" spans="1:7" x14ac:dyDescent="0.3">
      <c r="A2001" s="5" t="s">
        <v>625</v>
      </c>
      <c r="B2001" t="s">
        <v>623</v>
      </c>
      <c r="C2001" s="5" t="s">
        <v>1023</v>
      </c>
      <c r="D2001">
        <v>72</v>
      </c>
      <c r="E2001" s="5" t="s">
        <v>1551</v>
      </c>
      <c r="F2001" s="5">
        <v>2</v>
      </c>
      <c r="G2001" s="21" t="s">
        <v>1305</v>
      </c>
    </row>
    <row r="2002" spans="1:7" x14ac:dyDescent="0.3">
      <c r="A2002" s="5" t="s">
        <v>625</v>
      </c>
      <c r="B2002" t="s">
        <v>623</v>
      </c>
      <c r="C2002" s="5" t="s">
        <v>1024</v>
      </c>
      <c r="D2002">
        <v>72</v>
      </c>
      <c r="E2002" s="5" t="s">
        <v>76</v>
      </c>
      <c r="F2002" s="5">
        <v>1</v>
      </c>
      <c r="G2002" s="21" t="s">
        <v>1305</v>
      </c>
    </row>
    <row r="2003" spans="1:7" x14ac:dyDescent="0.3">
      <c r="A2003" s="5" t="s">
        <v>625</v>
      </c>
      <c r="B2003" t="s">
        <v>623</v>
      </c>
      <c r="C2003" s="5" t="s">
        <v>1024</v>
      </c>
      <c r="D2003">
        <v>72</v>
      </c>
      <c r="E2003" s="5" t="s">
        <v>189</v>
      </c>
      <c r="F2003" s="5">
        <v>2</v>
      </c>
      <c r="G2003" s="21" t="s">
        <v>1305</v>
      </c>
    </row>
    <row r="2004" spans="1:7" x14ac:dyDescent="0.3">
      <c r="A2004" s="5" t="s">
        <v>625</v>
      </c>
      <c r="B2004" t="s">
        <v>623</v>
      </c>
      <c r="C2004" s="5" t="s">
        <v>1024</v>
      </c>
      <c r="D2004">
        <v>72</v>
      </c>
      <c r="E2004" s="5" t="s">
        <v>1551</v>
      </c>
      <c r="F2004" s="5">
        <v>2</v>
      </c>
      <c r="G2004" s="21" t="s">
        <v>1305</v>
      </c>
    </row>
    <row r="2005" spans="1:7" x14ac:dyDescent="0.3">
      <c r="A2005" s="5" t="s">
        <v>625</v>
      </c>
      <c r="B2005" t="s">
        <v>623</v>
      </c>
      <c r="C2005" s="5" t="s">
        <v>1024</v>
      </c>
      <c r="D2005">
        <v>72</v>
      </c>
      <c r="E2005" s="5" t="s">
        <v>1551</v>
      </c>
      <c r="F2005" s="5">
        <v>2</v>
      </c>
      <c r="G2005" s="21" t="s">
        <v>1305</v>
      </c>
    </row>
    <row r="2006" spans="1:7" x14ac:dyDescent="0.3">
      <c r="A2006" s="5" t="s">
        <v>625</v>
      </c>
      <c r="B2006" t="s">
        <v>623</v>
      </c>
      <c r="C2006" s="5" t="s">
        <v>1025</v>
      </c>
      <c r="D2006">
        <v>72</v>
      </c>
      <c r="E2006" s="5" t="s">
        <v>76</v>
      </c>
      <c r="F2006" s="5">
        <v>1</v>
      </c>
      <c r="G2006" s="21" t="s">
        <v>1305</v>
      </c>
    </row>
    <row r="2007" spans="1:7" x14ac:dyDescent="0.3">
      <c r="A2007" s="5" t="s">
        <v>625</v>
      </c>
      <c r="B2007" t="s">
        <v>623</v>
      </c>
      <c r="C2007" s="5" t="s">
        <v>1025</v>
      </c>
      <c r="D2007">
        <v>72</v>
      </c>
      <c r="E2007" s="5" t="s">
        <v>189</v>
      </c>
      <c r="F2007" s="5">
        <v>2</v>
      </c>
      <c r="G2007" s="21" t="s">
        <v>1305</v>
      </c>
    </row>
    <row r="2008" spans="1:7" x14ac:dyDescent="0.3">
      <c r="A2008" s="5" t="s">
        <v>625</v>
      </c>
      <c r="B2008" t="s">
        <v>623</v>
      </c>
      <c r="C2008" s="5" t="s">
        <v>1025</v>
      </c>
      <c r="D2008">
        <v>72</v>
      </c>
      <c r="E2008" s="5" t="s">
        <v>1551</v>
      </c>
      <c r="F2008" s="5">
        <v>2</v>
      </c>
      <c r="G2008" s="21" t="s">
        <v>1305</v>
      </c>
    </row>
    <row r="2009" spans="1:7" x14ac:dyDescent="0.3">
      <c r="A2009" s="5" t="s">
        <v>625</v>
      </c>
      <c r="B2009" t="s">
        <v>623</v>
      </c>
      <c r="C2009" s="5" t="s">
        <v>1025</v>
      </c>
      <c r="D2009">
        <v>72</v>
      </c>
      <c r="E2009" s="5" t="s">
        <v>1551</v>
      </c>
      <c r="F2009" s="5">
        <v>2</v>
      </c>
      <c r="G2009" s="21" t="s">
        <v>1305</v>
      </c>
    </row>
    <row r="2010" spans="1:7" x14ac:dyDescent="0.3">
      <c r="A2010" s="5" t="s">
        <v>625</v>
      </c>
      <c r="B2010" t="s">
        <v>623</v>
      </c>
      <c r="C2010" s="5" t="s">
        <v>1026</v>
      </c>
      <c r="D2010">
        <v>72</v>
      </c>
      <c r="E2010" s="5" t="s">
        <v>76</v>
      </c>
      <c r="F2010" s="5">
        <v>1</v>
      </c>
      <c r="G2010" s="21" t="s">
        <v>1305</v>
      </c>
    </row>
    <row r="2011" spans="1:7" x14ac:dyDescent="0.3">
      <c r="A2011" s="5" t="s">
        <v>625</v>
      </c>
      <c r="B2011" t="s">
        <v>623</v>
      </c>
      <c r="C2011" s="5" t="s">
        <v>1026</v>
      </c>
      <c r="D2011">
        <v>72</v>
      </c>
      <c r="E2011" s="5" t="s">
        <v>189</v>
      </c>
      <c r="F2011" s="5">
        <v>2</v>
      </c>
      <c r="G2011" s="21" t="s">
        <v>1305</v>
      </c>
    </row>
    <row r="2012" spans="1:7" x14ac:dyDescent="0.3">
      <c r="A2012" s="5" t="s">
        <v>625</v>
      </c>
      <c r="B2012" t="s">
        <v>623</v>
      </c>
      <c r="C2012" s="5" t="s">
        <v>1026</v>
      </c>
      <c r="D2012">
        <v>72</v>
      </c>
      <c r="E2012" s="5" t="s">
        <v>1551</v>
      </c>
      <c r="F2012" s="5">
        <v>2</v>
      </c>
      <c r="G2012" s="21" t="s">
        <v>1305</v>
      </c>
    </row>
    <row r="2013" spans="1:7" x14ac:dyDescent="0.3">
      <c r="A2013" s="5" t="s">
        <v>625</v>
      </c>
      <c r="B2013" t="s">
        <v>623</v>
      </c>
      <c r="C2013" s="5" t="s">
        <v>1026</v>
      </c>
      <c r="D2013">
        <v>72</v>
      </c>
      <c r="E2013" s="5" t="s">
        <v>1551</v>
      </c>
      <c r="F2013" s="5">
        <v>2</v>
      </c>
      <c r="G2013" s="21" t="s">
        <v>1305</v>
      </c>
    </row>
    <row r="2014" spans="1:7" x14ac:dyDescent="0.3">
      <c r="A2014" s="5" t="s">
        <v>625</v>
      </c>
      <c r="B2014" t="s">
        <v>623</v>
      </c>
      <c r="C2014" s="5" t="s">
        <v>1027</v>
      </c>
      <c r="D2014">
        <v>72</v>
      </c>
      <c r="E2014" s="5" t="s">
        <v>76</v>
      </c>
      <c r="F2014" s="5">
        <v>1</v>
      </c>
      <c r="G2014" s="21" t="s">
        <v>1305</v>
      </c>
    </row>
    <row r="2015" spans="1:7" x14ac:dyDescent="0.3">
      <c r="A2015" s="5" t="s">
        <v>625</v>
      </c>
      <c r="B2015" t="s">
        <v>623</v>
      </c>
      <c r="C2015" s="5" t="s">
        <v>1027</v>
      </c>
      <c r="D2015">
        <v>72</v>
      </c>
      <c r="E2015" s="5" t="s">
        <v>189</v>
      </c>
      <c r="F2015" s="5">
        <v>2</v>
      </c>
      <c r="G2015" s="21" t="s">
        <v>1305</v>
      </c>
    </row>
    <row r="2016" spans="1:7" x14ac:dyDescent="0.3">
      <c r="A2016" s="5" t="s">
        <v>625</v>
      </c>
      <c r="B2016" t="s">
        <v>623</v>
      </c>
      <c r="C2016" s="5" t="s">
        <v>1027</v>
      </c>
      <c r="D2016">
        <v>72</v>
      </c>
      <c r="E2016" s="5" t="s">
        <v>1551</v>
      </c>
      <c r="F2016" s="5">
        <v>2</v>
      </c>
      <c r="G2016" s="21" t="s">
        <v>1305</v>
      </c>
    </row>
    <row r="2017" spans="1:7" x14ac:dyDescent="0.3">
      <c r="A2017" s="5" t="s">
        <v>625</v>
      </c>
      <c r="B2017" t="s">
        <v>623</v>
      </c>
      <c r="C2017" s="5" t="s">
        <v>1027</v>
      </c>
      <c r="D2017">
        <v>72</v>
      </c>
      <c r="E2017" s="5" t="s">
        <v>1551</v>
      </c>
      <c r="F2017" s="5">
        <v>2</v>
      </c>
      <c r="G2017" s="21" t="s">
        <v>1305</v>
      </c>
    </row>
    <row r="2018" spans="1:7" x14ac:dyDescent="0.3">
      <c r="A2018" s="5" t="s">
        <v>625</v>
      </c>
      <c r="B2018" t="s">
        <v>623</v>
      </c>
      <c r="C2018" s="5" t="s">
        <v>1028</v>
      </c>
      <c r="D2018">
        <v>72</v>
      </c>
      <c r="E2018" s="5" t="s">
        <v>76</v>
      </c>
      <c r="F2018" s="5">
        <v>1</v>
      </c>
      <c r="G2018" s="21" t="s">
        <v>1305</v>
      </c>
    </row>
    <row r="2019" spans="1:7" x14ac:dyDescent="0.3">
      <c r="A2019" s="5" t="s">
        <v>625</v>
      </c>
      <c r="B2019" t="s">
        <v>623</v>
      </c>
      <c r="C2019" s="5" t="s">
        <v>1028</v>
      </c>
      <c r="D2019">
        <v>72</v>
      </c>
      <c r="E2019" s="5" t="s">
        <v>189</v>
      </c>
      <c r="F2019" s="5">
        <v>2</v>
      </c>
      <c r="G2019" s="21" t="s">
        <v>1305</v>
      </c>
    </row>
    <row r="2020" spans="1:7" x14ac:dyDescent="0.3">
      <c r="A2020" s="5" t="s">
        <v>625</v>
      </c>
      <c r="B2020" t="s">
        <v>623</v>
      </c>
      <c r="C2020" s="5" t="s">
        <v>1028</v>
      </c>
      <c r="D2020">
        <v>72</v>
      </c>
      <c r="E2020" s="5" t="s">
        <v>1551</v>
      </c>
      <c r="F2020" s="5">
        <v>2</v>
      </c>
      <c r="G2020" s="21" t="s">
        <v>1305</v>
      </c>
    </row>
    <row r="2021" spans="1:7" x14ac:dyDescent="0.3">
      <c r="A2021" s="5" t="s">
        <v>625</v>
      </c>
      <c r="B2021" t="s">
        <v>623</v>
      </c>
      <c r="C2021" s="5" t="s">
        <v>1028</v>
      </c>
      <c r="D2021">
        <v>72</v>
      </c>
      <c r="E2021" s="5" t="s">
        <v>1551</v>
      </c>
      <c r="F2021" s="5">
        <v>2</v>
      </c>
      <c r="G2021" s="21" t="s">
        <v>1305</v>
      </c>
    </row>
    <row r="2022" spans="1:7" x14ac:dyDescent="0.3">
      <c r="A2022" s="5" t="s">
        <v>625</v>
      </c>
      <c r="B2022" t="s">
        <v>623</v>
      </c>
      <c r="C2022" s="5" t="s">
        <v>1029</v>
      </c>
      <c r="D2022">
        <v>72</v>
      </c>
      <c r="E2022" s="5" t="s">
        <v>212</v>
      </c>
      <c r="F2022" s="5">
        <v>2</v>
      </c>
      <c r="G2022" s="21" t="s">
        <v>1305</v>
      </c>
    </row>
    <row r="2023" spans="1:7" x14ac:dyDescent="0.3">
      <c r="A2023" s="5" t="s">
        <v>625</v>
      </c>
      <c r="B2023" t="s">
        <v>623</v>
      </c>
      <c r="C2023" s="5" t="s">
        <v>1029</v>
      </c>
      <c r="D2023">
        <v>72</v>
      </c>
      <c r="E2023" s="5" t="s">
        <v>63</v>
      </c>
      <c r="F2023" s="5">
        <v>1</v>
      </c>
      <c r="G2023" s="21" t="s">
        <v>1305</v>
      </c>
    </row>
    <row r="2024" spans="1:7" x14ac:dyDescent="0.3">
      <c r="A2024" s="5" t="s">
        <v>625</v>
      </c>
      <c r="B2024" t="s">
        <v>623</v>
      </c>
      <c r="C2024" s="5" t="s">
        <v>1029</v>
      </c>
      <c r="D2024">
        <v>72</v>
      </c>
      <c r="E2024" s="5" t="s">
        <v>65</v>
      </c>
      <c r="F2024" s="5">
        <v>2</v>
      </c>
      <c r="G2024" s="21" t="s">
        <v>1305</v>
      </c>
    </row>
    <row r="2025" spans="1:7" x14ac:dyDescent="0.3">
      <c r="A2025" s="5" t="s">
        <v>625</v>
      </c>
      <c r="B2025" t="s">
        <v>623</v>
      </c>
      <c r="C2025" s="5" t="s">
        <v>1029</v>
      </c>
      <c r="D2025">
        <v>72</v>
      </c>
      <c r="E2025" s="5" t="s">
        <v>110</v>
      </c>
      <c r="F2025" s="5">
        <v>2</v>
      </c>
      <c r="G2025" s="21" t="s">
        <v>1305</v>
      </c>
    </row>
    <row r="2026" spans="1:7" x14ac:dyDescent="0.3">
      <c r="A2026" s="5" t="s">
        <v>625</v>
      </c>
      <c r="B2026" t="s">
        <v>623</v>
      </c>
      <c r="C2026" s="5" t="s">
        <v>1029</v>
      </c>
      <c r="D2026">
        <v>72</v>
      </c>
      <c r="E2026" s="5" t="s">
        <v>213</v>
      </c>
      <c r="F2026" s="5">
        <v>2</v>
      </c>
      <c r="G2026" s="21" t="s">
        <v>1305</v>
      </c>
    </row>
    <row r="2027" spans="1:7" x14ac:dyDescent="0.3">
      <c r="A2027" s="5" t="s">
        <v>625</v>
      </c>
      <c r="B2027" t="s">
        <v>623</v>
      </c>
      <c r="C2027" s="5" t="s">
        <v>1029</v>
      </c>
      <c r="D2027">
        <v>72</v>
      </c>
      <c r="E2027" s="5" t="s">
        <v>214</v>
      </c>
      <c r="F2027" s="5">
        <v>1</v>
      </c>
      <c r="G2027" s="21" t="s">
        <v>1305</v>
      </c>
    </row>
    <row r="2028" spans="1:7" x14ac:dyDescent="0.3">
      <c r="A2028" s="5" t="s">
        <v>625</v>
      </c>
      <c r="B2028" t="s">
        <v>623</v>
      </c>
      <c r="C2028" s="5" t="s">
        <v>1029</v>
      </c>
      <c r="D2028">
        <v>72</v>
      </c>
      <c r="E2028" s="5" t="s">
        <v>214</v>
      </c>
      <c r="F2028" s="5">
        <v>1</v>
      </c>
      <c r="G2028" s="21" t="s">
        <v>1305</v>
      </c>
    </row>
    <row r="2029" spans="1:7" x14ac:dyDescent="0.3">
      <c r="A2029" s="5" t="s">
        <v>625</v>
      </c>
      <c r="B2029" t="s">
        <v>623</v>
      </c>
      <c r="C2029" s="5" t="s">
        <v>1029</v>
      </c>
      <c r="D2029">
        <v>72</v>
      </c>
      <c r="E2029" s="5" t="s">
        <v>64</v>
      </c>
      <c r="F2029" s="5">
        <v>1</v>
      </c>
      <c r="G2029" s="21" t="s">
        <v>1305</v>
      </c>
    </row>
    <row r="2030" spans="1:7" x14ac:dyDescent="0.3">
      <c r="A2030" s="5" t="s">
        <v>625</v>
      </c>
      <c r="B2030" t="s">
        <v>623</v>
      </c>
      <c r="C2030" s="5" t="s">
        <v>1029</v>
      </c>
      <c r="D2030">
        <v>72</v>
      </c>
      <c r="E2030" s="5" t="s">
        <v>75</v>
      </c>
      <c r="F2030" s="5">
        <v>2</v>
      </c>
      <c r="G2030" s="21" t="s">
        <v>1305</v>
      </c>
    </row>
    <row r="2031" spans="1:7" x14ac:dyDescent="0.3">
      <c r="A2031" s="5" t="s">
        <v>625</v>
      </c>
      <c r="B2031" t="s">
        <v>623</v>
      </c>
      <c r="C2031" s="5" t="s">
        <v>1029</v>
      </c>
      <c r="D2031">
        <v>72</v>
      </c>
      <c r="E2031" s="5" t="s">
        <v>215</v>
      </c>
      <c r="F2031" s="5">
        <v>2</v>
      </c>
      <c r="G2031" s="21" t="s">
        <v>1305</v>
      </c>
    </row>
    <row r="2032" spans="1:7" x14ac:dyDescent="0.3">
      <c r="A2032" s="5" t="s">
        <v>625</v>
      </c>
      <c r="B2032" t="s">
        <v>623</v>
      </c>
      <c r="C2032" s="5" t="s">
        <v>1030</v>
      </c>
      <c r="D2032">
        <v>72</v>
      </c>
      <c r="E2032" s="5" t="s">
        <v>212</v>
      </c>
      <c r="F2032" s="5">
        <v>2</v>
      </c>
      <c r="G2032" s="21" t="s">
        <v>1305</v>
      </c>
    </row>
    <row r="2033" spans="1:7" x14ac:dyDescent="0.3">
      <c r="A2033" s="5" t="s">
        <v>625</v>
      </c>
      <c r="B2033" t="s">
        <v>623</v>
      </c>
      <c r="C2033" s="5" t="s">
        <v>1030</v>
      </c>
      <c r="D2033">
        <v>72</v>
      </c>
      <c r="E2033" s="5" t="s">
        <v>63</v>
      </c>
      <c r="F2033" s="5">
        <v>1</v>
      </c>
      <c r="G2033" s="21" t="s">
        <v>1305</v>
      </c>
    </row>
    <row r="2034" spans="1:7" x14ac:dyDescent="0.3">
      <c r="A2034" s="5" t="s">
        <v>625</v>
      </c>
      <c r="B2034" t="s">
        <v>623</v>
      </c>
      <c r="C2034" s="5" t="s">
        <v>1030</v>
      </c>
      <c r="D2034">
        <v>72</v>
      </c>
      <c r="E2034" s="5" t="s">
        <v>65</v>
      </c>
      <c r="F2034" s="5">
        <v>2</v>
      </c>
      <c r="G2034" s="21" t="s">
        <v>1305</v>
      </c>
    </row>
    <row r="2035" spans="1:7" x14ac:dyDescent="0.3">
      <c r="A2035" s="5" t="s">
        <v>625</v>
      </c>
      <c r="B2035" t="s">
        <v>623</v>
      </c>
      <c r="C2035" s="5" t="s">
        <v>1030</v>
      </c>
      <c r="D2035">
        <v>72</v>
      </c>
      <c r="E2035" s="5" t="s">
        <v>110</v>
      </c>
      <c r="F2035" s="5">
        <v>2</v>
      </c>
      <c r="G2035" s="21" t="s">
        <v>1305</v>
      </c>
    </row>
    <row r="2036" spans="1:7" x14ac:dyDescent="0.3">
      <c r="A2036" s="5" t="s">
        <v>625</v>
      </c>
      <c r="B2036" t="s">
        <v>623</v>
      </c>
      <c r="C2036" s="5" t="s">
        <v>1030</v>
      </c>
      <c r="D2036">
        <v>72</v>
      </c>
      <c r="E2036" s="5" t="s">
        <v>213</v>
      </c>
      <c r="F2036" s="5">
        <v>2</v>
      </c>
      <c r="G2036" s="21" t="s">
        <v>1305</v>
      </c>
    </row>
    <row r="2037" spans="1:7" x14ac:dyDescent="0.3">
      <c r="A2037" s="5" t="s">
        <v>625</v>
      </c>
      <c r="B2037" t="s">
        <v>623</v>
      </c>
      <c r="C2037" s="5" t="s">
        <v>1030</v>
      </c>
      <c r="D2037">
        <v>72</v>
      </c>
      <c r="E2037" s="5" t="s">
        <v>214</v>
      </c>
      <c r="F2037" s="5">
        <v>2</v>
      </c>
      <c r="G2037" s="21" t="s">
        <v>1305</v>
      </c>
    </row>
    <row r="2038" spans="1:7" x14ac:dyDescent="0.3">
      <c r="A2038" s="5" t="s">
        <v>625</v>
      </c>
      <c r="B2038" t="s">
        <v>623</v>
      </c>
      <c r="C2038" s="5" t="s">
        <v>1030</v>
      </c>
      <c r="D2038">
        <v>72</v>
      </c>
      <c r="E2038" s="5" t="s">
        <v>64</v>
      </c>
      <c r="F2038" s="5">
        <v>1</v>
      </c>
      <c r="G2038" s="21" t="s">
        <v>1305</v>
      </c>
    </row>
    <row r="2039" spans="1:7" x14ac:dyDescent="0.3">
      <c r="A2039" s="5" t="s">
        <v>625</v>
      </c>
      <c r="B2039" t="s">
        <v>623</v>
      </c>
      <c r="C2039" s="5" t="s">
        <v>1030</v>
      </c>
      <c r="D2039">
        <v>72</v>
      </c>
      <c r="E2039" s="5" t="s">
        <v>75</v>
      </c>
      <c r="F2039" s="5">
        <v>2</v>
      </c>
      <c r="G2039" s="21" t="s">
        <v>1305</v>
      </c>
    </row>
    <row r="2040" spans="1:7" x14ac:dyDescent="0.3">
      <c r="A2040" s="5" t="s">
        <v>625</v>
      </c>
      <c r="B2040" t="s">
        <v>623</v>
      </c>
      <c r="C2040" s="5" t="s">
        <v>1030</v>
      </c>
      <c r="D2040">
        <v>72</v>
      </c>
      <c r="E2040" s="5" t="s">
        <v>210</v>
      </c>
      <c r="F2040" s="5">
        <v>2</v>
      </c>
      <c r="G2040" s="21" t="s">
        <v>1305</v>
      </c>
    </row>
    <row r="2041" spans="1:7" x14ac:dyDescent="0.3">
      <c r="A2041" s="5" t="s">
        <v>625</v>
      </c>
      <c r="B2041" t="s">
        <v>623</v>
      </c>
      <c r="C2041" s="5" t="s">
        <v>1031</v>
      </c>
      <c r="D2041">
        <v>72</v>
      </c>
      <c r="E2041" s="5" t="s">
        <v>63</v>
      </c>
      <c r="F2041" s="5">
        <v>1</v>
      </c>
      <c r="G2041" s="21" t="s">
        <v>1305</v>
      </c>
    </row>
    <row r="2042" spans="1:7" x14ac:dyDescent="0.3">
      <c r="A2042" s="5" t="s">
        <v>625</v>
      </c>
      <c r="B2042" t="s">
        <v>623</v>
      </c>
      <c r="C2042" s="5" t="s">
        <v>1031</v>
      </c>
      <c r="D2042">
        <v>72</v>
      </c>
      <c r="E2042" s="5" t="s">
        <v>65</v>
      </c>
      <c r="F2042" s="5">
        <v>2</v>
      </c>
      <c r="G2042" s="21" t="s">
        <v>1305</v>
      </c>
    </row>
    <row r="2043" spans="1:7" x14ac:dyDescent="0.3">
      <c r="A2043" s="5" t="s">
        <v>625</v>
      </c>
      <c r="B2043" t="s">
        <v>623</v>
      </c>
      <c r="C2043" s="5" t="s">
        <v>1031</v>
      </c>
      <c r="D2043">
        <v>72</v>
      </c>
      <c r="E2043" s="5" t="s">
        <v>110</v>
      </c>
      <c r="F2043" s="5">
        <v>2</v>
      </c>
      <c r="G2043" s="21" t="s">
        <v>1305</v>
      </c>
    </row>
    <row r="2044" spans="1:7" x14ac:dyDescent="0.3">
      <c r="A2044" s="5" t="s">
        <v>625</v>
      </c>
      <c r="B2044" t="s">
        <v>623</v>
      </c>
      <c r="C2044" s="5" t="s">
        <v>1031</v>
      </c>
      <c r="D2044">
        <v>72</v>
      </c>
      <c r="E2044" s="5" t="s">
        <v>64</v>
      </c>
      <c r="F2044" s="5">
        <v>1</v>
      </c>
      <c r="G2044" s="21" t="s">
        <v>1305</v>
      </c>
    </row>
    <row r="2045" spans="1:7" x14ac:dyDescent="0.3">
      <c r="A2045" s="5" t="s">
        <v>625</v>
      </c>
      <c r="B2045" t="s">
        <v>623</v>
      </c>
      <c r="C2045" s="5" t="s">
        <v>1031</v>
      </c>
      <c r="D2045">
        <v>72</v>
      </c>
      <c r="E2045" s="5" t="s">
        <v>209</v>
      </c>
      <c r="F2045" s="5">
        <v>1</v>
      </c>
      <c r="G2045" s="21" t="s">
        <v>1305</v>
      </c>
    </row>
    <row r="2046" spans="1:7" x14ac:dyDescent="0.3">
      <c r="A2046" s="5" t="s">
        <v>625</v>
      </c>
      <c r="B2046" t="s">
        <v>623</v>
      </c>
      <c r="C2046" s="5" t="s">
        <v>1031</v>
      </c>
      <c r="D2046">
        <v>72</v>
      </c>
      <c r="E2046" s="5" t="s">
        <v>209</v>
      </c>
      <c r="F2046" s="5">
        <v>1</v>
      </c>
      <c r="G2046" s="21" t="s">
        <v>1305</v>
      </c>
    </row>
    <row r="2047" spans="1:7" x14ac:dyDescent="0.3">
      <c r="A2047" s="5" t="s">
        <v>625</v>
      </c>
      <c r="B2047" t="s">
        <v>623</v>
      </c>
      <c r="C2047" s="5" t="s">
        <v>1031</v>
      </c>
      <c r="D2047">
        <v>72</v>
      </c>
      <c r="E2047" s="5" t="s">
        <v>209</v>
      </c>
      <c r="F2047" s="5">
        <v>1</v>
      </c>
      <c r="G2047" s="21" t="s">
        <v>1305</v>
      </c>
    </row>
    <row r="2048" spans="1:7" x14ac:dyDescent="0.3">
      <c r="A2048" s="5" t="s">
        <v>625</v>
      </c>
      <c r="B2048" t="s">
        <v>623</v>
      </c>
      <c r="C2048" s="5" t="s">
        <v>1031</v>
      </c>
      <c r="D2048">
        <v>72</v>
      </c>
      <c r="E2048" s="5" t="s">
        <v>75</v>
      </c>
      <c r="F2048" s="5">
        <v>2</v>
      </c>
      <c r="G2048" s="21" t="s">
        <v>1305</v>
      </c>
    </row>
    <row r="2049" spans="1:7" x14ac:dyDescent="0.3">
      <c r="A2049" s="5" t="s">
        <v>625</v>
      </c>
      <c r="B2049" t="s">
        <v>623</v>
      </c>
      <c r="C2049" s="5" t="s">
        <v>1031</v>
      </c>
      <c r="D2049">
        <v>72</v>
      </c>
      <c r="E2049" s="5" t="s">
        <v>215</v>
      </c>
      <c r="F2049" s="5">
        <v>2</v>
      </c>
      <c r="G2049" s="21" t="s">
        <v>1305</v>
      </c>
    </row>
    <row r="2050" spans="1:7" x14ac:dyDescent="0.3">
      <c r="A2050" s="5" t="s">
        <v>625</v>
      </c>
      <c r="B2050" t="s">
        <v>623</v>
      </c>
      <c r="C2050" s="5" t="s">
        <v>1031</v>
      </c>
      <c r="D2050">
        <v>72</v>
      </c>
      <c r="E2050" s="5" t="s">
        <v>211</v>
      </c>
      <c r="F2050" s="5">
        <v>2</v>
      </c>
      <c r="G2050" s="21" t="s">
        <v>1305</v>
      </c>
    </row>
    <row r="2051" spans="1:7" x14ac:dyDescent="0.3">
      <c r="A2051" s="5" t="s">
        <v>625</v>
      </c>
      <c r="B2051" t="s">
        <v>623</v>
      </c>
      <c r="C2051" s="5" t="s">
        <v>1032</v>
      </c>
      <c r="D2051">
        <v>72</v>
      </c>
      <c r="E2051" s="5" t="s">
        <v>63</v>
      </c>
      <c r="F2051" s="5">
        <v>1</v>
      </c>
      <c r="G2051" s="21" t="s">
        <v>1305</v>
      </c>
    </row>
    <row r="2052" spans="1:7" x14ac:dyDescent="0.3">
      <c r="A2052" s="5" t="s">
        <v>625</v>
      </c>
      <c r="B2052" t="s">
        <v>623</v>
      </c>
      <c r="C2052" s="5" t="s">
        <v>1032</v>
      </c>
      <c r="D2052">
        <v>72</v>
      </c>
      <c r="E2052" s="5" t="s">
        <v>65</v>
      </c>
      <c r="F2052" s="5">
        <v>2</v>
      </c>
      <c r="G2052" s="21" t="s">
        <v>1305</v>
      </c>
    </row>
    <row r="2053" spans="1:7" x14ac:dyDescent="0.3">
      <c r="A2053" s="5" t="s">
        <v>625</v>
      </c>
      <c r="B2053" t="s">
        <v>623</v>
      </c>
      <c r="C2053" s="5" t="s">
        <v>1032</v>
      </c>
      <c r="D2053">
        <v>72</v>
      </c>
      <c r="E2053" s="5" t="s">
        <v>110</v>
      </c>
      <c r="F2053" s="5">
        <v>2</v>
      </c>
      <c r="G2053" s="21" t="s">
        <v>1305</v>
      </c>
    </row>
    <row r="2054" spans="1:7" x14ac:dyDescent="0.3">
      <c r="A2054" s="5" t="s">
        <v>625</v>
      </c>
      <c r="B2054" t="s">
        <v>623</v>
      </c>
      <c r="C2054" s="5" t="s">
        <v>1032</v>
      </c>
      <c r="D2054">
        <v>72</v>
      </c>
      <c r="E2054" s="5" t="s">
        <v>64</v>
      </c>
      <c r="F2054" s="5">
        <v>1</v>
      </c>
      <c r="G2054" s="21" t="s">
        <v>1305</v>
      </c>
    </row>
    <row r="2055" spans="1:7" x14ac:dyDescent="0.3">
      <c r="A2055" s="5" t="s">
        <v>625</v>
      </c>
      <c r="B2055" t="s">
        <v>623</v>
      </c>
      <c r="C2055" s="5" t="s">
        <v>1032</v>
      </c>
      <c r="D2055">
        <v>72</v>
      </c>
      <c r="E2055" s="5" t="s">
        <v>209</v>
      </c>
      <c r="F2055" s="5">
        <v>2</v>
      </c>
      <c r="G2055" s="21" t="s">
        <v>1305</v>
      </c>
    </row>
    <row r="2056" spans="1:7" x14ac:dyDescent="0.3">
      <c r="A2056" s="5" t="s">
        <v>625</v>
      </c>
      <c r="B2056" t="s">
        <v>623</v>
      </c>
      <c r="C2056" s="5" t="s">
        <v>1032</v>
      </c>
      <c r="D2056">
        <v>72</v>
      </c>
      <c r="E2056" s="5" t="s">
        <v>75</v>
      </c>
      <c r="F2056" s="5">
        <v>2</v>
      </c>
      <c r="G2056" s="21" t="s">
        <v>1305</v>
      </c>
    </row>
    <row r="2057" spans="1:7" x14ac:dyDescent="0.3">
      <c r="A2057" s="5" t="s">
        <v>625</v>
      </c>
      <c r="B2057" t="s">
        <v>623</v>
      </c>
      <c r="C2057" s="5" t="s">
        <v>1032</v>
      </c>
      <c r="D2057">
        <v>72</v>
      </c>
      <c r="E2057" s="5" t="s">
        <v>215</v>
      </c>
      <c r="F2057" s="5">
        <v>2</v>
      </c>
      <c r="G2057" s="21" t="s">
        <v>1305</v>
      </c>
    </row>
    <row r="2058" spans="1:7" x14ac:dyDescent="0.3">
      <c r="A2058" s="5" t="s">
        <v>625</v>
      </c>
      <c r="B2058" t="s">
        <v>623</v>
      </c>
      <c r="C2058" s="5" t="s">
        <v>1032</v>
      </c>
      <c r="D2058">
        <v>72</v>
      </c>
      <c r="E2058" s="5" t="s">
        <v>211</v>
      </c>
      <c r="F2058" s="5">
        <v>2</v>
      </c>
      <c r="G2058" s="21" t="s">
        <v>1305</v>
      </c>
    </row>
    <row r="2059" spans="1:7" x14ac:dyDescent="0.3">
      <c r="A2059" s="5" t="s">
        <v>625</v>
      </c>
      <c r="B2059" t="s">
        <v>623</v>
      </c>
      <c r="C2059" s="5" t="s">
        <v>1033</v>
      </c>
      <c r="D2059">
        <v>72</v>
      </c>
      <c r="E2059" s="5" t="s">
        <v>63</v>
      </c>
      <c r="F2059" s="5">
        <v>1</v>
      </c>
      <c r="G2059" s="21" t="s">
        <v>1305</v>
      </c>
    </row>
    <row r="2060" spans="1:7" x14ac:dyDescent="0.3">
      <c r="A2060" s="5" t="s">
        <v>625</v>
      </c>
      <c r="B2060" t="s">
        <v>623</v>
      </c>
      <c r="C2060" s="5" t="s">
        <v>1033</v>
      </c>
      <c r="D2060">
        <v>72</v>
      </c>
      <c r="E2060" s="5" t="s">
        <v>65</v>
      </c>
      <c r="F2060" s="5">
        <v>2</v>
      </c>
      <c r="G2060" s="21" t="s">
        <v>1305</v>
      </c>
    </row>
    <row r="2061" spans="1:7" x14ac:dyDescent="0.3">
      <c r="A2061" s="5" t="s">
        <v>625</v>
      </c>
      <c r="B2061" t="s">
        <v>623</v>
      </c>
      <c r="C2061" s="5" t="s">
        <v>1033</v>
      </c>
      <c r="D2061">
        <v>72</v>
      </c>
      <c r="E2061" s="5" t="s">
        <v>110</v>
      </c>
      <c r="F2061" s="5">
        <v>2</v>
      </c>
      <c r="G2061" s="21" t="s">
        <v>1305</v>
      </c>
    </row>
    <row r="2062" spans="1:7" x14ac:dyDescent="0.3">
      <c r="A2062" s="5" t="s">
        <v>625</v>
      </c>
      <c r="B2062" t="s">
        <v>623</v>
      </c>
      <c r="C2062" s="5" t="s">
        <v>1033</v>
      </c>
      <c r="D2062">
        <v>72</v>
      </c>
      <c r="E2062" s="5" t="s">
        <v>64</v>
      </c>
      <c r="F2062" s="5">
        <v>1</v>
      </c>
      <c r="G2062" s="21" t="s">
        <v>1305</v>
      </c>
    </row>
    <row r="2063" spans="1:7" x14ac:dyDescent="0.3">
      <c r="A2063" s="5" t="s">
        <v>625</v>
      </c>
      <c r="B2063" t="s">
        <v>623</v>
      </c>
      <c r="C2063" s="5" t="s">
        <v>1033</v>
      </c>
      <c r="D2063">
        <v>72</v>
      </c>
      <c r="E2063" s="5" t="s">
        <v>209</v>
      </c>
      <c r="F2063" s="5">
        <v>2</v>
      </c>
      <c r="G2063" s="21" t="s">
        <v>1305</v>
      </c>
    </row>
    <row r="2064" spans="1:7" x14ac:dyDescent="0.3">
      <c r="A2064" s="5" t="s">
        <v>625</v>
      </c>
      <c r="B2064" t="s">
        <v>623</v>
      </c>
      <c r="C2064" s="5" t="s">
        <v>1033</v>
      </c>
      <c r="D2064">
        <v>72</v>
      </c>
      <c r="E2064" s="5" t="s">
        <v>75</v>
      </c>
      <c r="F2064" s="5">
        <v>2</v>
      </c>
      <c r="G2064" s="21" t="s">
        <v>1305</v>
      </c>
    </row>
    <row r="2065" spans="1:7" x14ac:dyDescent="0.3">
      <c r="A2065" s="5" t="s">
        <v>625</v>
      </c>
      <c r="B2065" t="s">
        <v>623</v>
      </c>
      <c r="C2065" s="5" t="s">
        <v>1033</v>
      </c>
      <c r="D2065">
        <v>72</v>
      </c>
      <c r="E2065" s="5" t="s">
        <v>215</v>
      </c>
      <c r="F2065" s="5">
        <v>2</v>
      </c>
      <c r="G2065" s="21" t="s">
        <v>1305</v>
      </c>
    </row>
    <row r="2066" spans="1:7" x14ac:dyDescent="0.3">
      <c r="A2066" s="5" t="s">
        <v>625</v>
      </c>
      <c r="B2066" t="s">
        <v>623</v>
      </c>
      <c r="C2066" s="5" t="s">
        <v>1033</v>
      </c>
      <c r="D2066">
        <v>72</v>
      </c>
      <c r="E2066" s="5" t="s">
        <v>211</v>
      </c>
      <c r="F2066" s="5">
        <v>2</v>
      </c>
      <c r="G2066" s="21" t="s">
        <v>1305</v>
      </c>
    </row>
    <row r="2067" spans="1:7" x14ac:dyDescent="0.3">
      <c r="A2067" s="5" t="s">
        <v>625</v>
      </c>
      <c r="B2067" t="s">
        <v>623</v>
      </c>
      <c r="C2067" s="5" t="s">
        <v>1034</v>
      </c>
      <c r="D2067">
        <v>72</v>
      </c>
      <c r="E2067" s="5" t="s">
        <v>212</v>
      </c>
      <c r="F2067" s="5">
        <v>2</v>
      </c>
      <c r="G2067" s="21" t="s">
        <v>1305</v>
      </c>
    </row>
    <row r="2068" spans="1:7" x14ac:dyDescent="0.3">
      <c r="A2068" s="5" t="s">
        <v>625</v>
      </c>
      <c r="B2068" t="s">
        <v>623</v>
      </c>
      <c r="C2068" s="5" t="s">
        <v>1034</v>
      </c>
      <c r="D2068">
        <v>72</v>
      </c>
      <c r="E2068" s="5" t="s">
        <v>63</v>
      </c>
      <c r="F2068" s="5">
        <v>1</v>
      </c>
      <c r="G2068" s="21" t="s">
        <v>1305</v>
      </c>
    </row>
    <row r="2069" spans="1:7" x14ac:dyDescent="0.3">
      <c r="A2069" s="5" t="s">
        <v>625</v>
      </c>
      <c r="B2069" t="s">
        <v>623</v>
      </c>
      <c r="C2069" s="5" t="s">
        <v>1034</v>
      </c>
      <c r="D2069">
        <v>72</v>
      </c>
      <c r="E2069" s="5" t="s">
        <v>65</v>
      </c>
      <c r="F2069" s="5">
        <v>2</v>
      </c>
      <c r="G2069" s="21" t="s">
        <v>1305</v>
      </c>
    </row>
    <row r="2070" spans="1:7" x14ac:dyDescent="0.3">
      <c r="A2070" s="5" t="s">
        <v>625</v>
      </c>
      <c r="B2070" t="s">
        <v>623</v>
      </c>
      <c r="C2070" s="5" t="s">
        <v>1034</v>
      </c>
      <c r="D2070">
        <v>72</v>
      </c>
      <c r="E2070" s="5" t="s">
        <v>110</v>
      </c>
      <c r="F2070" s="5">
        <v>2</v>
      </c>
      <c r="G2070" s="21" t="s">
        <v>1305</v>
      </c>
    </row>
    <row r="2071" spans="1:7" x14ac:dyDescent="0.3">
      <c r="A2071" s="5" t="s">
        <v>625</v>
      </c>
      <c r="B2071" t="s">
        <v>623</v>
      </c>
      <c r="C2071" s="5" t="s">
        <v>1034</v>
      </c>
      <c r="D2071">
        <v>72</v>
      </c>
      <c r="E2071" s="5" t="s">
        <v>213</v>
      </c>
      <c r="F2071" s="5">
        <v>2</v>
      </c>
      <c r="G2071" s="21" t="s">
        <v>1305</v>
      </c>
    </row>
    <row r="2072" spans="1:7" x14ac:dyDescent="0.3">
      <c r="A2072" s="5" t="s">
        <v>625</v>
      </c>
      <c r="B2072" t="s">
        <v>623</v>
      </c>
      <c r="C2072" s="5" t="s">
        <v>1034</v>
      </c>
      <c r="D2072">
        <v>72</v>
      </c>
      <c r="E2072" s="5" t="s">
        <v>214</v>
      </c>
      <c r="F2072" s="5">
        <v>2</v>
      </c>
      <c r="G2072" s="21" t="s">
        <v>1305</v>
      </c>
    </row>
    <row r="2073" spans="1:7" x14ac:dyDescent="0.3">
      <c r="A2073" s="5" t="s">
        <v>625</v>
      </c>
      <c r="B2073" t="s">
        <v>623</v>
      </c>
      <c r="C2073" s="5" t="s">
        <v>1034</v>
      </c>
      <c r="D2073">
        <v>72</v>
      </c>
      <c r="E2073" s="5" t="s">
        <v>64</v>
      </c>
      <c r="F2073" s="5">
        <v>1</v>
      </c>
      <c r="G2073" s="21" t="s">
        <v>1305</v>
      </c>
    </row>
    <row r="2074" spans="1:7" x14ac:dyDescent="0.3">
      <c r="A2074" s="5" t="s">
        <v>625</v>
      </c>
      <c r="B2074" t="s">
        <v>623</v>
      </c>
      <c r="C2074" s="5" t="s">
        <v>1034</v>
      </c>
      <c r="D2074">
        <v>72</v>
      </c>
      <c r="E2074" s="5" t="s">
        <v>75</v>
      </c>
      <c r="F2074" s="5">
        <v>2</v>
      </c>
      <c r="G2074" s="21" t="s">
        <v>1305</v>
      </c>
    </row>
    <row r="2075" spans="1:7" x14ac:dyDescent="0.3">
      <c r="A2075" s="5" t="s">
        <v>625</v>
      </c>
      <c r="B2075" t="s">
        <v>623</v>
      </c>
      <c r="C2075" s="5" t="s">
        <v>1034</v>
      </c>
      <c r="D2075">
        <v>72</v>
      </c>
      <c r="E2075" s="5" t="s">
        <v>210</v>
      </c>
      <c r="F2075" s="5">
        <v>2</v>
      </c>
      <c r="G2075" s="21" t="s">
        <v>1305</v>
      </c>
    </row>
    <row r="2076" spans="1:7" x14ac:dyDescent="0.3">
      <c r="A2076" s="5" t="s">
        <v>625</v>
      </c>
      <c r="B2076" t="s">
        <v>623</v>
      </c>
      <c r="C2076" s="5" t="s">
        <v>1035</v>
      </c>
      <c r="D2076">
        <v>72</v>
      </c>
      <c r="E2076" s="5" t="s">
        <v>63</v>
      </c>
      <c r="F2076" s="5">
        <v>1</v>
      </c>
      <c r="G2076" s="21" t="s">
        <v>1305</v>
      </c>
    </row>
    <row r="2077" spans="1:7" x14ac:dyDescent="0.3">
      <c r="A2077" s="5" t="s">
        <v>625</v>
      </c>
      <c r="B2077" t="s">
        <v>623</v>
      </c>
      <c r="C2077" s="5" t="s">
        <v>1035</v>
      </c>
      <c r="D2077">
        <v>72</v>
      </c>
      <c r="E2077" s="5" t="s">
        <v>65</v>
      </c>
      <c r="F2077" s="5">
        <v>2</v>
      </c>
      <c r="G2077" s="21" t="s">
        <v>1305</v>
      </c>
    </row>
    <row r="2078" spans="1:7" x14ac:dyDescent="0.3">
      <c r="A2078" s="5" t="s">
        <v>625</v>
      </c>
      <c r="B2078" t="s">
        <v>623</v>
      </c>
      <c r="C2078" s="5" t="s">
        <v>1035</v>
      </c>
      <c r="D2078">
        <v>72</v>
      </c>
      <c r="E2078" s="5" t="s">
        <v>110</v>
      </c>
      <c r="F2078" s="5">
        <v>2</v>
      </c>
      <c r="G2078" s="21" t="s">
        <v>1305</v>
      </c>
    </row>
    <row r="2079" spans="1:7" x14ac:dyDescent="0.3">
      <c r="A2079" s="5" t="s">
        <v>625</v>
      </c>
      <c r="B2079" t="s">
        <v>623</v>
      </c>
      <c r="C2079" s="5" t="s">
        <v>1035</v>
      </c>
      <c r="D2079">
        <v>72</v>
      </c>
      <c r="E2079" s="5" t="s">
        <v>64</v>
      </c>
      <c r="F2079" s="5">
        <v>1</v>
      </c>
      <c r="G2079" s="21" t="s">
        <v>1305</v>
      </c>
    </row>
    <row r="2080" spans="1:7" x14ac:dyDescent="0.3">
      <c r="A2080" s="5" t="s">
        <v>625</v>
      </c>
      <c r="B2080" t="s">
        <v>623</v>
      </c>
      <c r="C2080" s="5" t="s">
        <v>1035</v>
      </c>
      <c r="D2080">
        <v>72</v>
      </c>
      <c r="E2080" s="5" t="s">
        <v>209</v>
      </c>
      <c r="F2080" s="5">
        <v>2</v>
      </c>
      <c r="G2080" s="21" t="s">
        <v>1305</v>
      </c>
    </row>
    <row r="2081" spans="1:7" x14ac:dyDescent="0.3">
      <c r="A2081" s="5" t="s">
        <v>625</v>
      </c>
      <c r="B2081" t="s">
        <v>623</v>
      </c>
      <c r="C2081" s="5" t="s">
        <v>1035</v>
      </c>
      <c r="D2081">
        <v>72</v>
      </c>
      <c r="E2081" s="5" t="s">
        <v>75</v>
      </c>
      <c r="F2081" s="5">
        <v>2</v>
      </c>
      <c r="G2081" s="21" t="s">
        <v>1305</v>
      </c>
    </row>
    <row r="2082" spans="1:7" x14ac:dyDescent="0.3">
      <c r="A2082" s="5" t="s">
        <v>625</v>
      </c>
      <c r="B2082" t="s">
        <v>623</v>
      </c>
      <c r="C2082" s="5" t="s">
        <v>1035</v>
      </c>
      <c r="D2082">
        <v>72</v>
      </c>
      <c r="E2082" s="5" t="s">
        <v>215</v>
      </c>
      <c r="F2082" s="5">
        <v>2</v>
      </c>
      <c r="G2082" s="21" t="s">
        <v>1305</v>
      </c>
    </row>
    <row r="2083" spans="1:7" x14ac:dyDescent="0.3">
      <c r="A2083" s="5" t="s">
        <v>625</v>
      </c>
      <c r="B2083" t="s">
        <v>623</v>
      </c>
      <c r="C2083" s="5" t="s">
        <v>1035</v>
      </c>
      <c r="D2083">
        <v>72</v>
      </c>
      <c r="E2083" s="5" t="s">
        <v>211</v>
      </c>
      <c r="F2083" s="5">
        <v>2</v>
      </c>
      <c r="G2083" s="21" t="s">
        <v>1305</v>
      </c>
    </row>
    <row r="2084" spans="1:7" x14ac:dyDescent="0.3">
      <c r="A2084" s="5" t="s">
        <v>625</v>
      </c>
      <c r="B2084" t="s">
        <v>623</v>
      </c>
      <c r="C2084" s="5" t="s">
        <v>1036</v>
      </c>
      <c r="D2084">
        <v>72</v>
      </c>
      <c r="E2084" s="5" t="s">
        <v>63</v>
      </c>
      <c r="F2084" s="5">
        <v>1</v>
      </c>
      <c r="G2084" s="21" t="s">
        <v>1305</v>
      </c>
    </row>
    <row r="2085" spans="1:7" x14ac:dyDescent="0.3">
      <c r="A2085" s="5" t="s">
        <v>625</v>
      </c>
      <c r="B2085" t="s">
        <v>623</v>
      </c>
      <c r="C2085" s="5" t="s">
        <v>1036</v>
      </c>
      <c r="D2085">
        <v>72</v>
      </c>
      <c r="E2085" s="5" t="s">
        <v>65</v>
      </c>
      <c r="F2085" s="5">
        <v>2</v>
      </c>
      <c r="G2085" s="21" t="s">
        <v>1305</v>
      </c>
    </row>
    <row r="2086" spans="1:7" x14ac:dyDescent="0.3">
      <c r="A2086" s="5" t="s">
        <v>625</v>
      </c>
      <c r="B2086" t="s">
        <v>623</v>
      </c>
      <c r="C2086" s="5" t="s">
        <v>1036</v>
      </c>
      <c r="D2086">
        <v>72</v>
      </c>
      <c r="E2086" s="5" t="s">
        <v>110</v>
      </c>
      <c r="F2086" s="5">
        <v>2</v>
      </c>
      <c r="G2086" s="21" t="s">
        <v>1305</v>
      </c>
    </row>
    <row r="2087" spans="1:7" x14ac:dyDescent="0.3">
      <c r="A2087" s="5" t="s">
        <v>625</v>
      </c>
      <c r="B2087" t="s">
        <v>623</v>
      </c>
      <c r="C2087" s="5" t="s">
        <v>1036</v>
      </c>
      <c r="D2087">
        <v>72</v>
      </c>
      <c r="E2087" s="5" t="s">
        <v>64</v>
      </c>
      <c r="F2087" s="5">
        <v>1</v>
      </c>
      <c r="G2087" s="21" t="s">
        <v>1305</v>
      </c>
    </row>
    <row r="2088" spans="1:7" x14ac:dyDescent="0.3">
      <c r="A2088" s="5" t="s">
        <v>625</v>
      </c>
      <c r="B2088" t="s">
        <v>623</v>
      </c>
      <c r="C2088" s="5" t="s">
        <v>1036</v>
      </c>
      <c r="D2088">
        <v>72</v>
      </c>
      <c r="E2088" s="5" t="s">
        <v>209</v>
      </c>
      <c r="F2088" s="5">
        <v>2</v>
      </c>
      <c r="G2088" s="21" t="s">
        <v>1305</v>
      </c>
    </row>
    <row r="2089" spans="1:7" x14ac:dyDescent="0.3">
      <c r="A2089" s="5" t="s">
        <v>625</v>
      </c>
      <c r="B2089" t="s">
        <v>623</v>
      </c>
      <c r="C2089" s="5" t="s">
        <v>1036</v>
      </c>
      <c r="D2089">
        <v>72</v>
      </c>
      <c r="E2089" s="5" t="s">
        <v>75</v>
      </c>
      <c r="F2089" s="5">
        <v>2</v>
      </c>
      <c r="G2089" s="21" t="s">
        <v>1305</v>
      </c>
    </row>
    <row r="2090" spans="1:7" x14ac:dyDescent="0.3">
      <c r="A2090" s="5" t="s">
        <v>625</v>
      </c>
      <c r="B2090" t="s">
        <v>623</v>
      </c>
      <c r="C2090" s="5" t="s">
        <v>1036</v>
      </c>
      <c r="D2090">
        <v>72</v>
      </c>
      <c r="E2090" s="5" t="s">
        <v>210</v>
      </c>
      <c r="F2090" s="5">
        <v>2</v>
      </c>
      <c r="G2090" s="21" t="s">
        <v>1305</v>
      </c>
    </row>
    <row r="2091" spans="1:7" x14ac:dyDescent="0.3">
      <c r="A2091" s="5" t="s">
        <v>625</v>
      </c>
      <c r="B2091" t="s">
        <v>623</v>
      </c>
      <c r="C2091" s="5" t="s">
        <v>1036</v>
      </c>
      <c r="D2091">
        <v>72</v>
      </c>
      <c r="E2091" s="5" t="s">
        <v>211</v>
      </c>
      <c r="F2091" s="5">
        <v>2</v>
      </c>
      <c r="G2091" s="21" t="s">
        <v>1305</v>
      </c>
    </row>
    <row r="2092" spans="1:7" x14ac:dyDescent="0.3">
      <c r="A2092" s="5" t="s">
        <v>625</v>
      </c>
      <c r="B2092" t="s">
        <v>623</v>
      </c>
      <c r="C2092" s="5" t="s">
        <v>1037</v>
      </c>
      <c r="D2092">
        <v>72</v>
      </c>
      <c r="E2092" s="5" t="s">
        <v>63</v>
      </c>
      <c r="F2092" s="5">
        <v>1</v>
      </c>
      <c r="G2092" s="21" t="s">
        <v>1305</v>
      </c>
    </row>
    <row r="2093" spans="1:7" x14ac:dyDescent="0.3">
      <c r="A2093" s="5" t="s">
        <v>625</v>
      </c>
      <c r="B2093" t="s">
        <v>623</v>
      </c>
      <c r="C2093" s="5" t="s">
        <v>1037</v>
      </c>
      <c r="D2093">
        <v>72</v>
      </c>
      <c r="E2093" s="5" t="s">
        <v>65</v>
      </c>
      <c r="F2093" s="5">
        <v>2</v>
      </c>
      <c r="G2093" s="21" t="s">
        <v>1305</v>
      </c>
    </row>
    <row r="2094" spans="1:7" x14ac:dyDescent="0.3">
      <c r="A2094" s="5" t="s">
        <v>625</v>
      </c>
      <c r="B2094" t="s">
        <v>623</v>
      </c>
      <c r="C2094" s="5" t="s">
        <v>1037</v>
      </c>
      <c r="D2094">
        <v>72</v>
      </c>
      <c r="E2094" s="5" t="s">
        <v>110</v>
      </c>
      <c r="F2094" s="5">
        <v>2</v>
      </c>
      <c r="G2094" s="21" t="s">
        <v>1305</v>
      </c>
    </row>
    <row r="2095" spans="1:7" x14ac:dyDescent="0.3">
      <c r="A2095" s="5" t="s">
        <v>625</v>
      </c>
      <c r="B2095" t="s">
        <v>623</v>
      </c>
      <c r="C2095" s="5" t="s">
        <v>1037</v>
      </c>
      <c r="D2095">
        <v>72</v>
      </c>
      <c r="E2095" s="5" t="s">
        <v>64</v>
      </c>
      <c r="F2095" s="5">
        <v>1</v>
      </c>
      <c r="G2095" s="21" t="s">
        <v>1305</v>
      </c>
    </row>
    <row r="2096" spans="1:7" x14ac:dyDescent="0.3">
      <c r="A2096" s="5" t="s">
        <v>625</v>
      </c>
      <c r="B2096" t="s">
        <v>623</v>
      </c>
      <c r="C2096" s="5" t="s">
        <v>1037</v>
      </c>
      <c r="D2096">
        <v>72</v>
      </c>
      <c r="E2096" s="5" t="s">
        <v>209</v>
      </c>
      <c r="F2096" s="5">
        <v>2</v>
      </c>
      <c r="G2096" s="21" t="s">
        <v>1305</v>
      </c>
    </row>
    <row r="2097" spans="1:7" x14ac:dyDescent="0.3">
      <c r="A2097" s="5" t="s">
        <v>625</v>
      </c>
      <c r="B2097" t="s">
        <v>623</v>
      </c>
      <c r="C2097" s="5" t="s">
        <v>1037</v>
      </c>
      <c r="D2097">
        <v>72</v>
      </c>
      <c r="E2097" s="5" t="s">
        <v>75</v>
      </c>
      <c r="F2097" s="5">
        <v>2</v>
      </c>
      <c r="G2097" s="21" t="s">
        <v>1305</v>
      </c>
    </row>
    <row r="2098" spans="1:7" x14ac:dyDescent="0.3">
      <c r="A2098" s="5" t="s">
        <v>625</v>
      </c>
      <c r="B2098" t="s">
        <v>623</v>
      </c>
      <c r="C2098" s="5" t="s">
        <v>1037</v>
      </c>
      <c r="D2098">
        <v>72</v>
      </c>
      <c r="E2098" s="5" t="s">
        <v>215</v>
      </c>
      <c r="F2098" s="5">
        <v>2</v>
      </c>
      <c r="G2098" s="21" t="s">
        <v>1305</v>
      </c>
    </row>
    <row r="2099" spans="1:7" x14ac:dyDescent="0.3">
      <c r="A2099" s="5" t="s">
        <v>625</v>
      </c>
      <c r="B2099" t="s">
        <v>623</v>
      </c>
      <c r="C2099" s="5" t="s">
        <v>1037</v>
      </c>
      <c r="D2099">
        <v>72</v>
      </c>
      <c r="E2099" s="5" t="s">
        <v>211</v>
      </c>
      <c r="F2099" s="5">
        <v>2</v>
      </c>
      <c r="G2099" s="21" t="s">
        <v>1305</v>
      </c>
    </row>
    <row r="2100" spans="1:7" x14ac:dyDescent="0.3">
      <c r="A2100" s="5" t="s">
        <v>643</v>
      </c>
      <c r="B2100" t="s">
        <v>623</v>
      </c>
      <c r="C2100" s="5" t="s">
        <v>1038</v>
      </c>
      <c r="D2100">
        <v>72</v>
      </c>
      <c r="E2100" s="5" t="s">
        <v>187</v>
      </c>
      <c r="F2100" s="5">
        <v>0</v>
      </c>
      <c r="G2100" s="21" t="s">
        <v>1305</v>
      </c>
    </row>
    <row r="2101" spans="1:7" x14ac:dyDescent="0.3">
      <c r="A2101" s="11" t="s">
        <v>643</v>
      </c>
      <c r="B2101" t="s">
        <v>623</v>
      </c>
      <c r="C2101" s="5" t="s">
        <v>1038</v>
      </c>
      <c r="D2101">
        <v>72</v>
      </c>
      <c r="E2101" s="11" t="s">
        <v>133</v>
      </c>
      <c r="F2101" s="11">
        <v>1</v>
      </c>
      <c r="G2101" s="21" t="s">
        <v>1305</v>
      </c>
    </row>
    <row r="2102" spans="1:7" x14ac:dyDescent="0.3">
      <c r="A2102" s="5" t="s">
        <v>643</v>
      </c>
      <c r="B2102" t="s">
        <v>623</v>
      </c>
      <c r="C2102" s="5" t="s">
        <v>1038</v>
      </c>
      <c r="D2102">
        <v>72</v>
      </c>
      <c r="E2102" s="5" t="s">
        <v>114</v>
      </c>
      <c r="F2102" s="5">
        <v>1</v>
      </c>
      <c r="G2102" s="21" t="s">
        <v>1305</v>
      </c>
    </row>
    <row r="2103" spans="1:7" x14ac:dyDescent="0.3">
      <c r="A2103" s="5" t="s">
        <v>643</v>
      </c>
      <c r="B2103" t="s">
        <v>623</v>
      </c>
      <c r="C2103" s="5" t="s">
        <v>1038</v>
      </c>
      <c r="D2103">
        <v>72</v>
      </c>
      <c r="E2103" s="5" t="s">
        <v>156</v>
      </c>
      <c r="F2103" s="5">
        <v>1</v>
      </c>
      <c r="G2103" s="21" t="s">
        <v>1305</v>
      </c>
    </row>
    <row r="2104" spans="1:7" x14ac:dyDescent="0.3">
      <c r="A2104" s="5" t="s">
        <v>643</v>
      </c>
      <c r="B2104" t="s">
        <v>623</v>
      </c>
      <c r="C2104" s="5" t="s">
        <v>1038</v>
      </c>
      <c r="D2104">
        <v>72</v>
      </c>
      <c r="E2104" s="5" t="s">
        <v>112</v>
      </c>
      <c r="F2104" s="5">
        <v>1</v>
      </c>
      <c r="G2104" s="21" t="s">
        <v>1305</v>
      </c>
    </row>
    <row r="2105" spans="1:7" x14ac:dyDescent="0.3">
      <c r="A2105" s="5" t="s">
        <v>643</v>
      </c>
      <c r="B2105" t="s">
        <v>623</v>
      </c>
      <c r="C2105" s="5" t="s">
        <v>1038</v>
      </c>
      <c r="D2105">
        <v>72</v>
      </c>
      <c r="E2105" s="5" t="s">
        <v>113</v>
      </c>
      <c r="F2105" s="5">
        <v>1</v>
      </c>
      <c r="G2105" s="21" t="s">
        <v>1305</v>
      </c>
    </row>
    <row r="2106" spans="1:7" x14ac:dyDescent="0.3">
      <c r="A2106" s="5" t="s">
        <v>643</v>
      </c>
      <c r="B2106" t="s">
        <v>623</v>
      </c>
      <c r="C2106" s="5" t="s">
        <v>1038</v>
      </c>
      <c r="D2106">
        <v>72</v>
      </c>
      <c r="E2106" s="5" t="s">
        <v>221</v>
      </c>
      <c r="F2106" s="5">
        <v>1</v>
      </c>
      <c r="G2106" s="21" t="s">
        <v>1305</v>
      </c>
    </row>
    <row r="2107" spans="1:7" x14ac:dyDescent="0.3">
      <c r="A2107" s="5" t="s">
        <v>625</v>
      </c>
      <c r="B2107" t="s">
        <v>623</v>
      </c>
      <c r="C2107" s="5" t="s">
        <v>1039</v>
      </c>
      <c r="D2107">
        <v>72</v>
      </c>
      <c r="E2107" s="5" t="s">
        <v>212</v>
      </c>
      <c r="F2107" s="5">
        <v>2</v>
      </c>
      <c r="G2107" s="21" t="s">
        <v>1305</v>
      </c>
    </row>
    <row r="2108" spans="1:7" x14ac:dyDescent="0.3">
      <c r="A2108" s="5" t="s">
        <v>625</v>
      </c>
      <c r="B2108" t="s">
        <v>623</v>
      </c>
      <c r="C2108" s="5" t="s">
        <v>1039</v>
      </c>
      <c r="D2108">
        <v>72</v>
      </c>
      <c r="E2108" s="5" t="s">
        <v>63</v>
      </c>
      <c r="F2108" s="5">
        <v>1</v>
      </c>
      <c r="G2108" s="21" t="s">
        <v>1305</v>
      </c>
    </row>
    <row r="2109" spans="1:7" x14ac:dyDescent="0.3">
      <c r="A2109" s="5" t="s">
        <v>625</v>
      </c>
      <c r="B2109" t="s">
        <v>623</v>
      </c>
      <c r="C2109" s="5" t="s">
        <v>1039</v>
      </c>
      <c r="D2109">
        <v>72</v>
      </c>
      <c r="E2109" s="5" t="s">
        <v>65</v>
      </c>
      <c r="F2109" s="5">
        <v>2</v>
      </c>
      <c r="G2109" s="21" t="s">
        <v>1305</v>
      </c>
    </row>
    <row r="2110" spans="1:7" x14ac:dyDescent="0.3">
      <c r="A2110" s="5" t="s">
        <v>625</v>
      </c>
      <c r="B2110" t="s">
        <v>623</v>
      </c>
      <c r="C2110" s="5" t="s">
        <v>1039</v>
      </c>
      <c r="D2110">
        <v>72</v>
      </c>
      <c r="E2110" s="5" t="s">
        <v>110</v>
      </c>
      <c r="F2110" s="5">
        <v>2</v>
      </c>
      <c r="G2110" s="21" t="s">
        <v>1305</v>
      </c>
    </row>
    <row r="2111" spans="1:7" x14ac:dyDescent="0.3">
      <c r="A2111" s="5" t="s">
        <v>625</v>
      </c>
      <c r="B2111" t="s">
        <v>623</v>
      </c>
      <c r="C2111" s="5" t="s">
        <v>1039</v>
      </c>
      <c r="D2111">
        <v>72</v>
      </c>
      <c r="E2111" s="5" t="s">
        <v>213</v>
      </c>
      <c r="F2111" s="5">
        <v>2</v>
      </c>
      <c r="G2111" s="21" t="s">
        <v>1305</v>
      </c>
    </row>
    <row r="2112" spans="1:7" x14ac:dyDescent="0.3">
      <c r="A2112" s="5" t="s">
        <v>625</v>
      </c>
      <c r="B2112" t="s">
        <v>623</v>
      </c>
      <c r="C2112" s="5" t="s">
        <v>1039</v>
      </c>
      <c r="D2112">
        <v>72</v>
      </c>
      <c r="E2112" s="5" t="s">
        <v>214</v>
      </c>
      <c r="F2112" s="5">
        <v>2</v>
      </c>
      <c r="G2112" s="21" t="s">
        <v>1305</v>
      </c>
    </row>
    <row r="2113" spans="1:7" x14ac:dyDescent="0.3">
      <c r="A2113" s="5" t="s">
        <v>625</v>
      </c>
      <c r="B2113" t="s">
        <v>623</v>
      </c>
      <c r="C2113" s="5" t="s">
        <v>1039</v>
      </c>
      <c r="D2113">
        <v>72</v>
      </c>
      <c r="E2113" s="5" t="s">
        <v>64</v>
      </c>
      <c r="F2113" s="5">
        <v>1</v>
      </c>
      <c r="G2113" s="21" t="s">
        <v>1305</v>
      </c>
    </row>
    <row r="2114" spans="1:7" x14ac:dyDescent="0.3">
      <c r="A2114" s="5" t="s">
        <v>625</v>
      </c>
      <c r="B2114" t="s">
        <v>623</v>
      </c>
      <c r="C2114" s="5" t="s">
        <v>1039</v>
      </c>
      <c r="D2114">
        <v>72</v>
      </c>
      <c r="E2114" s="5" t="s">
        <v>75</v>
      </c>
      <c r="F2114" s="5">
        <v>2</v>
      </c>
      <c r="G2114" s="21" t="s">
        <v>1305</v>
      </c>
    </row>
    <row r="2115" spans="1:7" x14ac:dyDescent="0.3">
      <c r="A2115" s="5" t="s">
        <v>625</v>
      </c>
      <c r="B2115" t="s">
        <v>623</v>
      </c>
      <c r="C2115" s="5" t="s">
        <v>1039</v>
      </c>
      <c r="D2115">
        <v>72</v>
      </c>
      <c r="E2115" s="5" t="s">
        <v>215</v>
      </c>
      <c r="F2115" s="5">
        <v>2</v>
      </c>
      <c r="G2115" s="21" t="s">
        <v>1305</v>
      </c>
    </row>
    <row r="2116" spans="1:7" x14ac:dyDescent="0.3">
      <c r="A2116" s="5" t="s">
        <v>625</v>
      </c>
      <c r="B2116" t="s">
        <v>623</v>
      </c>
      <c r="C2116" s="5" t="s">
        <v>1040</v>
      </c>
      <c r="D2116">
        <v>72</v>
      </c>
      <c r="E2116" s="5" t="s">
        <v>63</v>
      </c>
      <c r="F2116" s="5">
        <v>1</v>
      </c>
      <c r="G2116" s="21" t="s">
        <v>1305</v>
      </c>
    </row>
    <row r="2117" spans="1:7" x14ac:dyDescent="0.3">
      <c r="A2117" s="5" t="s">
        <v>625</v>
      </c>
      <c r="B2117" t="s">
        <v>623</v>
      </c>
      <c r="C2117" s="5" t="s">
        <v>1040</v>
      </c>
      <c r="D2117">
        <v>72</v>
      </c>
      <c r="E2117" s="5" t="s">
        <v>65</v>
      </c>
      <c r="F2117" s="5">
        <v>2</v>
      </c>
      <c r="G2117" s="21" t="s">
        <v>1305</v>
      </c>
    </row>
    <row r="2118" spans="1:7" x14ac:dyDescent="0.3">
      <c r="A2118" s="5" t="s">
        <v>625</v>
      </c>
      <c r="B2118" t="s">
        <v>623</v>
      </c>
      <c r="C2118" s="5" t="s">
        <v>1040</v>
      </c>
      <c r="D2118">
        <v>72</v>
      </c>
      <c r="E2118" s="5" t="s">
        <v>110</v>
      </c>
      <c r="F2118" s="5">
        <v>2</v>
      </c>
      <c r="G2118" s="21" t="s">
        <v>1305</v>
      </c>
    </row>
    <row r="2119" spans="1:7" x14ac:dyDescent="0.3">
      <c r="A2119" s="5" t="s">
        <v>625</v>
      </c>
      <c r="B2119" t="s">
        <v>623</v>
      </c>
      <c r="C2119" s="5" t="s">
        <v>1040</v>
      </c>
      <c r="D2119">
        <v>72</v>
      </c>
      <c r="E2119" s="5" t="s">
        <v>64</v>
      </c>
      <c r="F2119" s="5">
        <v>1</v>
      </c>
      <c r="G2119" s="21" t="s">
        <v>1305</v>
      </c>
    </row>
    <row r="2120" spans="1:7" x14ac:dyDescent="0.3">
      <c r="A2120" s="5" t="s">
        <v>625</v>
      </c>
      <c r="B2120" t="s">
        <v>623</v>
      </c>
      <c r="C2120" s="5" t="s">
        <v>1040</v>
      </c>
      <c r="D2120">
        <v>72</v>
      </c>
      <c r="E2120" s="5" t="s">
        <v>209</v>
      </c>
      <c r="F2120" s="5">
        <v>2</v>
      </c>
      <c r="G2120" s="21" t="s">
        <v>1305</v>
      </c>
    </row>
    <row r="2121" spans="1:7" x14ac:dyDescent="0.3">
      <c r="A2121" s="5" t="s">
        <v>625</v>
      </c>
      <c r="B2121" t="s">
        <v>623</v>
      </c>
      <c r="C2121" s="5" t="s">
        <v>1040</v>
      </c>
      <c r="D2121">
        <v>72</v>
      </c>
      <c r="E2121" s="5" t="s">
        <v>75</v>
      </c>
      <c r="F2121" s="5">
        <v>2</v>
      </c>
      <c r="G2121" s="21" t="s">
        <v>1305</v>
      </c>
    </row>
    <row r="2122" spans="1:7" x14ac:dyDescent="0.3">
      <c r="A2122" s="5" t="s">
        <v>625</v>
      </c>
      <c r="B2122" t="s">
        <v>623</v>
      </c>
      <c r="C2122" s="5" t="s">
        <v>1040</v>
      </c>
      <c r="D2122">
        <v>72</v>
      </c>
      <c r="E2122" s="5" t="s">
        <v>210</v>
      </c>
      <c r="F2122" s="5">
        <v>2</v>
      </c>
      <c r="G2122" s="21" t="s">
        <v>1305</v>
      </c>
    </row>
    <row r="2123" spans="1:7" x14ac:dyDescent="0.3">
      <c r="A2123" s="5" t="s">
        <v>625</v>
      </c>
      <c r="B2123" t="s">
        <v>623</v>
      </c>
      <c r="C2123" s="5" t="s">
        <v>1040</v>
      </c>
      <c r="D2123">
        <v>72</v>
      </c>
      <c r="E2123" s="5" t="s">
        <v>211</v>
      </c>
      <c r="F2123" s="5">
        <v>2</v>
      </c>
      <c r="G2123" s="21" t="s">
        <v>1305</v>
      </c>
    </row>
    <row r="2124" spans="1:7" x14ac:dyDescent="0.3">
      <c r="A2124" s="5" t="s">
        <v>625</v>
      </c>
      <c r="B2124" t="s">
        <v>623</v>
      </c>
      <c r="C2124" s="5" t="s">
        <v>1041</v>
      </c>
      <c r="D2124">
        <v>72</v>
      </c>
      <c r="E2124" s="5" t="s">
        <v>63</v>
      </c>
      <c r="F2124" s="5">
        <v>1</v>
      </c>
      <c r="G2124" s="21" t="s">
        <v>1305</v>
      </c>
    </row>
    <row r="2125" spans="1:7" x14ac:dyDescent="0.3">
      <c r="A2125" s="5" t="s">
        <v>625</v>
      </c>
      <c r="B2125" t="s">
        <v>623</v>
      </c>
      <c r="C2125" s="5" t="s">
        <v>1041</v>
      </c>
      <c r="D2125">
        <v>72</v>
      </c>
      <c r="E2125" s="5" t="s">
        <v>65</v>
      </c>
      <c r="F2125" s="5">
        <v>2</v>
      </c>
      <c r="G2125" s="21" t="s">
        <v>1305</v>
      </c>
    </row>
    <row r="2126" spans="1:7" x14ac:dyDescent="0.3">
      <c r="A2126" s="5" t="s">
        <v>625</v>
      </c>
      <c r="B2126" t="s">
        <v>623</v>
      </c>
      <c r="C2126" s="5" t="s">
        <v>1041</v>
      </c>
      <c r="D2126">
        <v>72</v>
      </c>
      <c r="E2126" s="5" t="s">
        <v>110</v>
      </c>
      <c r="F2126" s="5">
        <v>2</v>
      </c>
      <c r="G2126" s="21" t="s">
        <v>1305</v>
      </c>
    </row>
    <row r="2127" spans="1:7" x14ac:dyDescent="0.3">
      <c r="A2127" s="5" t="s">
        <v>625</v>
      </c>
      <c r="B2127" t="s">
        <v>623</v>
      </c>
      <c r="C2127" s="5" t="s">
        <v>1041</v>
      </c>
      <c r="D2127">
        <v>72</v>
      </c>
      <c r="E2127" s="5" t="s">
        <v>64</v>
      </c>
      <c r="F2127" s="5">
        <v>1</v>
      </c>
      <c r="G2127" s="21" t="s">
        <v>1305</v>
      </c>
    </row>
    <row r="2128" spans="1:7" x14ac:dyDescent="0.3">
      <c r="A2128" s="5" t="s">
        <v>625</v>
      </c>
      <c r="B2128" t="s">
        <v>623</v>
      </c>
      <c r="C2128" s="5" t="s">
        <v>1041</v>
      </c>
      <c r="D2128">
        <v>72</v>
      </c>
      <c r="E2128" s="5" t="s">
        <v>209</v>
      </c>
      <c r="F2128" s="5">
        <v>2</v>
      </c>
      <c r="G2128" s="21" t="s">
        <v>1305</v>
      </c>
    </row>
    <row r="2129" spans="1:7" x14ac:dyDescent="0.3">
      <c r="A2129" s="5" t="s">
        <v>625</v>
      </c>
      <c r="B2129" t="s">
        <v>623</v>
      </c>
      <c r="C2129" s="5" t="s">
        <v>1041</v>
      </c>
      <c r="D2129">
        <v>72</v>
      </c>
      <c r="E2129" s="5" t="s">
        <v>75</v>
      </c>
      <c r="F2129" s="5">
        <v>2</v>
      </c>
      <c r="G2129" s="21" t="s">
        <v>1305</v>
      </c>
    </row>
    <row r="2130" spans="1:7" x14ac:dyDescent="0.3">
      <c r="A2130" s="5" t="s">
        <v>625</v>
      </c>
      <c r="B2130" t="s">
        <v>623</v>
      </c>
      <c r="C2130" s="5" t="s">
        <v>1041</v>
      </c>
      <c r="D2130">
        <v>72</v>
      </c>
      <c r="E2130" s="5" t="s">
        <v>215</v>
      </c>
      <c r="F2130" s="5">
        <v>2</v>
      </c>
      <c r="G2130" s="21" t="s">
        <v>1305</v>
      </c>
    </row>
    <row r="2131" spans="1:7" x14ac:dyDescent="0.3">
      <c r="A2131" s="5" t="s">
        <v>625</v>
      </c>
      <c r="B2131" t="s">
        <v>623</v>
      </c>
      <c r="C2131" s="5" t="s">
        <v>1041</v>
      </c>
      <c r="D2131">
        <v>72</v>
      </c>
      <c r="E2131" s="5" t="s">
        <v>211</v>
      </c>
      <c r="F2131" s="5">
        <v>2</v>
      </c>
      <c r="G2131" s="21" t="s">
        <v>1305</v>
      </c>
    </row>
    <row r="2132" spans="1:7" x14ac:dyDescent="0.3">
      <c r="A2132" s="5" t="s">
        <v>625</v>
      </c>
      <c r="B2132" t="s">
        <v>623</v>
      </c>
      <c r="C2132" s="5" t="s">
        <v>1042</v>
      </c>
      <c r="D2132">
        <v>72</v>
      </c>
      <c r="E2132" s="5" t="s">
        <v>63</v>
      </c>
      <c r="F2132" s="5">
        <v>1</v>
      </c>
      <c r="G2132" s="21" t="s">
        <v>1305</v>
      </c>
    </row>
    <row r="2133" spans="1:7" x14ac:dyDescent="0.3">
      <c r="A2133" s="5" t="s">
        <v>625</v>
      </c>
      <c r="B2133" t="s">
        <v>623</v>
      </c>
      <c r="C2133" s="5" t="s">
        <v>1042</v>
      </c>
      <c r="D2133">
        <v>72</v>
      </c>
      <c r="E2133" s="5" t="s">
        <v>65</v>
      </c>
      <c r="F2133" s="5">
        <v>2</v>
      </c>
      <c r="G2133" s="21" t="s">
        <v>1305</v>
      </c>
    </row>
    <row r="2134" spans="1:7" x14ac:dyDescent="0.3">
      <c r="A2134" s="5" t="s">
        <v>625</v>
      </c>
      <c r="B2134" t="s">
        <v>623</v>
      </c>
      <c r="C2134" s="5" t="s">
        <v>1042</v>
      </c>
      <c r="D2134">
        <v>72</v>
      </c>
      <c r="E2134" s="5" t="s">
        <v>110</v>
      </c>
      <c r="F2134" s="5">
        <v>2</v>
      </c>
      <c r="G2134" s="21" t="s">
        <v>1305</v>
      </c>
    </row>
    <row r="2135" spans="1:7" x14ac:dyDescent="0.3">
      <c r="A2135" s="5" t="s">
        <v>625</v>
      </c>
      <c r="B2135" t="s">
        <v>623</v>
      </c>
      <c r="C2135" s="5" t="s">
        <v>1042</v>
      </c>
      <c r="D2135">
        <v>72</v>
      </c>
      <c r="E2135" s="5" t="s">
        <v>64</v>
      </c>
      <c r="F2135" s="5">
        <v>1</v>
      </c>
      <c r="G2135" s="21" t="s">
        <v>1305</v>
      </c>
    </row>
    <row r="2136" spans="1:7" x14ac:dyDescent="0.3">
      <c r="A2136" s="5" t="s">
        <v>625</v>
      </c>
      <c r="B2136" t="s">
        <v>623</v>
      </c>
      <c r="C2136" s="5" t="s">
        <v>1042</v>
      </c>
      <c r="D2136">
        <v>72</v>
      </c>
      <c r="E2136" s="5" t="s">
        <v>209</v>
      </c>
      <c r="F2136" s="5">
        <v>2</v>
      </c>
      <c r="G2136" s="21" t="s">
        <v>1305</v>
      </c>
    </row>
    <row r="2137" spans="1:7" x14ac:dyDescent="0.3">
      <c r="A2137" s="5" t="s">
        <v>625</v>
      </c>
      <c r="B2137" t="s">
        <v>623</v>
      </c>
      <c r="C2137" s="5" t="s">
        <v>1042</v>
      </c>
      <c r="D2137">
        <v>72</v>
      </c>
      <c r="E2137" s="5" t="s">
        <v>75</v>
      </c>
      <c r="F2137" s="5">
        <v>2</v>
      </c>
      <c r="G2137" s="21" t="s">
        <v>1305</v>
      </c>
    </row>
    <row r="2138" spans="1:7" x14ac:dyDescent="0.3">
      <c r="A2138" s="5" t="s">
        <v>625</v>
      </c>
      <c r="B2138" t="s">
        <v>623</v>
      </c>
      <c r="C2138" s="5" t="s">
        <v>1042</v>
      </c>
      <c r="D2138">
        <v>72</v>
      </c>
      <c r="E2138" s="5" t="s">
        <v>210</v>
      </c>
      <c r="F2138" s="5">
        <v>2</v>
      </c>
      <c r="G2138" s="21" t="s">
        <v>1305</v>
      </c>
    </row>
    <row r="2139" spans="1:7" x14ac:dyDescent="0.3">
      <c r="A2139" s="5" t="s">
        <v>625</v>
      </c>
      <c r="B2139" t="s">
        <v>623</v>
      </c>
      <c r="C2139" s="5" t="s">
        <v>1042</v>
      </c>
      <c r="D2139">
        <v>72</v>
      </c>
      <c r="E2139" s="5" t="s">
        <v>211</v>
      </c>
      <c r="F2139" s="5">
        <v>2</v>
      </c>
      <c r="G2139" s="21" t="s">
        <v>1305</v>
      </c>
    </row>
    <row r="2140" spans="1:7" x14ac:dyDescent="0.3">
      <c r="A2140" s="5" t="s">
        <v>625</v>
      </c>
      <c r="B2140" t="s">
        <v>623</v>
      </c>
      <c r="C2140" s="5" t="s">
        <v>1043</v>
      </c>
      <c r="D2140">
        <v>72</v>
      </c>
      <c r="E2140" s="5" t="s">
        <v>212</v>
      </c>
      <c r="F2140" s="5">
        <v>2</v>
      </c>
      <c r="G2140" s="21" t="s">
        <v>1305</v>
      </c>
    </row>
    <row r="2141" spans="1:7" x14ac:dyDescent="0.3">
      <c r="A2141" s="5" t="s">
        <v>625</v>
      </c>
      <c r="B2141" t="s">
        <v>623</v>
      </c>
      <c r="C2141" s="5" t="s">
        <v>1043</v>
      </c>
      <c r="D2141">
        <v>72</v>
      </c>
      <c r="E2141" s="5" t="s">
        <v>63</v>
      </c>
      <c r="F2141" s="5">
        <v>1</v>
      </c>
      <c r="G2141" s="21" t="s">
        <v>1305</v>
      </c>
    </row>
    <row r="2142" spans="1:7" x14ac:dyDescent="0.3">
      <c r="A2142" s="5" t="s">
        <v>625</v>
      </c>
      <c r="B2142" t="s">
        <v>623</v>
      </c>
      <c r="C2142" s="5" t="s">
        <v>1043</v>
      </c>
      <c r="D2142">
        <v>72</v>
      </c>
      <c r="E2142" s="5" t="s">
        <v>65</v>
      </c>
      <c r="F2142" s="5">
        <v>2</v>
      </c>
      <c r="G2142" s="21" t="s">
        <v>1305</v>
      </c>
    </row>
    <row r="2143" spans="1:7" x14ac:dyDescent="0.3">
      <c r="A2143" s="5" t="s">
        <v>625</v>
      </c>
      <c r="B2143" t="s">
        <v>623</v>
      </c>
      <c r="C2143" s="5" t="s">
        <v>1043</v>
      </c>
      <c r="D2143">
        <v>72</v>
      </c>
      <c r="E2143" s="5" t="s">
        <v>110</v>
      </c>
      <c r="F2143" s="5">
        <v>2</v>
      </c>
      <c r="G2143" s="21" t="s">
        <v>1305</v>
      </c>
    </row>
    <row r="2144" spans="1:7" x14ac:dyDescent="0.3">
      <c r="A2144" s="5" t="s">
        <v>625</v>
      </c>
      <c r="B2144" t="s">
        <v>623</v>
      </c>
      <c r="C2144" s="5" t="s">
        <v>1043</v>
      </c>
      <c r="D2144">
        <v>72</v>
      </c>
      <c r="E2144" s="5" t="s">
        <v>213</v>
      </c>
      <c r="F2144" s="5">
        <v>2</v>
      </c>
      <c r="G2144" s="21" t="s">
        <v>1305</v>
      </c>
    </row>
    <row r="2145" spans="1:7" x14ac:dyDescent="0.3">
      <c r="A2145" s="5" t="s">
        <v>625</v>
      </c>
      <c r="B2145" t="s">
        <v>623</v>
      </c>
      <c r="C2145" s="5" t="s">
        <v>1043</v>
      </c>
      <c r="D2145">
        <v>72</v>
      </c>
      <c r="E2145" s="5" t="s">
        <v>214</v>
      </c>
      <c r="F2145" s="5">
        <v>2</v>
      </c>
      <c r="G2145" s="21" t="s">
        <v>1305</v>
      </c>
    </row>
    <row r="2146" spans="1:7" x14ac:dyDescent="0.3">
      <c r="A2146" s="5" t="s">
        <v>625</v>
      </c>
      <c r="B2146" t="s">
        <v>623</v>
      </c>
      <c r="C2146" s="5" t="s">
        <v>1043</v>
      </c>
      <c r="D2146">
        <v>72</v>
      </c>
      <c r="E2146" s="5" t="s">
        <v>64</v>
      </c>
      <c r="F2146" s="5">
        <v>1</v>
      </c>
      <c r="G2146" s="21" t="s">
        <v>1305</v>
      </c>
    </row>
    <row r="2147" spans="1:7" x14ac:dyDescent="0.3">
      <c r="A2147" s="5" t="s">
        <v>625</v>
      </c>
      <c r="B2147" t="s">
        <v>623</v>
      </c>
      <c r="C2147" s="5" t="s">
        <v>1043</v>
      </c>
      <c r="D2147">
        <v>72</v>
      </c>
      <c r="E2147" s="5" t="s">
        <v>75</v>
      </c>
      <c r="F2147" s="5">
        <v>2</v>
      </c>
      <c r="G2147" s="21" t="s">
        <v>1305</v>
      </c>
    </row>
    <row r="2148" spans="1:7" x14ac:dyDescent="0.3">
      <c r="A2148" s="5" t="s">
        <v>625</v>
      </c>
      <c r="B2148" t="s">
        <v>623</v>
      </c>
      <c r="C2148" s="5" t="s">
        <v>1043</v>
      </c>
      <c r="D2148">
        <v>72</v>
      </c>
      <c r="E2148" s="5" t="s">
        <v>215</v>
      </c>
      <c r="F2148" s="5">
        <v>2</v>
      </c>
      <c r="G2148" s="21" t="s">
        <v>1305</v>
      </c>
    </row>
    <row r="2149" spans="1:7" x14ac:dyDescent="0.3">
      <c r="A2149" s="5" t="s">
        <v>625</v>
      </c>
      <c r="B2149" t="s">
        <v>623</v>
      </c>
      <c r="C2149" s="5" t="s">
        <v>1044</v>
      </c>
      <c r="D2149">
        <v>72</v>
      </c>
      <c r="E2149" s="5" t="s">
        <v>212</v>
      </c>
      <c r="F2149" s="5">
        <v>2</v>
      </c>
      <c r="G2149" s="21" t="s">
        <v>1305</v>
      </c>
    </row>
    <row r="2150" spans="1:7" x14ac:dyDescent="0.3">
      <c r="A2150" s="5" t="s">
        <v>625</v>
      </c>
      <c r="B2150" t="s">
        <v>623</v>
      </c>
      <c r="C2150" s="5" t="s">
        <v>1044</v>
      </c>
      <c r="D2150">
        <v>72</v>
      </c>
      <c r="E2150" s="5" t="s">
        <v>63</v>
      </c>
      <c r="F2150" s="5">
        <v>1</v>
      </c>
      <c r="G2150" s="21" t="s">
        <v>1305</v>
      </c>
    </row>
    <row r="2151" spans="1:7" x14ac:dyDescent="0.3">
      <c r="A2151" s="5" t="s">
        <v>625</v>
      </c>
      <c r="B2151" t="s">
        <v>623</v>
      </c>
      <c r="C2151" s="5" t="s">
        <v>1044</v>
      </c>
      <c r="D2151">
        <v>72</v>
      </c>
      <c r="E2151" s="5" t="s">
        <v>65</v>
      </c>
      <c r="F2151" s="5">
        <v>2</v>
      </c>
      <c r="G2151" s="21" t="s">
        <v>1305</v>
      </c>
    </row>
    <row r="2152" spans="1:7" x14ac:dyDescent="0.3">
      <c r="A2152" s="5" t="s">
        <v>625</v>
      </c>
      <c r="B2152" t="s">
        <v>623</v>
      </c>
      <c r="C2152" s="5" t="s">
        <v>1044</v>
      </c>
      <c r="D2152">
        <v>72</v>
      </c>
      <c r="E2152" s="5" t="s">
        <v>110</v>
      </c>
      <c r="F2152" s="5">
        <v>2</v>
      </c>
      <c r="G2152" s="21" t="s">
        <v>1305</v>
      </c>
    </row>
    <row r="2153" spans="1:7" x14ac:dyDescent="0.3">
      <c r="A2153" s="5" t="s">
        <v>625</v>
      </c>
      <c r="B2153" t="s">
        <v>623</v>
      </c>
      <c r="C2153" s="5" t="s">
        <v>1044</v>
      </c>
      <c r="D2153">
        <v>72</v>
      </c>
      <c r="E2153" s="5" t="s">
        <v>213</v>
      </c>
      <c r="F2153" s="5">
        <v>2</v>
      </c>
      <c r="G2153" s="21" t="s">
        <v>1305</v>
      </c>
    </row>
    <row r="2154" spans="1:7" x14ac:dyDescent="0.3">
      <c r="A2154" s="5" t="s">
        <v>625</v>
      </c>
      <c r="B2154" t="s">
        <v>623</v>
      </c>
      <c r="C2154" s="5" t="s">
        <v>1044</v>
      </c>
      <c r="D2154">
        <v>72</v>
      </c>
      <c r="E2154" s="5" t="s">
        <v>214</v>
      </c>
      <c r="F2154" s="5">
        <v>2</v>
      </c>
      <c r="G2154" s="21" t="s">
        <v>1305</v>
      </c>
    </row>
    <row r="2155" spans="1:7" x14ac:dyDescent="0.3">
      <c r="A2155" s="5" t="s">
        <v>625</v>
      </c>
      <c r="B2155" t="s">
        <v>623</v>
      </c>
      <c r="C2155" s="5" t="s">
        <v>1044</v>
      </c>
      <c r="D2155">
        <v>72</v>
      </c>
      <c r="E2155" s="5" t="s">
        <v>64</v>
      </c>
      <c r="F2155" s="5">
        <v>1</v>
      </c>
      <c r="G2155" s="21" t="s">
        <v>1305</v>
      </c>
    </row>
    <row r="2156" spans="1:7" x14ac:dyDescent="0.3">
      <c r="A2156" s="5" t="s">
        <v>625</v>
      </c>
      <c r="B2156" t="s">
        <v>623</v>
      </c>
      <c r="C2156" s="5" t="s">
        <v>1044</v>
      </c>
      <c r="D2156">
        <v>72</v>
      </c>
      <c r="E2156" s="5" t="s">
        <v>75</v>
      </c>
      <c r="F2156" s="5">
        <v>2</v>
      </c>
      <c r="G2156" s="21" t="s">
        <v>1305</v>
      </c>
    </row>
    <row r="2157" spans="1:7" x14ac:dyDescent="0.3">
      <c r="A2157" s="5" t="s">
        <v>625</v>
      </c>
      <c r="B2157" t="s">
        <v>623</v>
      </c>
      <c r="C2157" s="5" t="s">
        <v>1044</v>
      </c>
      <c r="D2157">
        <v>72</v>
      </c>
      <c r="E2157" s="5" t="s">
        <v>215</v>
      </c>
      <c r="F2157" s="5">
        <v>2</v>
      </c>
      <c r="G2157" s="21" t="s">
        <v>1305</v>
      </c>
    </row>
    <row r="2158" spans="1:7" x14ac:dyDescent="0.3">
      <c r="A2158" s="5" t="s">
        <v>625</v>
      </c>
      <c r="B2158" t="s">
        <v>623</v>
      </c>
      <c r="C2158" s="5" t="s">
        <v>1045</v>
      </c>
      <c r="D2158">
        <v>72</v>
      </c>
      <c r="E2158" s="5" t="s">
        <v>63</v>
      </c>
      <c r="F2158" s="5">
        <v>1</v>
      </c>
      <c r="G2158" s="21" t="s">
        <v>1305</v>
      </c>
    </row>
    <row r="2159" spans="1:7" x14ac:dyDescent="0.3">
      <c r="A2159" s="5" t="s">
        <v>625</v>
      </c>
      <c r="B2159" t="s">
        <v>623</v>
      </c>
      <c r="C2159" s="5" t="s">
        <v>1045</v>
      </c>
      <c r="D2159">
        <v>72</v>
      </c>
      <c r="E2159" s="5" t="s">
        <v>65</v>
      </c>
      <c r="F2159" s="5">
        <v>2</v>
      </c>
      <c r="G2159" s="21" t="s">
        <v>1305</v>
      </c>
    </row>
    <row r="2160" spans="1:7" x14ac:dyDescent="0.3">
      <c r="A2160" s="5" t="s">
        <v>625</v>
      </c>
      <c r="B2160" t="s">
        <v>623</v>
      </c>
      <c r="C2160" s="5" t="s">
        <v>1045</v>
      </c>
      <c r="D2160">
        <v>72</v>
      </c>
      <c r="E2160" s="5" t="s">
        <v>110</v>
      </c>
      <c r="F2160" s="5">
        <v>2</v>
      </c>
      <c r="G2160" s="21" t="s">
        <v>1305</v>
      </c>
    </row>
    <row r="2161" spans="1:7" x14ac:dyDescent="0.3">
      <c r="A2161" s="5" t="s">
        <v>625</v>
      </c>
      <c r="B2161" t="s">
        <v>623</v>
      </c>
      <c r="C2161" s="5" t="s">
        <v>1045</v>
      </c>
      <c r="D2161">
        <v>72</v>
      </c>
      <c r="E2161" s="5" t="s">
        <v>64</v>
      </c>
      <c r="F2161" s="5">
        <v>1</v>
      </c>
      <c r="G2161" s="21" t="s">
        <v>1305</v>
      </c>
    </row>
    <row r="2162" spans="1:7" x14ac:dyDescent="0.3">
      <c r="A2162" s="5" t="s">
        <v>625</v>
      </c>
      <c r="B2162" t="s">
        <v>623</v>
      </c>
      <c r="C2162" s="5" t="s">
        <v>1045</v>
      </c>
      <c r="D2162">
        <v>72</v>
      </c>
      <c r="E2162" s="5" t="s">
        <v>209</v>
      </c>
      <c r="F2162" s="5">
        <v>2</v>
      </c>
      <c r="G2162" s="21" t="s">
        <v>1305</v>
      </c>
    </row>
    <row r="2163" spans="1:7" x14ac:dyDescent="0.3">
      <c r="A2163" s="5" t="s">
        <v>625</v>
      </c>
      <c r="B2163" t="s">
        <v>623</v>
      </c>
      <c r="C2163" s="5" t="s">
        <v>1045</v>
      </c>
      <c r="D2163">
        <v>72</v>
      </c>
      <c r="E2163" s="5" t="s">
        <v>75</v>
      </c>
      <c r="F2163" s="5">
        <v>2</v>
      </c>
      <c r="G2163" s="21" t="s">
        <v>1305</v>
      </c>
    </row>
    <row r="2164" spans="1:7" x14ac:dyDescent="0.3">
      <c r="A2164" s="5" t="s">
        <v>625</v>
      </c>
      <c r="B2164" t="s">
        <v>623</v>
      </c>
      <c r="C2164" s="5" t="s">
        <v>1045</v>
      </c>
      <c r="D2164">
        <v>72</v>
      </c>
      <c r="E2164" s="5" t="s">
        <v>210</v>
      </c>
      <c r="F2164" s="5">
        <v>2</v>
      </c>
      <c r="G2164" s="21" t="s">
        <v>1305</v>
      </c>
    </row>
    <row r="2165" spans="1:7" x14ac:dyDescent="0.3">
      <c r="A2165" s="5" t="s">
        <v>625</v>
      </c>
      <c r="B2165" t="s">
        <v>623</v>
      </c>
      <c r="C2165" s="5" t="s">
        <v>1045</v>
      </c>
      <c r="D2165">
        <v>72</v>
      </c>
      <c r="E2165" s="5" t="s">
        <v>211</v>
      </c>
      <c r="F2165" s="5">
        <v>2</v>
      </c>
      <c r="G2165" s="21" t="s">
        <v>1305</v>
      </c>
    </row>
    <row r="2166" spans="1:7" x14ac:dyDescent="0.3">
      <c r="A2166" s="5" t="s">
        <v>625</v>
      </c>
      <c r="B2166" t="s">
        <v>623</v>
      </c>
      <c r="C2166" s="5" t="s">
        <v>1046</v>
      </c>
      <c r="D2166">
        <v>72</v>
      </c>
      <c r="E2166" s="5" t="s">
        <v>212</v>
      </c>
      <c r="F2166" s="5">
        <v>2</v>
      </c>
      <c r="G2166" s="21" t="s">
        <v>1305</v>
      </c>
    </row>
    <row r="2167" spans="1:7" x14ac:dyDescent="0.3">
      <c r="A2167" s="5" t="s">
        <v>625</v>
      </c>
      <c r="B2167" t="s">
        <v>623</v>
      </c>
      <c r="C2167" s="5" t="s">
        <v>1046</v>
      </c>
      <c r="D2167">
        <v>72</v>
      </c>
      <c r="E2167" s="5" t="s">
        <v>63</v>
      </c>
      <c r="F2167" s="5">
        <v>1</v>
      </c>
      <c r="G2167" s="21" t="s">
        <v>1305</v>
      </c>
    </row>
    <row r="2168" spans="1:7" x14ac:dyDescent="0.3">
      <c r="A2168" s="5" t="s">
        <v>625</v>
      </c>
      <c r="B2168" t="s">
        <v>623</v>
      </c>
      <c r="C2168" s="5" t="s">
        <v>1046</v>
      </c>
      <c r="D2168">
        <v>72</v>
      </c>
      <c r="E2168" s="5" t="s">
        <v>65</v>
      </c>
      <c r="F2168" s="5">
        <v>2</v>
      </c>
      <c r="G2168" s="21" t="s">
        <v>1305</v>
      </c>
    </row>
    <row r="2169" spans="1:7" x14ac:dyDescent="0.3">
      <c r="A2169" s="5" t="s">
        <v>625</v>
      </c>
      <c r="B2169" t="s">
        <v>623</v>
      </c>
      <c r="C2169" s="5" t="s">
        <v>1046</v>
      </c>
      <c r="D2169">
        <v>72</v>
      </c>
      <c r="E2169" s="5" t="s">
        <v>110</v>
      </c>
      <c r="F2169" s="5">
        <v>2</v>
      </c>
      <c r="G2169" s="21" t="s">
        <v>1305</v>
      </c>
    </row>
    <row r="2170" spans="1:7" x14ac:dyDescent="0.3">
      <c r="A2170" s="5" t="s">
        <v>625</v>
      </c>
      <c r="B2170" t="s">
        <v>623</v>
      </c>
      <c r="C2170" s="5" t="s">
        <v>1046</v>
      </c>
      <c r="D2170">
        <v>72</v>
      </c>
      <c r="E2170" s="5" t="s">
        <v>213</v>
      </c>
      <c r="F2170" s="5">
        <v>2</v>
      </c>
      <c r="G2170" s="21" t="s">
        <v>1305</v>
      </c>
    </row>
    <row r="2171" spans="1:7" x14ac:dyDescent="0.3">
      <c r="A2171" s="5" t="s">
        <v>625</v>
      </c>
      <c r="B2171" t="s">
        <v>623</v>
      </c>
      <c r="C2171" s="5" t="s">
        <v>1046</v>
      </c>
      <c r="D2171">
        <v>72</v>
      </c>
      <c r="E2171" s="5" t="s">
        <v>214</v>
      </c>
      <c r="F2171" s="5">
        <v>1</v>
      </c>
      <c r="G2171" s="21" t="s">
        <v>1305</v>
      </c>
    </row>
    <row r="2172" spans="1:7" x14ac:dyDescent="0.3">
      <c r="A2172" s="5" t="s">
        <v>625</v>
      </c>
      <c r="B2172" t="s">
        <v>623</v>
      </c>
      <c r="C2172" s="5" t="s">
        <v>1046</v>
      </c>
      <c r="D2172">
        <v>72</v>
      </c>
      <c r="E2172" s="5" t="s">
        <v>214</v>
      </c>
      <c r="F2172" s="5">
        <v>1</v>
      </c>
      <c r="G2172" s="21" t="s">
        <v>1305</v>
      </c>
    </row>
    <row r="2173" spans="1:7" x14ac:dyDescent="0.3">
      <c r="A2173" s="5" t="s">
        <v>625</v>
      </c>
      <c r="B2173" t="s">
        <v>623</v>
      </c>
      <c r="C2173" s="5" t="s">
        <v>1046</v>
      </c>
      <c r="D2173">
        <v>72</v>
      </c>
      <c r="E2173" s="5" t="s">
        <v>64</v>
      </c>
      <c r="F2173" s="5">
        <v>1</v>
      </c>
      <c r="G2173" s="21" t="s">
        <v>1305</v>
      </c>
    </row>
    <row r="2174" spans="1:7" x14ac:dyDescent="0.3">
      <c r="A2174" s="5" t="s">
        <v>625</v>
      </c>
      <c r="B2174" t="s">
        <v>623</v>
      </c>
      <c r="C2174" s="5" t="s">
        <v>1046</v>
      </c>
      <c r="D2174">
        <v>72</v>
      </c>
      <c r="E2174" s="5" t="s">
        <v>75</v>
      </c>
      <c r="F2174" s="5">
        <v>2</v>
      </c>
      <c r="G2174" s="21" t="s">
        <v>1305</v>
      </c>
    </row>
    <row r="2175" spans="1:7" x14ac:dyDescent="0.3">
      <c r="A2175" s="5" t="s">
        <v>625</v>
      </c>
      <c r="B2175" t="s">
        <v>623</v>
      </c>
      <c r="C2175" s="5" t="s">
        <v>1046</v>
      </c>
      <c r="D2175">
        <v>72</v>
      </c>
      <c r="E2175" s="5" t="s">
        <v>215</v>
      </c>
      <c r="F2175" s="5">
        <v>2</v>
      </c>
      <c r="G2175" s="21" t="s">
        <v>1305</v>
      </c>
    </row>
    <row r="2176" spans="1:7" x14ac:dyDescent="0.3">
      <c r="A2176" s="5" t="s">
        <v>625</v>
      </c>
      <c r="B2176" t="s">
        <v>623</v>
      </c>
      <c r="C2176" s="5" t="s">
        <v>1047</v>
      </c>
      <c r="D2176">
        <v>72</v>
      </c>
      <c r="E2176" s="5" t="s">
        <v>212</v>
      </c>
      <c r="F2176" s="5">
        <v>2</v>
      </c>
      <c r="G2176" s="21" t="s">
        <v>1305</v>
      </c>
    </row>
    <row r="2177" spans="1:7" x14ac:dyDescent="0.3">
      <c r="A2177" s="5" t="s">
        <v>625</v>
      </c>
      <c r="B2177" t="s">
        <v>623</v>
      </c>
      <c r="C2177" s="5" t="s">
        <v>1047</v>
      </c>
      <c r="D2177">
        <v>72</v>
      </c>
      <c r="E2177" s="5" t="s">
        <v>63</v>
      </c>
      <c r="F2177" s="5">
        <v>1</v>
      </c>
      <c r="G2177" s="21" t="s">
        <v>1305</v>
      </c>
    </row>
    <row r="2178" spans="1:7" x14ac:dyDescent="0.3">
      <c r="A2178" s="5" t="s">
        <v>625</v>
      </c>
      <c r="B2178" t="s">
        <v>623</v>
      </c>
      <c r="C2178" s="5" t="s">
        <v>1047</v>
      </c>
      <c r="D2178">
        <v>72</v>
      </c>
      <c r="E2178" s="5" t="s">
        <v>65</v>
      </c>
      <c r="F2178" s="5">
        <v>2</v>
      </c>
      <c r="G2178" s="21" t="s">
        <v>1305</v>
      </c>
    </row>
    <row r="2179" spans="1:7" x14ac:dyDescent="0.3">
      <c r="A2179" s="5" t="s">
        <v>625</v>
      </c>
      <c r="B2179" t="s">
        <v>623</v>
      </c>
      <c r="C2179" s="5" t="s">
        <v>1047</v>
      </c>
      <c r="D2179">
        <v>72</v>
      </c>
      <c r="E2179" s="5" t="s">
        <v>110</v>
      </c>
      <c r="F2179" s="5">
        <v>2</v>
      </c>
      <c r="G2179" s="21" t="s">
        <v>1305</v>
      </c>
    </row>
    <row r="2180" spans="1:7" x14ac:dyDescent="0.3">
      <c r="A2180" s="5" t="s">
        <v>625</v>
      </c>
      <c r="B2180" t="s">
        <v>623</v>
      </c>
      <c r="C2180" s="5" t="s">
        <v>1047</v>
      </c>
      <c r="D2180">
        <v>72</v>
      </c>
      <c r="E2180" s="5" t="s">
        <v>213</v>
      </c>
      <c r="F2180" s="5">
        <v>2</v>
      </c>
      <c r="G2180" s="21" t="s">
        <v>1305</v>
      </c>
    </row>
    <row r="2181" spans="1:7" x14ac:dyDescent="0.3">
      <c r="A2181" s="5" t="s">
        <v>625</v>
      </c>
      <c r="B2181" t="s">
        <v>623</v>
      </c>
      <c r="C2181" s="5" t="s">
        <v>1047</v>
      </c>
      <c r="D2181">
        <v>72</v>
      </c>
      <c r="E2181" s="5" t="s">
        <v>214</v>
      </c>
      <c r="F2181" s="5">
        <v>2</v>
      </c>
      <c r="G2181" s="21" t="s">
        <v>1305</v>
      </c>
    </row>
    <row r="2182" spans="1:7" x14ac:dyDescent="0.3">
      <c r="A2182" s="5" t="s">
        <v>625</v>
      </c>
      <c r="B2182" t="s">
        <v>623</v>
      </c>
      <c r="C2182" s="5" t="s">
        <v>1047</v>
      </c>
      <c r="D2182">
        <v>72</v>
      </c>
      <c r="E2182" s="5" t="s">
        <v>64</v>
      </c>
      <c r="F2182" s="5">
        <v>1</v>
      </c>
      <c r="G2182" s="21" t="s">
        <v>1305</v>
      </c>
    </row>
    <row r="2183" spans="1:7" x14ac:dyDescent="0.3">
      <c r="A2183" s="5" t="s">
        <v>625</v>
      </c>
      <c r="B2183" t="s">
        <v>623</v>
      </c>
      <c r="C2183" s="5" t="s">
        <v>1047</v>
      </c>
      <c r="D2183">
        <v>72</v>
      </c>
      <c r="E2183" s="5" t="s">
        <v>75</v>
      </c>
      <c r="F2183" s="5">
        <v>2</v>
      </c>
      <c r="G2183" s="21" t="s">
        <v>1305</v>
      </c>
    </row>
    <row r="2184" spans="1:7" x14ac:dyDescent="0.3">
      <c r="A2184" s="5" t="s">
        <v>625</v>
      </c>
      <c r="B2184" t="s">
        <v>623</v>
      </c>
      <c r="C2184" s="5" t="s">
        <v>1047</v>
      </c>
      <c r="D2184">
        <v>72</v>
      </c>
      <c r="E2184" s="5" t="s">
        <v>210</v>
      </c>
      <c r="F2184" s="5">
        <v>2</v>
      </c>
      <c r="G2184" s="21" t="s">
        <v>1305</v>
      </c>
    </row>
    <row r="2185" spans="1:7" x14ac:dyDescent="0.3">
      <c r="A2185" s="5" t="s">
        <v>625</v>
      </c>
      <c r="B2185" t="s">
        <v>623</v>
      </c>
      <c r="C2185" s="5" t="s">
        <v>1048</v>
      </c>
      <c r="D2185">
        <v>72</v>
      </c>
      <c r="E2185" s="5" t="s">
        <v>212</v>
      </c>
      <c r="F2185" s="5">
        <v>2</v>
      </c>
      <c r="G2185" s="21" t="s">
        <v>1305</v>
      </c>
    </row>
    <row r="2186" spans="1:7" x14ac:dyDescent="0.3">
      <c r="A2186" s="5" t="s">
        <v>625</v>
      </c>
      <c r="B2186" t="s">
        <v>623</v>
      </c>
      <c r="C2186" s="5" t="s">
        <v>1048</v>
      </c>
      <c r="D2186">
        <v>72</v>
      </c>
      <c r="E2186" s="5" t="s">
        <v>63</v>
      </c>
      <c r="F2186" s="5">
        <v>1</v>
      </c>
      <c r="G2186" s="21" t="s">
        <v>1305</v>
      </c>
    </row>
    <row r="2187" spans="1:7" x14ac:dyDescent="0.3">
      <c r="A2187" s="5" t="s">
        <v>625</v>
      </c>
      <c r="B2187" t="s">
        <v>623</v>
      </c>
      <c r="C2187" s="5" t="s">
        <v>1048</v>
      </c>
      <c r="D2187">
        <v>72</v>
      </c>
      <c r="E2187" s="5" t="s">
        <v>65</v>
      </c>
      <c r="F2187" s="5">
        <v>2</v>
      </c>
      <c r="G2187" s="21" t="s">
        <v>1305</v>
      </c>
    </row>
    <row r="2188" spans="1:7" x14ac:dyDescent="0.3">
      <c r="A2188" s="5" t="s">
        <v>625</v>
      </c>
      <c r="B2188" t="s">
        <v>623</v>
      </c>
      <c r="C2188" s="5" t="s">
        <v>1048</v>
      </c>
      <c r="D2188">
        <v>72</v>
      </c>
      <c r="E2188" s="5" t="s">
        <v>110</v>
      </c>
      <c r="F2188" s="5">
        <v>2</v>
      </c>
      <c r="G2188" s="21" t="s">
        <v>1305</v>
      </c>
    </row>
    <row r="2189" spans="1:7" x14ac:dyDescent="0.3">
      <c r="A2189" s="5" t="s">
        <v>625</v>
      </c>
      <c r="B2189" t="s">
        <v>623</v>
      </c>
      <c r="C2189" s="5" t="s">
        <v>1048</v>
      </c>
      <c r="D2189">
        <v>72</v>
      </c>
      <c r="E2189" s="5" t="s">
        <v>213</v>
      </c>
      <c r="F2189" s="5">
        <v>2</v>
      </c>
      <c r="G2189" s="21" t="s">
        <v>1305</v>
      </c>
    </row>
    <row r="2190" spans="1:7" x14ac:dyDescent="0.3">
      <c r="A2190" s="5" t="s">
        <v>625</v>
      </c>
      <c r="B2190" t="s">
        <v>623</v>
      </c>
      <c r="C2190" s="5" t="s">
        <v>1048</v>
      </c>
      <c r="D2190">
        <v>72</v>
      </c>
      <c r="E2190" s="5" t="s">
        <v>214</v>
      </c>
      <c r="F2190" s="5">
        <v>2</v>
      </c>
      <c r="G2190" s="21" t="s">
        <v>1305</v>
      </c>
    </row>
    <row r="2191" spans="1:7" x14ac:dyDescent="0.3">
      <c r="A2191" s="5" t="s">
        <v>625</v>
      </c>
      <c r="B2191" t="s">
        <v>623</v>
      </c>
      <c r="C2191" s="5" t="s">
        <v>1048</v>
      </c>
      <c r="D2191">
        <v>72</v>
      </c>
      <c r="E2191" s="5" t="s">
        <v>64</v>
      </c>
      <c r="F2191" s="5">
        <v>1</v>
      </c>
      <c r="G2191" s="21" t="s">
        <v>1305</v>
      </c>
    </row>
    <row r="2192" spans="1:7" x14ac:dyDescent="0.3">
      <c r="A2192" s="5" t="s">
        <v>625</v>
      </c>
      <c r="B2192" t="s">
        <v>623</v>
      </c>
      <c r="C2192" s="5" t="s">
        <v>1048</v>
      </c>
      <c r="D2192">
        <v>72</v>
      </c>
      <c r="E2192" s="5" t="s">
        <v>75</v>
      </c>
      <c r="F2192" s="5">
        <v>2</v>
      </c>
      <c r="G2192" s="21" t="s">
        <v>1305</v>
      </c>
    </row>
    <row r="2193" spans="1:7" x14ac:dyDescent="0.3">
      <c r="A2193" s="5" t="s">
        <v>625</v>
      </c>
      <c r="B2193" t="s">
        <v>623</v>
      </c>
      <c r="C2193" s="5" t="s">
        <v>1048</v>
      </c>
      <c r="D2193">
        <v>72</v>
      </c>
      <c r="E2193" s="5" t="s">
        <v>215</v>
      </c>
      <c r="F2193" s="5">
        <v>2</v>
      </c>
      <c r="G2193" s="21" t="s">
        <v>1305</v>
      </c>
    </row>
    <row r="2194" spans="1:7" x14ac:dyDescent="0.3">
      <c r="A2194" s="5" t="s">
        <v>625</v>
      </c>
      <c r="B2194" t="s">
        <v>623</v>
      </c>
      <c r="C2194" s="5" t="s">
        <v>1049</v>
      </c>
      <c r="D2194">
        <v>72</v>
      </c>
      <c r="E2194" s="5" t="s">
        <v>212</v>
      </c>
      <c r="F2194" s="5">
        <v>2</v>
      </c>
      <c r="G2194" s="21" t="s">
        <v>1305</v>
      </c>
    </row>
    <row r="2195" spans="1:7" x14ac:dyDescent="0.3">
      <c r="A2195" s="5" t="s">
        <v>625</v>
      </c>
      <c r="B2195" t="s">
        <v>623</v>
      </c>
      <c r="C2195" s="5" t="s">
        <v>1049</v>
      </c>
      <c r="D2195">
        <v>72</v>
      </c>
      <c r="E2195" s="5" t="s">
        <v>63</v>
      </c>
      <c r="F2195" s="5">
        <v>1</v>
      </c>
      <c r="G2195" s="21" t="s">
        <v>1305</v>
      </c>
    </row>
    <row r="2196" spans="1:7" x14ac:dyDescent="0.3">
      <c r="A2196" s="5" t="s">
        <v>625</v>
      </c>
      <c r="B2196" t="s">
        <v>623</v>
      </c>
      <c r="C2196" s="5" t="s">
        <v>1049</v>
      </c>
      <c r="D2196">
        <v>72</v>
      </c>
      <c r="E2196" s="5" t="s">
        <v>65</v>
      </c>
      <c r="F2196" s="5">
        <v>2</v>
      </c>
      <c r="G2196" s="21" t="s">
        <v>1305</v>
      </c>
    </row>
    <row r="2197" spans="1:7" x14ac:dyDescent="0.3">
      <c r="A2197" s="5" t="s">
        <v>625</v>
      </c>
      <c r="B2197" t="s">
        <v>623</v>
      </c>
      <c r="C2197" s="5" t="s">
        <v>1049</v>
      </c>
      <c r="D2197">
        <v>72</v>
      </c>
      <c r="E2197" s="5" t="s">
        <v>110</v>
      </c>
      <c r="F2197" s="5">
        <v>2</v>
      </c>
      <c r="G2197" s="21" t="s">
        <v>1305</v>
      </c>
    </row>
    <row r="2198" spans="1:7" x14ac:dyDescent="0.3">
      <c r="A2198" s="5" t="s">
        <v>625</v>
      </c>
      <c r="B2198" t="s">
        <v>623</v>
      </c>
      <c r="C2198" s="5" t="s">
        <v>1049</v>
      </c>
      <c r="D2198">
        <v>72</v>
      </c>
      <c r="E2198" s="5" t="s">
        <v>213</v>
      </c>
      <c r="F2198" s="5">
        <v>2</v>
      </c>
      <c r="G2198" s="21" t="s">
        <v>1305</v>
      </c>
    </row>
    <row r="2199" spans="1:7" x14ac:dyDescent="0.3">
      <c r="A2199" s="5" t="s">
        <v>625</v>
      </c>
      <c r="B2199" t="s">
        <v>623</v>
      </c>
      <c r="C2199" s="5" t="s">
        <v>1049</v>
      </c>
      <c r="D2199">
        <v>72</v>
      </c>
      <c r="E2199" s="5" t="s">
        <v>214</v>
      </c>
      <c r="F2199" s="5">
        <v>2</v>
      </c>
      <c r="G2199" s="21" t="s">
        <v>1305</v>
      </c>
    </row>
    <row r="2200" spans="1:7" x14ac:dyDescent="0.3">
      <c r="A2200" s="5" t="s">
        <v>625</v>
      </c>
      <c r="B2200" t="s">
        <v>623</v>
      </c>
      <c r="C2200" s="5" t="s">
        <v>1049</v>
      </c>
      <c r="D2200">
        <v>72</v>
      </c>
      <c r="E2200" s="5" t="s">
        <v>64</v>
      </c>
      <c r="F2200" s="5">
        <v>1</v>
      </c>
      <c r="G2200" s="21" t="s">
        <v>1305</v>
      </c>
    </row>
    <row r="2201" spans="1:7" x14ac:dyDescent="0.3">
      <c r="A2201" s="5" t="s">
        <v>625</v>
      </c>
      <c r="B2201" t="s">
        <v>623</v>
      </c>
      <c r="C2201" s="5" t="s">
        <v>1049</v>
      </c>
      <c r="D2201">
        <v>72</v>
      </c>
      <c r="E2201" s="5" t="s">
        <v>75</v>
      </c>
      <c r="F2201" s="5">
        <v>2</v>
      </c>
      <c r="G2201" s="21" t="s">
        <v>1305</v>
      </c>
    </row>
    <row r="2202" spans="1:7" x14ac:dyDescent="0.3">
      <c r="A2202" s="5" t="s">
        <v>625</v>
      </c>
      <c r="B2202" t="s">
        <v>623</v>
      </c>
      <c r="C2202" s="5" t="s">
        <v>1049</v>
      </c>
      <c r="D2202">
        <v>72</v>
      </c>
      <c r="E2202" s="5" t="s">
        <v>210</v>
      </c>
      <c r="F2202" s="5">
        <v>2</v>
      </c>
      <c r="G2202" s="21" t="s">
        <v>1305</v>
      </c>
    </row>
    <row r="2203" spans="1:7" x14ac:dyDescent="0.3">
      <c r="A2203" s="5" t="s">
        <v>625</v>
      </c>
      <c r="B2203" t="s">
        <v>623</v>
      </c>
      <c r="C2203" s="5" t="s">
        <v>1050</v>
      </c>
      <c r="D2203">
        <v>72</v>
      </c>
      <c r="E2203" s="5" t="s">
        <v>212</v>
      </c>
      <c r="F2203" s="5">
        <v>2</v>
      </c>
      <c r="G2203" s="21" t="s">
        <v>1305</v>
      </c>
    </row>
    <row r="2204" spans="1:7" x14ac:dyDescent="0.3">
      <c r="A2204" s="5" t="s">
        <v>625</v>
      </c>
      <c r="B2204" t="s">
        <v>623</v>
      </c>
      <c r="C2204" s="5" t="s">
        <v>1050</v>
      </c>
      <c r="D2204">
        <v>72</v>
      </c>
      <c r="E2204" s="5" t="s">
        <v>63</v>
      </c>
      <c r="F2204" s="5">
        <v>1</v>
      </c>
      <c r="G2204" s="21" t="s">
        <v>1305</v>
      </c>
    </row>
    <row r="2205" spans="1:7" x14ac:dyDescent="0.3">
      <c r="A2205" s="5" t="s">
        <v>625</v>
      </c>
      <c r="B2205" t="s">
        <v>623</v>
      </c>
      <c r="C2205" s="5" t="s">
        <v>1050</v>
      </c>
      <c r="D2205">
        <v>72</v>
      </c>
      <c r="E2205" s="5" t="s">
        <v>65</v>
      </c>
      <c r="F2205" s="5">
        <v>2</v>
      </c>
      <c r="G2205" s="21" t="s">
        <v>1305</v>
      </c>
    </row>
    <row r="2206" spans="1:7" x14ac:dyDescent="0.3">
      <c r="A2206" s="5" t="s">
        <v>625</v>
      </c>
      <c r="B2206" t="s">
        <v>623</v>
      </c>
      <c r="C2206" s="5" t="s">
        <v>1050</v>
      </c>
      <c r="D2206">
        <v>72</v>
      </c>
      <c r="E2206" s="5" t="s">
        <v>110</v>
      </c>
      <c r="F2206" s="5">
        <v>2</v>
      </c>
      <c r="G2206" s="21" t="s">
        <v>1305</v>
      </c>
    </row>
    <row r="2207" spans="1:7" x14ac:dyDescent="0.3">
      <c r="A2207" s="5" t="s">
        <v>625</v>
      </c>
      <c r="B2207" t="s">
        <v>623</v>
      </c>
      <c r="C2207" s="5" t="s">
        <v>1050</v>
      </c>
      <c r="D2207">
        <v>72</v>
      </c>
      <c r="E2207" s="5" t="s">
        <v>213</v>
      </c>
      <c r="F2207" s="5">
        <v>2</v>
      </c>
      <c r="G2207" s="21" t="s">
        <v>1305</v>
      </c>
    </row>
    <row r="2208" spans="1:7" x14ac:dyDescent="0.3">
      <c r="A2208" s="5" t="s">
        <v>625</v>
      </c>
      <c r="B2208" t="s">
        <v>623</v>
      </c>
      <c r="C2208" s="5" t="s">
        <v>1050</v>
      </c>
      <c r="D2208">
        <v>72</v>
      </c>
      <c r="E2208" s="5" t="s">
        <v>214</v>
      </c>
      <c r="F2208" s="5">
        <v>2</v>
      </c>
      <c r="G2208" s="21" t="s">
        <v>1305</v>
      </c>
    </row>
    <row r="2209" spans="1:7" x14ac:dyDescent="0.3">
      <c r="A2209" s="5" t="s">
        <v>625</v>
      </c>
      <c r="B2209" t="s">
        <v>623</v>
      </c>
      <c r="C2209" s="5" t="s">
        <v>1050</v>
      </c>
      <c r="D2209">
        <v>72</v>
      </c>
      <c r="E2209" s="5" t="s">
        <v>64</v>
      </c>
      <c r="F2209" s="5">
        <v>1</v>
      </c>
      <c r="G2209" s="21" t="s">
        <v>1305</v>
      </c>
    </row>
    <row r="2210" spans="1:7" x14ac:dyDescent="0.3">
      <c r="A2210" s="5" t="s">
        <v>625</v>
      </c>
      <c r="B2210" t="s">
        <v>623</v>
      </c>
      <c r="C2210" s="5" t="s">
        <v>1050</v>
      </c>
      <c r="D2210">
        <v>72</v>
      </c>
      <c r="E2210" s="5" t="s">
        <v>75</v>
      </c>
      <c r="F2210" s="5">
        <v>2</v>
      </c>
      <c r="G2210" s="21" t="s">
        <v>1305</v>
      </c>
    </row>
    <row r="2211" spans="1:7" x14ac:dyDescent="0.3">
      <c r="A2211" s="5" t="s">
        <v>625</v>
      </c>
      <c r="B2211" t="s">
        <v>623</v>
      </c>
      <c r="C2211" s="5" t="s">
        <v>1050</v>
      </c>
      <c r="D2211">
        <v>72</v>
      </c>
      <c r="E2211" s="5" t="s">
        <v>215</v>
      </c>
      <c r="F2211" s="5">
        <v>2</v>
      </c>
      <c r="G2211" s="21" t="s">
        <v>1305</v>
      </c>
    </row>
    <row r="2212" spans="1:7" x14ac:dyDescent="0.3">
      <c r="A2212" s="5" t="s">
        <v>625</v>
      </c>
      <c r="B2212" t="s">
        <v>623</v>
      </c>
      <c r="C2212" s="5" t="s">
        <v>1051</v>
      </c>
      <c r="D2212">
        <v>72</v>
      </c>
      <c r="E2212" s="5" t="s">
        <v>63</v>
      </c>
      <c r="F2212" s="5">
        <v>1</v>
      </c>
      <c r="G2212" s="21" t="s">
        <v>1305</v>
      </c>
    </row>
    <row r="2213" spans="1:7" x14ac:dyDescent="0.3">
      <c r="A2213" s="5" t="s">
        <v>625</v>
      </c>
      <c r="B2213" t="s">
        <v>623</v>
      </c>
      <c r="C2213" s="5" t="s">
        <v>1051</v>
      </c>
      <c r="D2213">
        <v>72</v>
      </c>
      <c r="E2213" s="5" t="s">
        <v>65</v>
      </c>
      <c r="F2213" s="5">
        <v>2</v>
      </c>
      <c r="G2213" s="21" t="s">
        <v>1305</v>
      </c>
    </row>
    <row r="2214" spans="1:7" x14ac:dyDescent="0.3">
      <c r="A2214" s="5" t="s">
        <v>625</v>
      </c>
      <c r="B2214" t="s">
        <v>623</v>
      </c>
      <c r="C2214" s="5" t="s">
        <v>1051</v>
      </c>
      <c r="D2214">
        <v>72</v>
      </c>
      <c r="E2214" s="5" t="s">
        <v>110</v>
      </c>
      <c r="F2214" s="5">
        <v>2</v>
      </c>
      <c r="G2214" s="21" t="s">
        <v>1305</v>
      </c>
    </row>
    <row r="2215" spans="1:7" x14ac:dyDescent="0.3">
      <c r="A2215" s="5" t="s">
        <v>625</v>
      </c>
      <c r="B2215" t="s">
        <v>623</v>
      </c>
      <c r="C2215" s="5" t="s">
        <v>1051</v>
      </c>
      <c r="D2215">
        <v>72</v>
      </c>
      <c r="E2215" s="5" t="s">
        <v>64</v>
      </c>
      <c r="F2215" s="5">
        <v>1</v>
      </c>
      <c r="G2215" s="21" t="s">
        <v>1305</v>
      </c>
    </row>
    <row r="2216" spans="1:7" x14ac:dyDescent="0.3">
      <c r="A2216" s="5" t="s">
        <v>625</v>
      </c>
      <c r="B2216" t="s">
        <v>623</v>
      </c>
      <c r="C2216" s="5" t="s">
        <v>1051</v>
      </c>
      <c r="D2216">
        <v>72</v>
      </c>
      <c r="E2216" s="5" t="s">
        <v>209</v>
      </c>
      <c r="F2216" s="5">
        <v>2</v>
      </c>
      <c r="G2216" s="21" t="s">
        <v>1305</v>
      </c>
    </row>
    <row r="2217" spans="1:7" x14ac:dyDescent="0.3">
      <c r="A2217" s="5" t="s">
        <v>625</v>
      </c>
      <c r="B2217" t="s">
        <v>623</v>
      </c>
      <c r="C2217" s="5" t="s">
        <v>1051</v>
      </c>
      <c r="D2217">
        <v>72</v>
      </c>
      <c r="E2217" s="5" t="s">
        <v>75</v>
      </c>
      <c r="F2217" s="5">
        <v>2</v>
      </c>
      <c r="G2217" s="21" t="s">
        <v>1305</v>
      </c>
    </row>
    <row r="2218" spans="1:7" x14ac:dyDescent="0.3">
      <c r="A2218" s="5" t="s">
        <v>625</v>
      </c>
      <c r="B2218" t="s">
        <v>623</v>
      </c>
      <c r="C2218" s="5" t="s">
        <v>1051</v>
      </c>
      <c r="D2218">
        <v>72</v>
      </c>
      <c r="E2218" s="5" t="s">
        <v>215</v>
      </c>
      <c r="F2218" s="5">
        <v>2</v>
      </c>
      <c r="G2218" s="21" t="s">
        <v>1305</v>
      </c>
    </row>
    <row r="2219" spans="1:7" x14ac:dyDescent="0.3">
      <c r="A2219" s="5" t="s">
        <v>625</v>
      </c>
      <c r="B2219" t="s">
        <v>623</v>
      </c>
      <c r="C2219" s="5" t="s">
        <v>1051</v>
      </c>
      <c r="D2219">
        <v>72</v>
      </c>
      <c r="E2219" s="5" t="s">
        <v>211</v>
      </c>
      <c r="F2219" s="5">
        <v>2</v>
      </c>
      <c r="G2219" s="21" t="s">
        <v>1305</v>
      </c>
    </row>
    <row r="2220" spans="1:7" x14ac:dyDescent="0.3">
      <c r="A2220" s="5" t="s">
        <v>625</v>
      </c>
      <c r="B2220" t="s">
        <v>623</v>
      </c>
      <c r="C2220" s="5" t="s">
        <v>1052</v>
      </c>
      <c r="D2220">
        <v>72</v>
      </c>
      <c r="E2220" s="5" t="s">
        <v>63</v>
      </c>
      <c r="F2220" s="5">
        <v>1</v>
      </c>
      <c r="G2220" s="21" t="s">
        <v>1305</v>
      </c>
    </row>
    <row r="2221" spans="1:7" x14ac:dyDescent="0.3">
      <c r="A2221" s="5" t="s">
        <v>625</v>
      </c>
      <c r="B2221" t="s">
        <v>623</v>
      </c>
      <c r="C2221" s="5" t="s">
        <v>1052</v>
      </c>
      <c r="D2221">
        <v>72</v>
      </c>
      <c r="E2221" s="5" t="s">
        <v>65</v>
      </c>
      <c r="F2221" s="5">
        <v>2</v>
      </c>
      <c r="G2221" s="21" t="s">
        <v>1305</v>
      </c>
    </row>
    <row r="2222" spans="1:7" x14ac:dyDescent="0.3">
      <c r="A2222" s="5" t="s">
        <v>625</v>
      </c>
      <c r="B2222" t="s">
        <v>623</v>
      </c>
      <c r="C2222" s="5" t="s">
        <v>1052</v>
      </c>
      <c r="D2222">
        <v>72</v>
      </c>
      <c r="E2222" s="5" t="s">
        <v>110</v>
      </c>
      <c r="F2222" s="5">
        <v>2</v>
      </c>
      <c r="G2222" s="21" t="s">
        <v>1305</v>
      </c>
    </row>
    <row r="2223" spans="1:7" x14ac:dyDescent="0.3">
      <c r="A2223" s="5" t="s">
        <v>625</v>
      </c>
      <c r="B2223" t="s">
        <v>623</v>
      </c>
      <c r="C2223" s="5" t="s">
        <v>1052</v>
      </c>
      <c r="D2223">
        <v>72</v>
      </c>
      <c r="E2223" s="5" t="s">
        <v>64</v>
      </c>
      <c r="F2223" s="5">
        <v>1</v>
      </c>
      <c r="G2223" s="21" t="s">
        <v>1305</v>
      </c>
    </row>
    <row r="2224" spans="1:7" x14ac:dyDescent="0.3">
      <c r="A2224" s="5" t="s">
        <v>625</v>
      </c>
      <c r="B2224" t="s">
        <v>623</v>
      </c>
      <c r="C2224" s="5" t="s">
        <v>1052</v>
      </c>
      <c r="D2224">
        <v>72</v>
      </c>
      <c r="E2224" s="5" t="s">
        <v>209</v>
      </c>
      <c r="F2224" s="5">
        <v>2</v>
      </c>
      <c r="G2224" s="21" t="s">
        <v>1305</v>
      </c>
    </row>
    <row r="2225" spans="1:7" x14ac:dyDescent="0.3">
      <c r="A2225" s="5" t="s">
        <v>625</v>
      </c>
      <c r="B2225" t="s">
        <v>623</v>
      </c>
      <c r="C2225" s="5" t="s">
        <v>1052</v>
      </c>
      <c r="D2225">
        <v>72</v>
      </c>
      <c r="E2225" s="5" t="s">
        <v>75</v>
      </c>
      <c r="F2225" s="5">
        <v>2</v>
      </c>
      <c r="G2225" s="21" t="s">
        <v>1305</v>
      </c>
    </row>
    <row r="2226" spans="1:7" x14ac:dyDescent="0.3">
      <c r="A2226" s="5" t="s">
        <v>625</v>
      </c>
      <c r="B2226" t="s">
        <v>623</v>
      </c>
      <c r="C2226" s="5" t="s">
        <v>1052</v>
      </c>
      <c r="D2226">
        <v>72</v>
      </c>
      <c r="E2226" s="5" t="s">
        <v>215</v>
      </c>
      <c r="F2226" s="5">
        <v>2</v>
      </c>
      <c r="G2226" s="21" t="s">
        <v>1305</v>
      </c>
    </row>
    <row r="2227" spans="1:7" x14ac:dyDescent="0.3">
      <c r="A2227" s="5" t="s">
        <v>625</v>
      </c>
      <c r="B2227" t="s">
        <v>623</v>
      </c>
      <c r="C2227" s="5" t="s">
        <v>1052</v>
      </c>
      <c r="D2227">
        <v>72</v>
      </c>
      <c r="E2227" s="5" t="s">
        <v>211</v>
      </c>
      <c r="F2227" s="5">
        <v>2</v>
      </c>
      <c r="G2227" s="21" t="s">
        <v>1305</v>
      </c>
    </row>
    <row r="2228" spans="1:7" x14ac:dyDescent="0.3">
      <c r="A2228" s="5" t="s">
        <v>625</v>
      </c>
      <c r="B2228" t="s">
        <v>623</v>
      </c>
      <c r="C2228" s="5" t="s">
        <v>1053</v>
      </c>
      <c r="D2228">
        <v>72</v>
      </c>
      <c r="E2228" s="5" t="s">
        <v>63</v>
      </c>
      <c r="F2228" s="5">
        <v>1</v>
      </c>
      <c r="G2228" s="21" t="s">
        <v>1305</v>
      </c>
    </row>
    <row r="2229" spans="1:7" x14ac:dyDescent="0.3">
      <c r="A2229" s="5" t="s">
        <v>625</v>
      </c>
      <c r="B2229" t="s">
        <v>623</v>
      </c>
      <c r="C2229" s="5" t="s">
        <v>1053</v>
      </c>
      <c r="D2229">
        <v>72</v>
      </c>
      <c r="E2229" s="5" t="s">
        <v>65</v>
      </c>
      <c r="F2229" s="5">
        <v>2</v>
      </c>
      <c r="G2229" s="21" t="s">
        <v>1305</v>
      </c>
    </row>
    <row r="2230" spans="1:7" x14ac:dyDescent="0.3">
      <c r="A2230" s="5" t="s">
        <v>625</v>
      </c>
      <c r="B2230" t="s">
        <v>623</v>
      </c>
      <c r="C2230" s="5" t="s">
        <v>1053</v>
      </c>
      <c r="D2230">
        <v>72</v>
      </c>
      <c r="E2230" s="5" t="s">
        <v>110</v>
      </c>
      <c r="F2230" s="5">
        <v>2</v>
      </c>
      <c r="G2230" s="21" t="s">
        <v>1305</v>
      </c>
    </row>
    <row r="2231" spans="1:7" x14ac:dyDescent="0.3">
      <c r="A2231" s="5" t="s">
        <v>625</v>
      </c>
      <c r="B2231" t="s">
        <v>623</v>
      </c>
      <c r="C2231" s="5" t="s">
        <v>1053</v>
      </c>
      <c r="D2231">
        <v>72</v>
      </c>
      <c r="E2231" s="5" t="s">
        <v>64</v>
      </c>
      <c r="F2231" s="5">
        <v>1</v>
      </c>
      <c r="G2231" s="21" t="s">
        <v>1305</v>
      </c>
    </row>
    <row r="2232" spans="1:7" x14ac:dyDescent="0.3">
      <c r="A2232" s="5" t="s">
        <v>625</v>
      </c>
      <c r="B2232" t="s">
        <v>623</v>
      </c>
      <c r="C2232" s="5" t="s">
        <v>1053</v>
      </c>
      <c r="D2232">
        <v>72</v>
      </c>
      <c r="E2232" s="5" t="s">
        <v>209</v>
      </c>
      <c r="F2232" s="5">
        <v>2</v>
      </c>
      <c r="G2232" s="21" t="s">
        <v>1305</v>
      </c>
    </row>
    <row r="2233" spans="1:7" x14ac:dyDescent="0.3">
      <c r="A2233" s="5" t="s">
        <v>625</v>
      </c>
      <c r="B2233" t="s">
        <v>623</v>
      </c>
      <c r="C2233" s="5" t="s">
        <v>1053</v>
      </c>
      <c r="D2233">
        <v>72</v>
      </c>
      <c r="E2233" s="5" t="s">
        <v>75</v>
      </c>
      <c r="F2233" s="5">
        <v>2</v>
      </c>
      <c r="G2233" s="21" t="s">
        <v>1305</v>
      </c>
    </row>
    <row r="2234" spans="1:7" x14ac:dyDescent="0.3">
      <c r="A2234" s="5" t="s">
        <v>625</v>
      </c>
      <c r="B2234" t="s">
        <v>623</v>
      </c>
      <c r="C2234" s="5" t="s">
        <v>1053</v>
      </c>
      <c r="D2234">
        <v>72</v>
      </c>
      <c r="E2234" s="5" t="s">
        <v>210</v>
      </c>
      <c r="F2234" s="5">
        <v>2</v>
      </c>
      <c r="G2234" s="21" t="s">
        <v>1305</v>
      </c>
    </row>
    <row r="2235" spans="1:7" x14ac:dyDescent="0.3">
      <c r="A2235" s="5" t="s">
        <v>625</v>
      </c>
      <c r="B2235" t="s">
        <v>623</v>
      </c>
      <c r="C2235" s="5" t="s">
        <v>1053</v>
      </c>
      <c r="D2235">
        <v>72</v>
      </c>
      <c r="E2235" s="5" t="s">
        <v>211</v>
      </c>
      <c r="F2235" s="5">
        <v>2</v>
      </c>
      <c r="G2235" s="21" t="s">
        <v>1305</v>
      </c>
    </row>
    <row r="2236" spans="1:7" x14ac:dyDescent="0.3">
      <c r="A2236" s="5" t="s">
        <v>625</v>
      </c>
      <c r="B2236" t="s">
        <v>623</v>
      </c>
      <c r="C2236" s="5" t="s">
        <v>1054</v>
      </c>
      <c r="D2236">
        <v>72</v>
      </c>
      <c r="E2236" s="5" t="s">
        <v>63</v>
      </c>
      <c r="F2236" s="5">
        <v>1</v>
      </c>
      <c r="G2236" s="21" t="s">
        <v>1305</v>
      </c>
    </row>
    <row r="2237" spans="1:7" x14ac:dyDescent="0.3">
      <c r="A2237" s="5" t="s">
        <v>625</v>
      </c>
      <c r="B2237" t="s">
        <v>623</v>
      </c>
      <c r="C2237" s="5" t="s">
        <v>1054</v>
      </c>
      <c r="D2237">
        <v>72</v>
      </c>
      <c r="E2237" s="5" t="s">
        <v>65</v>
      </c>
      <c r="F2237" s="5">
        <v>2</v>
      </c>
      <c r="G2237" s="21" t="s">
        <v>1305</v>
      </c>
    </row>
    <row r="2238" spans="1:7" x14ac:dyDescent="0.3">
      <c r="A2238" s="5" t="s">
        <v>625</v>
      </c>
      <c r="B2238" t="s">
        <v>623</v>
      </c>
      <c r="C2238" s="5" t="s">
        <v>1054</v>
      </c>
      <c r="D2238">
        <v>72</v>
      </c>
      <c r="E2238" s="5" t="s">
        <v>110</v>
      </c>
      <c r="F2238" s="5">
        <v>2</v>
      </c>
      <c r="G2238" s="21" t="s">
        <v>1305</v>
      </c>
    </row>
    <row r="2239" spans="1:7" x14ac:dyDescent="0.3">
      <c r="A2239" s="5" t="s">
        <v>625</v>
      </c>
      <c r="B2239" t="s">
        <v>623</v>
      </c>
      <c r="C2239" s="5" t="s">
        <v>1054</v>
      </c>
      <c r="D2239">
        <v>72</v>
      </c>
      <c r="E2239" s="5" t="s">
        <v>64</v>
      </c>
      <c r="F2239" s="5">
        <v>1</v>
      </c>
      <c r="G2239" s="21" t="s">
        <v>1305</v>
      </c>
    </row>
    <row r="2240" spans="1:7" x14ac:dyDescent="0.3">
      <c r="A2240" s="5" t="s">
        <v>625</v>
      </c>
      <c r="B2240" t="s">
        <v>623</v>
      </c>
      <c r="C2240" s="5" t="s">
        <v>1054</v>
      </c>
      <c r="D2240">
        <v>72</v>
      </c>
      <c r="E2240" s="5" t="s">
        <v>209</v>
      </c>
      <c r="F2240" s="5">
        <v>2</v>
      </c>
      <c r="G2240" s="21" t="s">
        <v>1305</v>
      </c>
    </row>
    <row r="2241" spans="1:7" x14ac:dyDescent="0.3">
      <c r="A2241" s="5" t="s">
        <v>625</v>
      </c>
      <c r="B2241" t="s">
        <v>623</v>
      </c>
      <c r="C2241" s="5" t="s">
        <v>1054</v>
      </c>
      <c r="D2241">
        <v>72</v>
      </c>
      <c r="E2241" s="5" t="s">
        <v>75</v>
      </c>
      <c r="F2241" s="5">
        <v>2</v>
      </c>
      <c r="G2241" s="21" t="s">
        <v>1305</v>
      </c>
    </row>
    <row r="2242" spans="1:7" x14ac:dyDescent="0.3">
      <c r="A2242" s="5" t="s">
        <v>625</v>
      </c>
      <c r="B2242" t="s">
        <v>623</v>
      </c>
      <c r="C2242" s="5" t="s">
        <v>1054</v>
      </c>
      <c r="D2242">
        <v>72</v>
      </c>
      <c r="E2242" s="5" t="s">
        <v>215</v>
      </c>
      <c r="F2242" s="5">
        <v>2</v>
      </c>
      <c r="G2242" s="21" t="s">
        <v>1305</v>
      </c>
    </row>
    <row r="2243" spans="1:7" x14ac:dyDescent="0.3">
      <c r="A2243" s="5" t="s">
        <v>625</v>
      </c>
      <c r="B2243" t="s">
        <v>623</v>
      </c>
      <c r="C2243" s="5" t="s">
        <v>1054</v>
      </c>
      <c r="D2243">
        <v>72</v>
      </c>
      <c r="E2243" s="5" t="s">
        <v>211</v>
      </c>
      <c r="F2243" s="5">
        <v>2</v>
      </c>
      <c r="G2243" s="21" t="s">
        <v>1305</v>
      </c>
    </row>
    <row r="2244" spans="1:7" x14ac:dyDescent="0.3">
      <c r="A2244" s="5" t="s">
        <v>625</v>
      </c>
      <c r="B2244" t="s">
        <v>623</v>
      </c>
      <c r="C2244" s="5" t="s">
        <v>1055</v>
      </c>
      <c r="D2244">
        <v>72</v>
      </c>
      <c r="E2244" s="5" t="s">
        <v>212</v>
      </c>
      <c r="F2244" s="5">
        <v>2</v>
      </c>
      <c r="G2244" s="21" t="s">
        <v>1305</v>
      </c>
    </row>
    <row r="2245" spans="1:7" x14ac:dyDescent="0.3">
      <c r="A2245" s="5" t="s">
        <v>625</v>
      </c>
      <c r="B2245" t="s">
        <v>623</v>
      </c>
      <c r="C2245" s="5" t="s">
        <v>1055</v>
      </c>
      <c r="D2245">
        <v>72</v>
      </c>
      <c r="E2245" s="5" t="s">
        <v>63</v>
      </c>
      <c r="F2245" s="5">
        <v>1</v>
      </c>
      <c r="G2245" s="21" t="s">
        <v>1305</v>
      </c>
    </row>
    <row r="2246" spans="1:7" x14ac:dyDescent="0.3">
      <c r="A2246" s="5" t="s">
        <v>625</v>
      </c>
      <c r="B2246" t="s">
        <v>623</v>
      </c>
      <c r="C2246" s="5" t="s">
        <v>1055</v>
      </c>
      <c r="D2246">
        <v>72</v>
      </c>
      <c r="E2246" s="5" t="s">
        <v>65</v>
      </c>
      <c r="F2246" s="5">
        <v>2</v>
      </c>
      <c r="G2246" s="21" t="s">
        <v>1305</v>
      </c>
    </row>
    <row r="2247" spans="1:7" x14ac:dyDescent="0.3">
      <c r="A2247" s="5" t="s">
        <v>625</v>
      </c>
      <c r="B2247" t="s">
        <v>623</v>
      </c>
      <c r="C2247" s="5" t="s">
        <v>1055</v>
      </c>
      <c r="D2247">
        <v>72</v>
      </c>
      <c r="E2247" s="5" t="s">
        <v>110</v>
      </c>
      <c r="F2247" s="5">
        <v>2</v>
      </c>
      <c r="G2247" s="21" t="s">
        <v>1305</v>
      </c>
    </row>
    <row r="2248" spans="1:7" x14ac:dyDescent="0.3">
      <c r="A2248" s="5" t="s">
        <v>625</v>
      </c>
      <c r="B2248" t="s">
        <v>623</v>
      </c>
      <c r="C2248" s="5" t="s">
        <v>1055</v>
      </c>
      <c r="D2248">
        <v>72</v>
      </c>
      <c r="E2248" s="5" t="s">
        <v>213</v>
      </c>
      <c r="F2248" s="5">
        <v>2</v>
      </c>
      <c r="G2248" s="21" t="s">
        <v>1305</v>
      </c>
    </row>
    <row r="2249" spans="1:7" x14ac:dyDescent="0.3">
      <c r="A2249" s="5" t="s">
        <v>625</v>
      </c>
      <c r="B2249" t="s">
        <v>623</v>
      </c>
      <c r="C2249" s="5" t="s">
        <v>1055</v>
      </c>
      <c r="D2249">
        <v>72</v>
      </c>
      <c r="E2249" s="5" t="s">
        <v>214</v>
      </c>
      <c r="F2249" s="5">
        <v>2</v>
      </c>
      <c r="G2249" s="21" t="s">
        <v>1305</v>
      </c>
    </row>
    <row r="2250" spans="1:7" x14ac:dyDescent="0.3">
      <c r="A2250" s="5" t="s">
        <v>625</v>
      </c>
      <c r="B2250" t="s">
        <v>623</v>
      </c>
      <c r="C2250" s="5" t="s">
        <v>1055</v>
      </c>
      <c r="D2250">
        <v>72</v>
      </c>
      <c r="E2250" s="5" t="s">
        <v>64</v>
      </c>
      <c r="F2250" s="5">
        <v>1</v>
      </c>
      <c r="G2250" s="21" t="s">
        <v>1305</v>
      </c>
    </row>
    <row r="2251" spans="1:7" x14ac:dyDescent="0.3">
      <c r="A2251" s="5" t="s">
        <v>625</v>
      </c>
      <c r="B2251" t="s">
        <v>623</v>
      </c>
      <c r="C2251" s="5" t="s">
        <v>1055</v>
      </c>
      <c r="D2251">
        <v>72</v>
      </c>
      <c r="E2251" s="5" t="s">
        <v>75</v>
      </c>
      <c r="F2251" s="5">
        <v>2</v>
      </c>
      <c r="G2251" s="21" t="s">
        <v>1305</v>
      </c>
    </row>
    <row r="2252" spans="1:7" x14ac:dyDescent="0.3">
      <c r="A2252" s="5" t="s">
        <v>625</v>
      </c>
      <c r="B2252" t="s">
        <v>623</v>
      </c>
      <c r="C2252" s="5" t="s">
        <v>1055</v>
      </c>
      <c r="D2252">
        <v>72</v>
      </c>
      <c r="E2252" s="5" t="s">
        <v>215</v>
      </c>
      <c r="F2252" s="5">
        <v>2</v>
      </c>
      <c r="G2252" s="21" t="s">
        <v>1305</v>
      </c>
    </row>
    <row r="2253" spans="1:7" x14ac:dyDescent="0.3">
      <c r="A2253" s="5" t="s">
        <v>625</v>
      </c>
      <c r="B2253" t="s">
        <v>623</v>
      </c>
      <c r="C2253" s="5" t="s">
        <v>1056</v>
      </c>
      <c r="D2253">
        <v>72</v>
      </c>
      <c r="E2253" s="5" t="s">
        <v>212</v>
      </c>
      <c r="F2253" s="5">
        <v>2</v>
      </c>
      <c r="G2253" s="21" t="s">
        <v>1305</v>
      </c>
    </row>
    <row r="2254" spans="1:7" x14ac:dyDescent="0.3">
      <c r="A2254" s="5" t="s">
        <v>625</v>
      </c>
      <c r="B2254" t="s">
        <v>623</v>
      </c>
      <c r="C2254" s="5" t="s">
        <v>1056</v>
      </c>
      <c r="D2254">
        <v>72</v>
      </c>
      <c r="E2254" s="5" t="s">
        <v>63</v>
      </c>
      <c r="F2254" s="5">
        <v>1</v>
      </c>
      <c r="G2254" s="21" t="s">
        <v>1305</v>
      </c>
    </row>
    <row r="2255" spans="1:7" x14ac:dyDescent="0.3">
      <c r="A2255" s="5" t="s">
        <v>628</v>
      </c>
      <c r="B2255" t="s">
        <v>623</v>
      </c>
      <c r="C2255" s="16" t="s">
        <v>892</v>
      </c>
      <c r="D2255">
        <v>72</v>
      </c>
      <c r="E2255" s="5" t="s">
        <v>212</v>
      </c>
      <c r="F2255" s="5">
        <v>1</v>
      </c>
      <c r="G2255" s="21" t="s">
        <v>1305</v>
      </c>
    </row>
    <row r="2256" spans="1:7" x14ac:dyDescent="0.3">
      <c r="A2256" s="5" t="s">
        <v>625</v>
      </c>
      <c r="B2256" t="s">
        <v>623</v>
      </c>
      <c r="C2256" s="16" t="s">
        <v>892</v>
      </c>
      <c r="D2256">
        <v>72</v>
      </c>
      <c r="E2256" s="5" t="s">
        <v>63</v>
      </c>
      <c r="F2256" s="5">
        <v>1</v>
      </c>
      <c r="G2256" s="21" t="s">
        <v>1305</v>
      </c>
    </row>
    <row r="2257" spans="1:7" x14ac:dyDescent="0.3">
      <c r="A2257" s="5" t="s">
        <v>625</v>
      </c>
      <c r="B2257" t="s">
        <v>623</v>
      </c>
      <c r="C2257" s="16" t="s">
        <v>892</v>
      </c>
      <c r="D2257">
        <v>72</v>
      </c>
      <c r="E2257" s="5" t="s">
        <v>65</v>
      </c>
      <c r="F2257" s="5">
        <v>2</v>
      </c>
      <c r="G2257" s="21" t="s">
        <v>1305</v>
      </c>
    </row>
    <row r="2258" spans="1:7" x14ac:dyDescent="0.3">
      <c r="A2258" s="5" t="s">
        <v>625</v>
      </c>
      <c r="B2258" t="s">
        <v>623</v>
      </c>
      <c r="C2258" s="16" t="s">
        <v>892</v>
      </c>
      <c r="D2258">
        <v>72</v>
      </c>
      <c r="E2258" s="5" t="s">
        <v>110</v>
      </c>
      <c r="F2258" s="5">
        <v>2</v>
      </c>
      <c r="G2258" s="21" t="s">
        <v>1305</v>
      </c>
    </row>
    <row r="2259" spans="1:7" x14ac:dyDescent="0.3">
      <c r="A2259" s="5" t="s">
        <v>628</v>
      </c>
      <c r="B2259" t="s">
        <v>623</v>
      </c>
      <c r="C2259" s="16" t="s">
        <v>892</v>
      </c>
      <c r="D2259">
        <v>72</v>
      </c>
      <c r="E2259" s="5" t="s">
        <v>213</v>
      </c>
      <c r="F2259" s="5">
        <v>1</v>
      </c>
      <c r="G2259" s="21" t="s">
        <v>1305</v>
      </c>
    </row>
    <row r="2260" spans="1:7" x14ac:dyDescent="0.3">
      <c r="A2260" s="5" t="s">
        <v>628</v>
      </c>
      <c r="B2260" t="s">
        <v>623</v>
      </c>
      <c r="C2260" s="16" t="s">
        <v>892</v>
      </c>
      <c r="D2260">
        <v>72</v>
      </c>
      <c r="E2260" s="5" t="s">
        <v>214</v>
      </c>
      <c r="F2260" s="5">
        <v>1</v>
      </c>
      <c r="G2260" s="21" t="s">
        <v>1305</v>
      </c>
    </row>
    <row r="2261" spans="1:7" x14ac:dyDescent="0.3">
      <c r="A2261" s="5" t="s">
        <v>625</v>
      </c>
      <c r="B2261" t="s">
        <v>623</v>
      </c>
      <c r="C2261" s="16" t="s">
        <v>892</v>
      </c>
      <c r="D2261">
        <v>72</v>
      </c>
      <c r="E2261" s="5" t="s">
        <v>64</v>
      </c>
      <c r="F2261" s="5">
        <v>1</v>
      </c>
      <c r="G2261" s="21" t="s">
        <v>1305</v>
      </c>
    </row>
    <row r="2262" spans="1:7" x14ac:dyDescent="0.3">
      <c r="A2262" s="5" t="s">
        <v>628</v>
      </c>
      <c r="B2262" t="s">
        <v>623</v>
      </c>
      <c r="C2262" s="5" t="s">
        <v>1057</v>
      </c>
      <c r="D2262">
        <v>72</v>
      </c>
      <c r="E2262" s="5" t="s">
        <v>1551</v>
      </c>
      <c r="F2262" s="5">
        <v>2</v>
      </c>
      <c r="G2262" s="21" t="s">
        <v>1305</v>
      </c>
    </row>
    <row r="2263" spans="1:7" x14ac:dyDescent="0.3">
      <c r="A2263" s="5" t="s">
        <v>628</v>
      </c>
      <c r="B2263" t="s">
        <v>623</v>
      </c>
      <c r="C2263" s="5" t="s">
        <v>1057</v>
      </c>
      <c r="D2263">
        <v>72</v>
      </c>
      <c r="E2263" s="5" t="s">
        <v>1551</v>
      </c>
      <c r="F2263" s="5">
        <v>2</v>
      </c>
      <c r="G2263" s="21" t="s">
        <v>1305</v>
      </c>
    </row>
    <row r="2264" spans="1:7" x14ac:dyDescent="0.3">
      <c r="A2264" s="5" t="s">
        <v>628</v>
      </c>
      <c r="B2264" t="s">
        <v>623</v>
      </c>
      <c r="C2264" s="5" t="s">
        <v>1057</v>
      </c>
      <c r="D2264">
        <v>72</v>
      </c>
      <c r="E2264" s="5" t="s">
        <v>1551</v>
      </c>
      <c r="F2264" s="5">
        <v>2</v>
      </c>
      <c r="G2264" s="21" t="s">
        <v>1305</v>
      </c>
    </row>
    <row r="2265" spans="1:7" x14ac:dyDescent="0.3">
      <c r="A2265" s="5" t="s">
        <v>625</v>
      </c>
      <c r="B2265" t="s">
        <v>623</v>
      </c>
      <c r="C2265" s="16" t="s">
        <v>892</v>
      </c>
      <c r="D2265">
        <v>72</v>
      </c>
      <c r="E2265" s="5" t="s">
        <v>75</v>
      </c>
      <c r="F2265" s="5">
        <v>2</v>
      </c>
      <c r="G2265" s="21" t="s">
        <v>1305</v>
      </c>
    </row>
    <row r="2266" spans="1:7" x14ac:dyDescent="0.3">
      <c r="A2266" s="5" t="s">
        <v>625</v>
      </c>
      <c r="B2266" t="s">
        <v>623</v>
      </c>
      <c r="C2266" s="5" t="s">
        <v>881</v>
      </c>
      <c r="D2266">
        <v>72</v>
      </c>
      <c r="E2266" s="5" t="s">
        <v>63</v>
      </c>
      <c r="F2266" s="5">
        <v>1</v>
      </c>
      <c r="G2266" s="21" t="s">
        <v>1305</v>
      </c>
    </row>
    <row r="2267" spans="1:7" x14ac:dyDescent="0.3">
      <c r="A2267" s="5" t="s">
        <v>625</v>
      </c>
      <c r="B2267" t="s">
        <v>623</v>
      </c>
      <c r="C2267" s="5" t="s">
        <v>881</v>
      </c>
      <c r="D2267">
        <v>72</v>
      </c>
      <c r="E2267" s="5" t="s">
        <v>65</v>
      </c>
      <c r="F2267" s="5">
        <v>2</v>
      </c>
      <c r="G2267" s="21" t="s">
        <v>1305</v>
      </c>
    </row>
    <row r="2268" spans="1:7" x14ac:dyDescent="0.3">
      <c r="A2268" s="5" t="s">
        <v>625</v>
      </c>
      <c r="B2268" t="s">
        <v>623</v>
      </c>
      <c r="C2268" s="5" t="s">
        <v>881</v>
      </c>
      <c r="D2268">
        <v>72</v>
      </c>
      <c r="E2268" s="5" t="s">
        <v>110</v>
      </c>
      <c r="F2268" s="5">
        <v>2</v>
      </c>
      <c r="G2268" s="21" t="s">
        <v>1305</v>
      </c>
    </row>
    <row r="2269" spans="1:7" x14ac:dyDescent="0.3">
      <c r="A2269" s="5" t="s">
        <v>625</v>
      </c>
      <c r="B2269" t="s">
        <v>623</v>
      </c>
      <c r="C2269" s="5" t="s">
        <v>881</v>
      </c>
      <c r="D2269">
        <v>72</v>
      </c>
      <c r="E2269" s="5" t="s">
        <v>64</v>
      </c>
      <c r="F2269" s="5">
        <v>1</v>
      </c>
      <c r="G2269" s="21" t="s">
        <v>1305</v>
      </c>
    </row>
    <row r="2270" spans="1:7" x14ac:dyDescent="0.3">
      <c r="A2270" s="5" t="s">
        <v>628</v>
      </c>
      <c r="B2270" t="s">
        <v>623</v>
      </c>
      <c r="C2270" s="5" t="s">
        <v>881</v>
      </c>
      <c r="D2270">
        <v>72</v>
      </c>
      <c r="E2270" s="5" t="s">
        <v>209</v>
      </c>
      <c r="F2270" s="5">
        <v>2</v>
      </c>
      <c r="G2270" s="21" t="s">
        <v>1305</v>
      </c>
    </row>
    <row r="2271" spans="1:7" x14ac:dyDescent="0.3">
      <c r="A2271" s="5" t="s">
        <v>625</v>
      </c>
      <c r="B2271" t="s">
        <v>623</v>
      </c>
      <c r="C2271" s="5" t="s">
        <v>881</v>
      </c>
      <c r="D2271">
        <v>72</v>
      </c>
      <c r="E2271" s="5" t="s">
        <v>75</v>
      </c>
      <c r="F2271" s="5">
        <v>2</v>
      </c>
      <c r="G2271" s="21" t="s">
        <v>1305</v>
      </c>
    </row>
    <row r="2272" spans="1:7" x14ac:dyDescent="0.3">
      <c r="A2272" s="5" t="s">
        <v>628</v>
      </c>
      <c r="B2272" t="s">
        <v>623</v>
      </c>
      <c r="C2272" s="5" t="s">
        <v>1058</v>
      </c>
      <c r="D2272">
        <v>72</v>
      </c>
      <c r="E2272" s="5" t="s">
        <v>1551</v>
      </c>
      <c r="F2272" s="5">
        <v>2</v>
      </c>
      <c r="G2272" s="21" t="s">
        <v>1305</v>
      </c>
    </row>
    <row r="2273" spans="1:7" x14ac:dyDescent="0.3">
      <c r="A2273" s="5" t="s">
        <v>628</v>
      </c>
      <c r="B2273" t="s">
        <v>623</v>
      </c>
      <c r="C2273" s="5" t="s">
        <v>1058</v>
      </c>
      <c r="D2273">
        <v>72</v>
      </c>
      <c r="E2273" s="5" t="s">
        <v>1551</v>
      </c>
      <c r="F2273" s="5">
        <v>2</v>
      </c>
      <c r="G2273" s="21" t="s">
        <v>1305</v>
      </c>
    </row>
    <row r="2274" spans="1:7" x14ac:dyDescent="0.3">
      <c r="A2274" s="5" t="s">
        <v>628</v>
      </c>
      <c r="B2274" t="s">
        <v>623</v>
      </c>
      <c r="C2274" s="5" t="s">
        <v>1058</v>
      </c>
      <c r="D2274">
        <v>72</v>
      </c>
      <c r="E2274" s="5" t="s">
        <v>1551</v>
      </c>
      <c r="F2274" s="5">
        <v>2</v>
      </c>
      <c r="G2274" s="21" t="s">
        <v>1305</v>
      </c>
    </row>
    <row r="2275" spans="1:7" x14ac:dyDescent="0.3">
      <c r="A2275" s="5" t="s">
        <v>628</v>
      </c>
      <c r="B2275" t="s">
        <v>623</v>
      </c>
      <c r="C2275" s="5" t="s">
        <v>881</v>
      </c>
      <c r="D2275">
        <v>72</v>
      </c>
      <c r="E2275" s="5" t="s">
        <v>211</v>
      </c>
      <c r="F2275" s="5">
        <v>2</v>
      </c>
      <c r="G2275" s="21" t="s">
        <v>1305</v>
      </c>
    </row>
    <row r="2276" spans="1:7" x14ac:dyDescent="0.3">
      <c r="A2276" s="5" t="s">
        <v>628</v>
      </c>
      <c r="B2276" t="s">
        <v>623</v>
      </c>
      <c r="C2276" s="5" t="s">
        <v>879</v>
      </c>
      <c r="D2276">
        <v>72</v>
      </c>
      <c r="E2276" s="5" t="s">
        <v>212</v>
      </c>
      <c r="F2276" s="5">
        <v>2</v>
      </c>
      <c r="G2276" s="21" t="s">
        <v>1305</v>
      </c>
    </row>
    <row r="2277" spans="1:7" x14ac:dyDescent="0.3">
      <c r="A2277" s="5" t="s">
        <v>625</v>
      </c>
      <c r="B2277" t="s">
        <v>623</v>
      </c>
      <c r="C2277" s="5" t="s">
        <v>879</v>
      </c>
      <c r="D2277">
        <v>72</v>
      </c>
      <c r="E2277" s="5" t="s">
        <v>63</v>
      </c>
      <c r="F2277" s="5">
        <v>1</v>
      </c>
      <c r="G2277" s="21" t="s">
        <v>1305</v>
      </c>
    </row>
    <row r="2278" spans="1:7" x14ac:dyDescent="0.3">
      <c r="A2278" s="5" t="s">
        <v>625</v>
      </c>
      <c r="B2278" t="s">
        <v>623</v>
      </c>
      <c r="C2278" s="5" t="s">
        <v>879</v>
      </c>
      <c r="D2278">
        <v>72</v>
      </c>
      <c r="E2278" s="5" t="s">
        <v>65</v>
      </c>
      <c r="F2278" s="5">
        <v>2</v>
      </c>
      <c r="G2278" s="21" t="s">
        <v>1305</v>
      </c>
    </row>
    <row r="2279" spans="1:7" x14ac:dyDescent="0.3">
      <c r="A2279" s="5" t="s">
        <v>625</v>
      </c>
      <c r="B2279" t="s">
        <v>623</v>
      </c>
      <c r="C2279" s="5" t="s">
        <v>879</v>
      </c>
      <c r="D2279">
        <v>72</v>
      </c>
      <c r="E2279" s="5" t="s">
        <v>110</v>
      </c>
      <c r="F2279" s="5">
        <v>2</v>
      </c>
      <c r="G2279" s="21" t="s">
        <v>1305</v>
      </c>
    </row>
    <row r="2280" spans="1:7" x14ac:dyDescent="0.3">
      <c r="A2280" s="5" t="s">
        <v>628</v>
      </c>
      <c r="B2280" t="s">
        <v>623</v>
      </c>
      <c r="C2280" s="5" t="s">
        <v>879</v>
      </c>
      <c r="D2280">
        <v>72</v>
      </c>
      <c r="E2280" s="5" t="s">
        <v>213</v>
      </c>
      <c r="F2280" s="5">
        <v>2</v>
      </c>
      <c r="G2280" s="21" t="s">
        <v>1305</v>
      </c>
    </row>
    <row r="2281" spans="1:7" x14ac:dyDescent="0.3">
      <c r="A2281" s="5" t="s">
        <v>628</v>
      </c>
      <c r="B2281" t="s">
        <v>623</v>
      </c>
      <c r="C2281" s="5" t="s">
        <v>879</v>
      </c>
      <c r="D2281">
        <v>72</v>
      </c>
      <c r="E2281" s="5" t="s">
        <v>214</v>
      </c>
      <c r="F2281" s="5">
        <v>2</v>
      </c>
      <c r="G2281" s="21" t="s">
        <v>1305</v>
      </c>
    </row>
    <row r="2282" spans="1:7" x14ac:dyDescent="0.3">
      <c r="A2282" s="5" t="s">
        <v>625</v>
      </c>
      <c r="B2282" t="s">
        <v>623</v>
      </c>
      <c r="C2282" s="5" t="s">
        <v>879</v>
      </c>
      <c r="D2282">
        <v>72</v>
      </c>
      <c r="E2282" s="5" t="s">
        <v>64</v>
      </c>
      <c r="F2282" s="5">
        <v>1</v>
      </c>
      <c r="G2282" s="21" t="s">
        <v>1305</v>
      </c>
    </row>
    <row r="2283" spans="1:7" x14ac:dyDescent="0.3">
      <c r="A2283" s="5" t="s">
        <v>628</v>
      </c>
      <c r="B2283" t="s">
        <v>623</v>
      </c>
      <c r="C2283" s="5" t="s">
        <v>1059</v>
      </c>
      <c r="D2283">
        <v>72</v>
      </c>
      <c r="E2283" s="5" t="s">
        <v>1551</v>
      </c>
      <c r="F2283" s="5">
        <v>2</v>
      </c>
      <c r="G2283" s="21" t="s">
        <v>1305</v>
      </c>
    </row>
    <row r="2284" spans="1:7" x14ac:dyDescent="0.3">
      <c r="A2284" s="5" t="s">
        <v>628</v>
      </c>
      <c r="B2284" t="s">
        <v>623</v>
      </c>
      <c r="C2284" s="5" t="s">
        <v>1059</v>
      </c>
      <c r="D2284">
        <v>72</v>
      </c>
      <c r="E2284" s="5" t="s">
        <v>1551</v>
      </c>
      <c r="F2284" s="5">
        <v>2</v>
      </c>
      <c r="G2284" s="21" t="s">
        <v>1305</v>
      </c>
    </row>
    <row r="2285" spans="1:7" x14ac:dyDescent="0.3">
      <c r="A2285" s="5" t="s">
        <v>628</v>
      </c>
      <c r="B2285" t="s">
        <v>623</v>
      </c>
      <c r="C2285" s="5" t="s">
        <v>1059</v>
      </c>
      <c r="D2285">
        <v>72</v>
      </c>
      <c r="E2285" s="5" t="s">
        <v>1551</v>
      </c>
      <c r="F2285" s="5">
        <v>2</v>
      </c>
      <c r="G2285" s="21" t="s">
        <v>1305</v>
      </c>
    </row>
    <row r="2286" spans="1:7" x14ac:dyDescent="0.3">
      <c r="A2286" s="5" t="s">
        <v>625</v>
      </c>
      <c r="B2286" t="s">
        <v>623</v>
      </c>
      <c r="C2286" s="5" t="s">
        <v>879</v>
      </c>
      <c r="D2286">
        <v>72</v>
      </c>
      <c r="E2286" s="5" t="s">
        <v>75</v>
      </c>
      <c r="F2286" s="5">
        <v>2</v>
      </c>
      <c r="G2286" s="21" t="s">
        <v>1305</v>
      </c>
    </row>
    <row r="2287" spans="1:7" x14ac:dyDescent="0.3">
      <c r="A2287" s="5" t="s">
        <v>644</v>
      </c>
      <c r="B2287" t="s">
        <v>623</v>
      </c>
      <c r="C2287" s="5" t="s">
        <v>1060</v>
      </c>
      <c r="D2287">
        <v>72</v>
      </c>
      <c r="E2287" s="5" t="s">
        <v>63</v>
      </c>
      <c r="F2287" s="5">
        <v>1</v>
      </c>
      <c r="G2287" s="21" t="s">
        <v>1305</v>
      </c>
    </row>
    <row r="2288" spans="1:7" x14ac:dyDescent="0.3">
      <c r="A2288" s="5" t="s">
        <v>644</v>
      </c>
      <c r="B2288" t="s">
        <v>623</v>
      </c>
      <c r="C2288" s="5" t="s">
        <v>1060</v>
      </c>
      <c r="D2288">
        <v>72</v>
      </c>
      <c r="E2288" s="5" t="s">
        <v>246</v>
      </c>
      <c r="F2288" s="5">
        <v>2</v>
      </c>
      <c r="G2288" s="21" t="s">
        <v>1305</v>
      </c>
    </row>
    <row r="2289" spans="1:7" x14ac:dyDescent="0.3">
      <c r="A2289" s="5" t="s">
        <v>644</v>
      </c>
      <c r="B2289" t="s">
        <v>623</v>
      </c>
      <c r="C2289" s="5" t="s">
        <v>1060</v>
      </c>
      <c r="D2289">
        <v>72</v>
      </c>
      <c r="E2289" s="5" t="s">
        <v>247</v>
      </c>
      <c r="F2289" s="5">
        <v>2</v>
      </c>
      <c r="G2289" s="21" t="s">
        <v>1305</v>
      </c>
    </row>
    <row r="2290" spans="1:7" x14ac:dyDescent="0.3">
      <c r="A2290" s="5" t="s">
        <v>644</v>
      </c>
      <c r="B2290" t="s">
        <v>623</v>
      </c>
      <c r="C2290" s="5" t="s">
        <v>1060</v>
      </c>
      <c r="D2290">
        <v>72</v>
      </c>
      <c r="E2290" s="5" t="s">
        <v>248</v>
      </c>
      <c r="F2290" s="5">
        <v>2</v>
      </c>
      <c r="G2290" s="21" t="s">
        <v>1305</v>
      </c>
    </row>
    <row r="2291" spans="1:7" x14ac:dyDescent="0.3">
      <c r="A2291" s="5" t="s">
        <v>644</v>
      </c>
      <c r="B2291" t="s">
        <v>623</v>
      </c>
      <c r="C2291" s="5" t="s">
        <v>1060</v>
      </c>
      <c r="D2291">
        <v>72</v>
      </c>
      <c r="E2291" s="5" t="s">
        <v>64</v>
      </c>
      <c r="F2291" s="5">
        <v>1</v>
      </c>
      <c r="G2291" s="21" t="s">
        <v>1305</v>
      </c>
    </row>
    <row r="2292" spans="1:7" x14ac:dyDescent="0.3">
      <c r="A2292" s="5" t="s">
        <v>644</v>
      </c>
      <c r="B2292" t="s">
        <v>623</v>
      </c>
      <c r="C2292" s="5" t="s">
        <v>1060</v>
      </c>
      <c r="D2292">
        <v>72</v>
      </c>
      <c r="E2292" s="5" t="s">
        <v>75</v>
      </c>
      <c r="F2292" s="5">
        <v>2</v>
      </c>
      <c r="G2292" s="21" t="s">
        <v>1305</v>
      </c>
    </row>
    <row r="2293" spans="1:7" x14ac:dyDescent="0.3">
      <c r="A2293" s="5" t="s">
        <v>644</v>
      </c>
      <c r="B2293" t="s">
        <v>623</v>
      </c>
      <c r="C2293" s="5" t="s">
        <v>1060</v>
      </c>
      <c r="D2293">
        <v>72</v>
      </c>
      <c r="E2293" s="5" t="s">
        <v>249</v>
      </c>
      <c r="F2293" s="5">
        <v>2</v>
      </c>
      <c r="G2293" s="21" t="s">
        <v>1305</v>
      </c>
    </row>
    <row r="2294" spans="1:7" x14ac:dyDescent="0.3">
      <c r="A2294" s="5" t="s">
        <v>628</v>
      </c>
      <c r="B2294" t="s">
        <v>623</v>
      </c>
      <c r="C2294" s="5" t="s">
        <v>1061</v>
      </c>
      <c r="D2294">
        <v>72</v>
      </c>
      <c r="E2294" s="5" t="s">
        <v>1551</v>
      </c>
      <c r="F2294" s="5">
        <v>2</v>
      </c>
      <c r="G2294" s="21" t="s">
        <v>1305</v>
      </c>
    </row>
    <row r="2295" spans="1:7" x14ac:dyDescent="0.3">
      <c r="A2295" s="5" t="s">
        <v>628</v>
      </c>
      <c r="B2295" t="s">
        <v>623</v>
      </c>
      <c r="C2295" s="5" t="s">
        <v>1061</v>
      </c>
      <c r="D2295">
        <v>72</v>
      </c>
      <c r="E2295" s="5" t="s">
        <v>1551</v>
      </c>
      <c r="F2295" s="5">
        <v>2</v>
      </c>
      <c r="G2295" s="21" t="s">
        <v>1305</v>
      </c>
    </row>
    <row r="2296" spans="1:7" x14ac:dyDescent="0.3">
      <c r="A2296" s="5" t="s">
        <v>628</v>
      </c>
      <c r="B2296" t="s">
        <v>623</v>
      </c>
      <c r="C2296" s="5" t="s">
        <v>1061</v>
      </c>
      <c r="D2296">
        <v>72</v>
      </c>
      <c r="E2296" s="5" t="s">
        <v>1551</v>
      </c>
      <c r="F2296" s="5">
        <v>2</v>
      </c>
      <c r="G2296" s="21" t="s">
        <v>1305</v>
      </c>
    </row>
    <row r="2297" spans="1:7" x14ac:dyDescent="0.3">
      <c r="A2297" s="5" t="s">
        <v>644</v>
      </c>
      <c r="B2297" t="s">
        <v>623</v>
      </c>
      <c r="C2297" s="5" t="s">
        <v>1062</v>
      </c>
      <c r="D2297">
        <v>72</v>
      </c>
      <c r="E2297" s="5" t="s">
        <v>63</v>
      </c>
      <c r="F2297" s="5">
        <v>1</v>
      </c>
      <c r="G2297" s="21" t="s">
        <v>1305</v>
      </c>
    </row>
    <row r="2298" spans="1:7" x14ac:dyDescent="0.3">
      <c r="A2298" s="5" t="s">
        <v>644</v>
      </c>
      <c r="B2298" t="s">
        <v>623</v>
      </c>
      <c r="C2298" s="5" t="s">
        <v>1062</v>
      </c>
      <c r="D2298">
        <v>72</v>
      </c>
      <c r="E2298" s="5" t="s">
        <v>246</v>
      </c>
      <c r="F2298" s="5">
        <v>2</v>
      </c>
      <c r="G2298" s="21" t="s">
        <v>1305</v>
      </c>
    </row>
    <row r="2299" spans="1:7" x14ac:dyDescent="0.3">
      <c r="A2299" s="5" t="s">
        <v>644</v>
      </c>
      <c r="B2299" t="s">
        <v>623</v>
      </c>
      <c r="C2299" s="5" t="s">
        <v>1062</v>
      </c>
      <c r="D2299">
        <v>72</v>
      </c>
      <c r="E2299" s="5" t="s">
        <v>247</v>
      </c>
      <c r="F2299" s="5">
        <v>2</v>
      </c>
      <c r="G2299" s="21" t="s">
        <v>1305</v>
      </c>
    </row>
    <row r="2300" spans="1:7" x14ac:dyDescent="0.3">
      <c r="A2300" s="5" t="s">
        <v>644</v>
      </c>
      <c r="B2300" t="s">
        <v>623</v>
      </c>
      <c r="C2300" s="5" t="s">
        <v>1062</v>
      </c>
      <c r="D2300">
        <v>72</v>
      </c>
      <c r="E2300" s="5" t="s">
        <v>248</v>
      </c>
      <c r="F2300" s="5">
        <v>2</v>
      </c>
      <c r="G2300" s="21" t="s">
        <v>1305</v>
      </c>
    </row>
    <row r="2301" spans="1:7" x14ac:dyDescent="0.3">
      <c r="A2301" s="5" t="s">
        <v>644</v>
      </c>
      <c r="B2301" t="s">
        <v>623</v>
      </c>
      <c r="C2301" s="5" t="s">
        <v>1062</v>
      </c>
      <c r="D2301">
        <v>72</v>
      </c>
      <c r="E2301" s="5" t="s">
        <v>64</v>
      </c>
      <c r="F2301" s="5">
        <v>1</v>
      </c>
      <c r="G2301" s="21" t="s">
        <v>1305</v>
      </c>
    </row>
    <row r="2302" spans="1:7" x14ac:dyDescent="0.3">
      <c r="A2302" s="5" t="s">
        <v>644</v>
      </c>
      <c r="B2302" t="s">
        <v>623</v>
      </c>
      <c r="C2302" s="5" t="s">
        <v>1062</v>
      </c>
      <c r="D2302">
        <v>72</v>
      </c>
      <c r="E2302" s="5" t="s">
        <v>75</v>
      </c>
      <c r="F2302" s="5">
        <v>2</v>
      </c>
      <c r="G2302" s="21" t="s">
        <v>1305</v>
      </c>
    </row>
    <row r="2303" spans="1:7" x14ac:dyDescent="0.3">
      <c r="A2303" s="5" t="s">
        <v>625</v>
      </c>
      <c r="B2303" t="s">
        <v>623</v>
      </c>
      <c r="C2303" s="5" t="s">
        <v>1063</v>
      </c>
      <c r="D2303">
        <v>72</v>
      </c>
      <c r="E2303" s="5" t="s">
        <v>1551</v>
      </c>
      <c r="F2303" s="5">
        <v>2</v>
      </c>
      <c r="G2303" s="21" t="s">
        <v>1305</v>
      </c>
    </row>
    <row r="2304" spans="1:7" x14ac:dyDescent="0.3">
      <c r="A2304" s="5" t="s">
        <v>625</v>
      </c>
      <c r="B2304" t="s">
        <v>623</v>
      </c>
      <c r="C2304" s="5" t="s">
        <v>1063</v>
      </c>
      <c r="D2304">
        <v>72</v>
      </c>
      <c r="E2304" s="5" t="s">
        <v>1551</v>
      </c>
      <c r="F2304" s="5">
        <v>2</v>
      </c>
      <c r="G2304" s="21" t="s">
        <v>1305</v>
      </c>
    </row>
    <row r="2305" spans="1:7" x14ac:dyDescent="0.3">
      <c r="A2305" s="5" t="s">
        <v>625</v>
      </c>
      <c r="B2305" t="s">
        <v>623</v>
      </c>
      <c r="C2305" s="5" t="s">
        <v>1063</v>
      </c>
      <c r="D2305">
        <v>72</v>
      </c>
      <c r="E2305" s="5" t="s">
        <v>1551</v>
      </c>
      <c r="F2305" s="5">
        <v>2</v>
      </c>
      <c r="G2305" s="21" t="s">
        <v>1305</v>
      </c>
    </row>
    <row r="2306" spans="1:7" x14ac:dyDescent="0.3">
      <c r="A2306" s="5" t="s">
        <v>644</v>
      </c>
      <c r="B2306" t="s">
        <v>623</v>
      </c>
      <c r="C2306" s="5" t="s">
        <v>1062</v>
      </c>
      <c r="D2306">
        <v>72</v>
      </c>
      <c r="E2306" s="5" t="s">
        <v>249</v>
      </c>
      <c r="F2306" s="5">
        <v>2</v>
      </c>
      <c r="G2306" s="21" t="s">
        <v>1305</v>
      </c>
    </row>
    <row r="2307" spans="1:7" x14ac:dyDescent="0.3">
      <c r="A2307" s="5" t="s">
        <v>628</v>
      </c>
      <c r="B2307" t="s">
        <v>623</v>
      </c>
      <c r="C2307" s="5" t="s">
        <v>878</v>
      </c>
      <c r="D2307">
        <v>72</v>
      </c>
      <c r="E2307" s="5" t="s">
        <v>212</v>
      </c>
      <c r="F2307" s="5">
        <v>2</v>
      </c>
      <c r="G2307" s="21" t="s">
        <v>1305</v>
      </c>
    </row>
    <row r="2308" spans="1:7" x14ac:dyDescent="0.3">
      <c r="A2308" s="5" t="s">
        <v>625</v>
      </c>
      <c r="B2308" t="s">
        <v>623</v>
      </c>
      <c r="C2308" s="5" t="s">
        <v>878</v>
      </c>
      <c r="D2308">
        <v>72</v>
      </c>
      <c r="E2308" s="5" t="s">
        <v>63</v>
      </c>
      <c r="F2308" s="5">
        <v>1</v>
      </c>
      <c r="G2308" s="21" t="s">
        <v>1305</v>
      </c>
    </row>
    <row r="2309" spans="1:7" x14ac:dyDescent="0.3">
      <c r="A2309" s="5" t="s">
        <v>625</v>
      </c>
      <c r="B2309" t="s">
        <v>623</v>
      </c>
      <c r="C2309" s="5" t="s">
        <v>878</v>
      </c>
      <c r="D2309">
        <v>72</v>
      </c>
      <c r="E2309" s="5" t="s">
        <v>65</v>
      </c>
      <c r="F2309" s="5">
        <v>2</v>
      </c>
      <c r="G2309" s="21" t="s">
        <v>1305</v>
      </c>
    </row>
    <row r="2310" spans="1:7" x14ac:dyDescent="0.3">
      <c r="A2310" s="5" t="s">
        <v>625</v>
      </c>
      <c r="B2310" t="s">
        <v>623</v>
      </c>
      <c r="C2310" s="5" t="s">
        <v>878</v>
      </c>
      <c r="D2310">
        <v>72</v>
      </c>
      <c r="E2310" s="5" t="s">
        <v>110</v>
      </c>
      <c r="F2310" s="5">
        <v>2</v>
      </c>
      <c r="G2310" s="21" t="s">
        <v>1305</v>
      </c>
    </row>
    <row r="2311" spans="1:7" x14ac:dyDescent="0.3">
      <c r="A2311" s="5" t="s">
        <v>628</v>
      </c>
      <c r="B2311" t="s">
        <v>623</v>
      </c>
      <c r="C2311" s="5" t="s">
        <v>878</v>
      </c>
      <c r="D2311">
        <v>72</v>
      </c>
      <c r="E2311" s="5" t="s">
        <v>213</v>
      </c>
      <c r="F2311" s="5">
        <v>2</v>
      </c>
      <c r="G2311" s="21" t="s">
        <v>1305</v>
      </c>
    </row>
    <row r="2312" spans="1:7" x14ac:dyDescent="0.3">
      <c r="A2312" s="5" t="s">
        <v>628</v>
      </c>
      <c r="B2312" t="s">
        <v>623</v>
      </c>
      <c r="C2312" s="5" t="s">
        <v>878</v>
      </c>
      <c r="D2312">
        <v>72</v>
      </c>
      <c r="E2312" s="5" t="s">
        <v>214</v>
      </c>
      <c r="F2312" s="5">
        <v>2</v>
      </c>
      <c r="G2312" s="21" t="s">
        <v>1305</v>
      </c>
    </row>
    <row r="2313" spans="1:7" x14ac:dyDescent="0.3">
      <c r="A2313" s="5" t="s">
        <v>625</v>
      </c>
      <c r="B2313" t="s">
        <v>623</v>
      </c>
      <c r="C2313" s="5" t="s">
        <v>878</v>
      </c>
      <c r="D2313">
        <v>72</v>
      </c>
      <c r="E2313" s="5" t="s">
        <v>64</v>
      </c>
      <c r="F2313" s="5">
        <v>1</v>
      </c>
      <c r="G2313" s="21" t="s">
        <v>1305</v>
      </c>
    </row>
    <row r="2314" spans="1:7" x14ac:dyDescent="0.3">
      <c r="A2314" s="5" t="s">
        <v>625</v>
      </c>
      <c r="B2314" t="s">
        <v>623</v>
      </c>
      <c r="C2314" s="5" t="s">
        <v>1064</v>
      </c>
      <c r="D2314">
        <v>72</v>
      </c>
      <c r="E2314" s="5" t="s">
        <v>1551</v>
      </c>
      <c r="F2314" s="5">
        <v>2</v>
      </c>
      <c r="G2314" s="21" t="s">
        <v>1305</v>
      </c>
    </row>
    <row r="2315" spans="1:7" x14ac:dyDescent="0.3">
      <c r="A2315" s="5" t="s">
        <v>625</v>
      </c>
      <c r="B2315" t="s">
        <v>623</v>
      </c>
      <c r="C2315" s="5" t="s">
        <v>1064</v>
      </c>
      <c r="D2315">
        <v>72</v>
      </c>
      <c r="E2315" s="5" t="s">
        <v>1551</v>
      </c>
      <c r="F2315" s="5">
        <v>2</v>
      </c>
      <c r="G2315" s="21" t="s">
        <v>1305</v>
      </c>
    </row>
    <row r="2316" spans="1:7" x14ac:dyDescent="0.3">
      <c r="A2316" s="5" t="s">
        <v>625</v>
      </c>
      <c r="B2316" t="s">
        <v>623</v>
      </c>
      <c r="C2316" s="5" t="s">
        <v>1064</v>
      </c>
      <c r="D2316">
        <v>72</v>
      </c>
      <c r="E2316" s="5" t="s">
        <v>1551</v>
      </c>
      <c r="F2316" s="5">
        <v>2</v>
      </c>
      <c r="G2316" s="21" t="s">
        <v>1305</v>
      </c>
    </row>
    <row r="2317" spans="1:7" x14ac:dyDescent="0.3">
      <c r="A2317" s="5" t="s">
        <v>625</v>
      </c>
      <c r="B2317" t="s">
        <v>623</v>
      </c>
      <c r="C2317" s="5" t="s">
        <v>878</v>
      </c>
      <c r="D2317">
        <v>72</v>
      </c>
      <c r="E2317" s="5" t="s">
        <v>75</v>
      </c>
      <c r="F2317" s="5">
        <v>2</v>
      </c>
      <c r="G2317" s="21" t="s">
        <v>1305</v>
      </c>
    </row>
    <row r="2318" spans="1:7" x14ac:dyDescent="0.3">
      <c r="A2318" s="5" t="s">
        <v>625</v>
      </c>
      <c r="B2318" t="s">
        <v>623</v>
      </c>
      <c r="C2318" s="5" t="s">
        <v>886</v>
      </c>
      <c r="D2318">
        <v>72</v>
      </c>
      <c r="E2318" s="5" t="s">
        <v>63</v>
      </c>
      <c r="F2318" s="5">
        <v>1</v>
      </c>
      <c r="G2318" s="21" t="s">
        <v>1305</v>
      </c>
    </row>
    <row r="2319" spans="1:7" x14ac:dyDescent="0.3">
      <c r="A2319" s="5" t="s">
        <v>625</v>
      </c>
      <c r="B2319" t="s">
        <v>623</v>
      </c>
      <c r="C2319" s="5" t="s">
        <v>886</v>
      </c>
      <c r="D2319">
        <v>72</v>
      </c>
      <c r="E2319" s="5" t="s">
        <v>65</v>
      </c>
      <c r="F2319" s="5">
        <v>2</v>
      </c>
      <c r="G2319" s="21" t="s">
        <v>1305</v>
      </c>
    </row>
    <row r="2320" spans="1:7" x14ac:dyDescent="0.3">
      <c r="A2320" s="5" t="s">
        <v>625</v>
      </c>
      <c r="B2320" t="s">
        <v>623</v>
      </c>
      <c r="C2320" s="5" t="s">
        <v>886</v>
      </c>
      <c r="D2320">
        <v>72</v>
      </c>
      <c r="E2320" s="5" t="s">
        <v>110</v>
      </c>
      <c r="F2320" s="5">
        <v>2</v>
      </c>
      <c r="G2320" s="21" t="s">
        <v>1305</v>
      </c>
    </row>
    <row r="2321" spans="1:7" x14ac:dyDescent="0.3">
      <c r="A2321" s="5" t="s">
        <v>625</v>
      </c>
      <c r="B2321" t="s">
        <v>623</v>
      </c>
      <c r="C2321" s="5" t="s">
        <v>886</v>
      </c>
      <c r="D2321">
        <v>72</v>
      </c>
      <c r="E2321" s="5" t="s">
        <v>64</v>
      </c>
      <c r="F2321" s="5">
        <v>1</v>
      </c>
      <c r="G2321" s="21" t="s">
        <v>1305</v>
      </c>
    </row>
    <row r="2322" spans="1:7" x14ac:dyDescent="0.3">
      <c r="A2322" s="5" t="s">
        <v>625</v>
      </c>
      <c r="B2322" t="s">
        <v>623</v>
      </c>
      <c r="C2322" s="5" t="s">
        <v>886</v>
      </c>
      <c r="D2322">
        <v>72</v>
      </c>
      <c r="E2322" s="5" t="s">
        <v>75</v>
      </c>
      <c r="F2322" s="5">
        <v>2</v>
      </c>
      <c r="G2322" s="21" t="s">
        <v>1305</v>
      </c>
    </row>
    <row r="2323" spans="1:7" x14ac:dyDescent="0.3">
      <c r="A2323" s="5" t="s">
        <v>625</v>
      </c>
      <c r="B2323" t="s">
        <v>623</v>
      </c>
      <c r="C2323" s="5" t="s">
        <v>1065</v>
      </c>
      <c r="D2323">
        <v>72</v>
      </c>
      <c r="E2323" s="5" t="s">
        <v>1551</v>
      </c>
      <c r="F2323" s="5">
        <v>2</v>
      </c>
      <c r="G2323" s="21" t="s">
        <v>1305</v>
      </c>
    </row>
    <row r="2324" spans="1:7" x14ac:dyDescent="0.3">
      <c r="A2324" s="5" t="s">
        <v>625</v>
      </c>
      <c r="B2324" t="s">
        <v>623</v>
      </c>
      <c r="C2324" s="5" t="s">
        <v>1065</v>
      </c>
      <c r="D2324">
        <v>72</v>
      </c>
      <c r="E2324" s="5" t="s">
        <v>1551</v>
      </c>
      <c r="F2324" s="5">
        <v>2</v>
      </c>
      <c r="G2324" s="21" t="s">
        <v>1305</v>
      </c>
    </row>
    <row r="2325" spans="1:7" x14ac:dyDescent="0.3">
      <c r="A2325" s="5" t="s">
        <v>625</v>
      </c>
      <c r="B2325" t="s">
        <v>623</v>
      </c>
      <c r="C2325" s="5" t="s">
        <v>1065</v>
      </c>
      <c r="D2325">
        <v>72</v>
      </c>
      <c r="E2325" s="5" t="s">
        <v>1551</v>
      </c>
      <c r="F2325" s="5">
        <v>2</v>
      </c>
      <c r="G2325" s="21" t="s">
        <v>1305</v>
      </c>
    </row>
    <row r="2326" spans="1:7" x14ac:dyDescent="0.3">
      <c r="A2326" s="5" t="s">
        <v>645</v>
      </c>
      <c r="B2326" t="s">
        <v>623</v>
      </c>
      <c r="C2326" s="5" t="s">
        <v>1066</v>
      </c>
      <c r="D2326">
        <v>72</v>
      </c>
      <c r="E2326" s="5" t="s">
        <v>65</v>
      </c>
      <c r="F2326" s="5">
        <v>1</v>
      </c>
      <c r="G2326" s="21" t="s">
        <v>1305</v>
      </c>
    </row>
    <row r="2327" spans="1:7" x14ac:dyDescent="0.3">
      <c r="A2327" s="5" t="s">
        <v>645</v>
      </c>
      <c r="B2327" t="s">
        <v>623</v>
      </c>
      <c r="C2327" s="5" t="s">
        <v>1066</v>
      </c>
      <c r="D2327">
        <v>72</v>
      </c>
      <c r="E2327" s="5" t="s">
        <v>110</v>
      </c>
      <c r="F2327" s="5">
        <v>1</v>
      </c>
      <c r="G2327" s="21" t="s">
        <v>1305</v>
      </c>
    </row>
    <row r="2328" spans="1:7" x14ac:dyDescent="0.3">
      <c r="A2328" s="5" t="s">
        <v>645</v>
      </c>
      <c r="B2328" t="s">
        <v>623</v>
      </c>
      <c r="C2328" s="5" t="s">
        <v>1066</v>
      </c>
      <c r="D2328">
        <v>72</v>
      </c>
      <c r="E2328" s="5" t="s">
        <v>250</v>
      </c>
      <c r="F2328" s="5">
        <v>1</v>
      </c>
      <c r="G2328" s="21" t="s">
        <v>1305</v>
      </c>
    </row>
    <row r="2329" spans="1:7" x14ac:dyDescent="0.3">
      <c r="A2329" s="5" t="s">
        <v>645</v>
      </c>
      <c r="B2329" t="s">
        <v>623</v>
      </c>
      <c r="C2329" s="5" t="s">
        <v>1066</v>
      </c>
      <c r="D2329">
        <v>72</v>
      </c>
      <c r="E2329" s="5" t="s">
        <v>64</v>
      </c>
      <c r="F2329" s="5">
        <v>1</v>
      </c>
      <c r="G2329" s="21" t="s">
        <v>1305</v>
      </c>
    </row>
    <row r="2330" spans="1:7" x14ac:dyDescent="0.3">
      <c r="A2330" s="11" t="s">
        <v>645</v>
      </c>
      <c r="B2330" t="s">
        <v>623</v>
      </c>
      <c r="C2330" s="11" t="s">
        <v>1066</v>
      </c>
      <c r="D2330">
        <v>72</v>
      </c>
      <c r="E2330" s="11" t="s">
        <v>75</v>
      </c>
      <c r="F2330" s="11">
        <v>1</v>
      </c>
      <c r="G2330" s="21" t="s">
        <v>1305</v>
      </c>
    </row>
    <row r="2331" spans="1:7" x14ac:dyDescent="0.3">
      <c r="A2331" s="5" t="s">
        <v>628</v>
      </c>
      <c r="B2331" t="s">
        <v>623</v>
      </c>
      <c r="C2331" s="5" t="s">
        <v>1058</v>
      </c>
      <c r="D2331">
        <v>72</v>
      </c>
      <c r="E2331" s="5" t="s">
        <v>63</v>
      </c>
      <c r="F2331" s="5">
        <v>1</v>
      </c>
      <c r="G2331" s="21" t="s">
        <v>1305</v>
      </c>
    </row>
    <row r="2332" spans="1:7" x14ac:dyDescent="0.3">
      <c r="A2332" s="5" t="s">
        <v>628</v>
      </c>
      <c r="B2332" t="s">
        <v>623</v>
      </c>
      <c r="C2332" s="5" t="s">
        <v>1058</v>
      </c>
      <c r="D2332">
        <v>72</v>
      </c>
      <c r="E2332" s="5" t="s">
        <v>65</v>
      </c>
      <c r="F2332" s="5">
        <v>2</v>
      </c>
      <c r="G2332" s="21" t="s">
        <v>1305</v>
      </c>
    </row>
    <row r="2333" spans="1:7" x14ac:dyDescent="0.3">
      <c r="A2333" s="5" t="s">
        <v>625</v>
      </c>
      <c r="B2333" t="s">
        <v>623</v>
      </c>
      <c r="C2333" s="5" t="s">
        <v>1067</v>
      </c>
      <c r="D2333">
        <v>72</v>
      </c>
      <c r="E2333" s="5" t="s">
        <v>1551</v>
      </c>
      <c r="F2333" s="5">
        <v>2</v>
      </c>
      <c r="G2333" s="21" t="s">
        <v>1305</v>
      </c>
    </row>
    <row r="2334" spans="1:7" x14ac:dyDescent="0.3">
      <c r="A2334" s="5" t="s">
        <v>625</v>
      </c>
      <c r="B2334" t="s">
        <v>623</v>
      </c>
      <c r="C2334" s="5" t="s">
        <v>1067</v>
      </c>
      <c r="D2334">
        <v>72</v>
      </c>
      <c r="E2334" s="5" t="s">
        <v>1551</v>
      </c>
      <c r="F2334" s="5">
        <v>2</v>
      </c>
      <c r="G2334" s="21" t="s">
        <v>1305</v>
      </c>
    </row>
    <row r="2335" spans="1:7" x14ac:dyDescent="0.3">
      <c r="A2335" s="5" t="s">
        <v>625</v>
      </c>
      <c r="B2335" t="s">
        <v>623</v>
      </c>
      <c r="C2335" s="5" t="s">
        <v>1067</v>
      </c>
      <c r="D2335">
        <v>72</v>
      </c>
      <c r="E2335" s="5" t="s">
        <v>1551</v>
      </c>
      <c r="F2335" s="5">
        <v>2</v>
      </c>
      <c r="G2335" s="21" t="s">
        <v>1305</v>
      </c>
    </row>
    <row r="2336" spans="1:7" x14ac:dyDescent="0.3">
      <c r="A2336" s="5" t="s">
        <v>628</v>
      </c>
      <c r="B2336" t="s">
        <v>623</v>
      </c>
      <c r="C2336" s="5" t="s">
        <v>1058</v>
      </c>
      <c r="D2336">
        <v>72</v>
      </c>
      <c r="E2336" s="5" t="s">
        <v>110</v>
      </c>
      <c r="F2336" s="5">
        <v>2</v>
      </c>
      <c r="G2336" s="21" t="s">
        <v>1305</v>
      </c>
    </row>
    <row r="2337" spans="1:7" x14ac:dyDescent="0.3">
      <c r="A2337" s="5" t="s">
        <v>628</v>
      </c>
      <c r="B2337" t="s">
        <v>623</v>
      </c>
      <c r="C2337" s="5" t="s">
        <v>1058</v>
      </c>
      <c r="D2337">
        <v>72</v>
      </c>
      <c r="E2337" s="5" t="s">
        <v>64</v>
      </c>
      <c r="F2337" s="5">
        <v>1</v>
      </c>
      <c r="G2337" s="21" t="s">
        <v>1305</v>
      </c>
    </row>
    <row r="2338" spans="1:7" x14ac:dyDescent="0.3">
      <c r="A2338" s="5" t="s">
        <v>628</v>
      </c>
      <c r="B2338" t="s">
        <v>623</v>
      </c>
      <c r="C2338" s="5" t="s">
        <v>1058</v>
      </c>
      <c r="D2338">
        <v>72</v>
      </c>
      <c r="E2338" s="5" t="s">
        <v>209</v>
      </c>
      <c r="F2338" s="5">
        <v>2</v>
      </c>
      <c r="G2338" s="21" t="s">
        <v>1305</v>
      </c>
    </row>
    <row r="2339" spans="1:7" x14ac:dyDescent="0.3">
      <c r="A2339" s="5" t="s">
        <v>628</v>
      </c>
      <c r="B2339" t="s">
        <v>623</v>
      </c>
      <c r="C2339" s="5" t="s">
        <v>1058</v>
      </c>
      <c r="D2339">
        <v>72</v>
      </c>
      <c r="E2339" s="5" t="s">
        <v>75</v>
      </c>
      <c r="F2339" s="5">
        <v>2</v>
      </c>
      <c r="G2339" s="21" t="s">
        <v>1305</v>
      </c>
    </row>
    <row r="2340" spans="1:7" x14ac:dyDescent="0.3">
      <c r="A2340" s="5" t="s">
        <v>628</v>
      </c>
      <c r="B2340" t="s">
        <v>623</v>
      </c>
      <c r="C2340" s="5" t="s">
        <v>1058</v>
      </c>
      <c r="D2340">
        <v>72</v>
      </c>
      <c r="E2340" s="5" t="s">
        <v>211</v>
      </c>
      <c r="F2340" s="5">
        <v>2</v>
      </c>
      <c r="G2340" s="21" t="s">
        <v>1305</v>
      </c>
    </row>
    <row r="2341" spans="1:7" x14ac:dyDescent="0.3">
      <c r="A2341" s="5" t="s">
        <v>646</v>
      </c>
      <c r="B2341" t="s">
        <v>623</v>
      </c>
      <c r="C2341" s="5" t="s">
        <v>1068</v>
      </c>
      <c r="D2341">
        <v>72</v>
      </c>
      <c r="E2341" s="5" t="s">
        <v>63</v>
      </c>
      <c r="F2341" s="5">
        <v>1</v>
      </c>
      <c r="G2341" s="21" t="s">
        <v>1305</v>
      </c>
    </row>
    <row r="2342" spans="1:7" x14ac:dyDescent="0.3">
      <c r="A2342" s="5" t="s">
        <v>646</v>
      </c>
      <c r="B2342" t="s">
        <v>623</v>
      </c>
      <c r="C2342" s="5" t="s">
        <v>1068</v>
      </c>
      <c r="D2342">
        <v>72</v>
      </c>
      <c r="E2342" s="5" t="s">
        <v>65</v>
      </c>
      <c r="F2342" s="5">
        <v>2</v>
      </c>
      <c r="G2342" s="21" t="s">
        <v>1305</v>
      </c>
    </row>
    <row r="2343" spans="1:7" x14ac:dyDescent="0.3">
      <c r="A2343" s="5" t="s">
        <v>646</v>
      </c>
      <c r="B2343" t="s">
        <v>623</v>
      </c>
      <c r="C2343" s="5" t="s">
        <v>1068</v>
      </c>
      <c r="D2343">
        <v>72</v>
      </c>
      <c r="E2343" s="5" t="s">
        <v>110</v>
      </c>
      <c r="F2343" s="5">
        <v>2</v>
      </c>
      <c r="G2343" s="21" t="s">
        <v>1305</v>
      </c>
    </row>
    <row r="2344" spans="1:7" x14ac:dyDescent="0.3">
      <c r="A2344" s="5" t="s">
        <v>625</v>
      </c>
      <c r="B2344" t="s">
        <v>623</v>
      </c>
      <c r="C2344" s="5" t="s">
        <v>1069</v>
      </c>
      <c r="D2344">
        <v>72</v>
      </c>
      <c r="E2344" s="5" t="s">
        <v>1551</v>
      </c>
      <c r="F2344" s="5">
        <v>2</v>
      </c>
      <c r="G2344" s="21" t="s">
        <v>1305</v>
      </c>
    </row>
    <row r="2345" spans="1:7" x14ac:dyDescent="0.3">
      <c r="A2345" s="5" t="s">
        <v>625</v>
      </c>
      <c r="B2345" t="s">
        <v>623</v>
      </c>
      <c r="C2345" s="5" t="s">
        <v>1069</v>
      </c>
      <c r="D2345">
        <v>72</v>
      </c>
      <c r="E2345" s="5" t="s">
        <v>1551</v>
      </c>
      <c r="F2345" s="5">
        <v>2</v>
      </c>
      <c r="G2345" s="21" t="s">
        <v>1305</v>
      </c>
    </row>
    <row r="2346" spans="1:7" x14ac:dyDescent="0.3">
      <c r="A2346" s="5" t="s">
        <v>625</v>
      </c>
      <c r="B2346" t="s">
        <v>623</v>
      </c>
      <c r="C2346" s="5" t="s">
        <v>1069</v>
      </c>
      <c r="D2346">
        <v>72</v>
      </c>
      <c r="E2346" s="5" t="s">
        <v>1551</v>
      </c>
      <c r="F2346" s="5">
        <v>2</v>
      </c>
      <c r="G2346" s="21" t="s">
        <v>1305</v>
      </c>
    </row>
    <row r="2347" spans="1:7" x14ac:dyDescent="0.3">
      <c r="A2347" s="5" t="s">
        <v>646</v>
      </c>
      <c r="B2347" t="s">
        <v>623</v>
      </c>
      <c r="C2347" s="5" t="s">
        <v>1068</v>
      </c>
      <c r="D2347">
        <v>72</v>
      </c>
      <c r="E2347" s="5" t="s">
        <v>64</v>
      </c>
      <c r="F2347" s="5">
        <v>1</v>
      </c>
      <c r="G2347" s="21" t="s">
        <v>1305</v>
      </c>
    </row>
    <row r="2348" spans="1:7" x14ac:dyDescent="0.3">
      <c r="A2348" s="5" t="s">
        <v>646</v>
      </c>
      <c r="B2348" t="s">
        <v>623</v>
      </c>
      <c r="C2348" s="5" t="s">
        <v>1068</v>
      </c>
      <c r="D2348">
        <v>72</v>
      </c>
      <c r="E2348" s="5" t="s">
        <v>66</v>
      </c>
      <c r="F2348" s="5">
        <v>2</v>
      </c>
      <c r="G2348" s="21" t="s">
        <v>1305</v>
      </c>
    </row>
    <row r="2349" spans="1:7" x14ac:dyDescent="0.3">
      <c r="A2349" s="5" t="s">
        <v>628</v>
      </c>
      <c r="B2349" t="s">
        <v>623</v>
      </c>
      <c r="C2349" s="5" t="s">
        <v>1061</v>
      </c>
      <c r="D2349">
        <v>72</v>
      </c>
      <c r="E2349" s="5" t="s">
        <v>212</v>
      </c>
      <c r="F2349" s="5">
        <v>2</v>
      </c>
      <c r="G2349" s="21" t="s">
        <v>1305</v>
      </c>
    </row>
    <row r="2350" spans="1:7" x14ac:dyDescent="0.3">
      <c r="A2350" s="5" t="s">
        <v>628</v>
      </c>
      <c r="B2350" t="s">
        <v>623</v>
      </c>
      <c r="C2350" s="5" t="s">
        <v>1061</v>
      </c>
      <c r="D2350">
        <v>72</v>
      </c>
      <c r="E2350" s="5" t="s">
        <v>63</v>
      </c>
      <c r="F2350" s="5">
        <v>1</v>
      </c>
      <c r="G2350" s="21" t="s">
        <v>1305</v>
      </c>
    </row>
    <row r="2351" spans="1:7" x14ac:dyDescent="0.3">
      <c r="A2351" s="5" t="s">
        <v>628</v>
      </c>
      <c r="B2351" t="s">
        <v>623</v>
      </c>
      <c r="C2351" s="5" t="s">
        <v>1061</v>
      </c>
      <c r="D2351">
        <v>72</v>
      </c>
      <c r="E2351" s="5" t="s">
        <v>65</v>
      </c>
      <c r="F2351" s="5">
        <v>2</v>
      </c>
      <c r="G2351" s="21" t="s">
        <v>1305</v>
      </c>
    </row>
    <row r="2352" spans="1:7" x14ac:dyDescent="0.3">
      <c r="A2352" s="5" t="s">
        <v>628</v>
      </c>
      <c r="B2352" t="s">
        <v>623</v>
      </c>
      <c r="C2352" s="5" t="s">
        <v>1061</v>
      </c>
      <c r="D2352">
        <v>72</v>
      </c>
      <c r="E2352" s="5" t="s">
        <v>110</v>
      </c>
      <c r="F2352" s="5">
        <v>2</v>
      </c>
      <c r="G2352" s="21" t="s">
        <v>1305</v>
      </c>
    </row>
    <row r="2353" spans="1:7" x14ac:dyDescent="0.3">
      <c r="A2353" s="5" t="s">
        <v>628</v>
      </c>
      <c r="B2353" t="s">
        <v>623</v>
      </c>
      <c r="C2353" s="5" t="s">
        <v>1061</v>
      </c>
      <c r="D2353">
        <v>72</v>
      </c>
      <c r="E2353" s="5" t="s">
        <v>213</v>
      </c>
      <c r="F2353" s="5">
        <v>2</v>
      </c>
      <c r="G2353" s="21" t="s">
        <v>1305</v>
      </c>
    </row>
    <row r="2354" spans="1:7" x14ac:dyDescent="0.3">
      <c r="A2354" s="5" t="s">
        <v>628</v>
      </c>
      <c r="B2354" t="s">
        <v>623</v>
      </c>
      <c r="C2354" s="5" t="s">
        <v>1061</v>
      </c>
      <c r="D2354">
        <v>72</v>
      </c>
      <c r="E2354" s="5" t="s">
        <v>214</v>
      </c>
      <c r="F2354" s="5">
        <v>2</v>
      </c>
      <c r="G2354" s="21" t="s">
        <v>1305</v>
      </c>
    </row>
    <row r="2355" spans="1:7" x14ac:dyDescent="0.3">
      <c r="A2355" s="5" t="s">
        <v>625</v>
      </c>
      <c r="B2355" t="s">
        <v>623</v>
      </c>
      <c r="C2355" s="5" t="s">
        <v>1070</v>
      </c>
      <c r="D2355">
        <v>72</v>
      </c>
      <c r="E2355" s="5" t="s">
        <v>1551</v>
      </c>
      <c r="F2355" s="5">
        <v>2</v>
      </c>
      <c r="G2355" s="21" t="s">
        <v>1305</v>
      </c>
    </row>
    <row r="2356" spans="1:7" x14ac:dyDescent="0.3">
      <c r="A2356" s="5" t="s">
        <v>625</v>
      </c>
      <c r="B2356" t="s">
        <v>623</v>
      </c>
      <c r="C2356" s="5" t="s">
        <v>1070</v>
      </c>
      <c r="D2356">
        <v>72</v>
      </c>
      <c r="E2356" s="5" t="s">
        <v>1551</v>
      </c>
      <c r="F2356" s="5">
        <v>2</v>
      </c>
      <c r="G2356" s="21" t="s">
        <v>1305</v>
      </c>
    </row>
    <row r="2357" spans="1:7" x14ac:dyDescent="0.3">
      <c r="A2357" s="5" t="s">
        <v>625</v>
      </c>
      <c r="B2357" t="s">
        <v>623</v>
      </c>
      <c r="C2357" s="5" t="s">
        <v>1070</v>
      </c>
      <c r="D2357">
        <v>72</v>
      </c>
      <c r="E2357" s="5" t="s">
        <v>1551</v>
      </c>
      <c r="F2357" s="5">
        <v>2</v>
      </c>
      <c r="G2357" s="21" t="s">
        <v>1305</v>
      </c>
    </row>
    <row r="2358" spans="1:7" x14ac:dyDescent="0.3">
      <c r="A2358" s="5" t="s">
        <v>628</v>
      </c>
      <c r="B2358" t="s">
        <v>623</v>
      </c>
      <c r="C2358" s="5" t="s">
        <v>1061</v>
      </c>
      <c r="D2358">
        <v>72</v>
      </c>
      <c r="E2358" s="5" t="s">
        <v>64</v>
      </c>
      <c r="F2358" s="5">
        <v>1</v>
      </c>
      <c r="G2358" s="21" t="s">
        <v>1305</v>
      </c>
    </row>
    <row r="2359" spans="1:7" x14ac:dyDescent="0.3">
      <c r="A2359" s="5" t="s">
        <v>628</v>
      </c>
      <c r="B2359" t="s">
        <v>623</v>
      </c>
      <c r="C2359" s="5" t="s">
        <v>1061</v>
      </c>
      <c r="D2359">
        <v>72</v>
      </c>
      <c r="E2359" s="5" t="s">
        <v>75</v>
      </c>
      <c r="F2359" s="5">
        <v>2</v>
      </c>
      <c r="G2359" s="21" t="s">
        <v>1305</v>
      </c>
    </row>
    <row r="2360" spans="1:7" x14ac:dyDescent="0.3">
      <c r="A2360" s="5" t="s">
        <v>647</v>
      </c>
      <c r="B2360" t="s">
        <v>623</v>
      </c>
      <c r="C2360" s="5" t="s">
        <v>1071</v>
      </c>
      <c r="D2360">
        <v>72</v>
      </c>
      <c r="E2360" s="5" t="s">
        <v>110</v>
      </c>
      <c r="F2360" s="5">
        <v>2</v>
      </c>
      <c r="G2360" s="21" t="s">
        <v>1305</v>
      </c>
    </row>
    <row r="2361" spans="1:7" x14ac:dyDescent="0.3">
      <c r="A2361" s="5" t="s">
        <v>647</v>
      </c>
      <c r="B2361" t="s">
        <v>623</v>
      </c>
      <c r="C2361" s="5" t="s">
        <v>1071</v>
      </c>
      <c r="D2361">
        <v>72</v>
      </c>
      <c r="E2361" s="5" t="s">
        <v>141</v>
      </c>
      <c r="F2361" s="5">
        <v>1</v>
      </c>
      <c r="G2361" s="21" t="s">
        <v>1305</v>
      </c>
    </row>
    <row r="2362" spans="1:7" x14ac:dyDescent="0.3">
      <c r="A2362" s="5" t="s">
        <v>647</v>
      </c>
      <c r="B2362" t="s">
        <v>623</v>
      </c>
      <c r="C2362" s="5" t="s">
        <v>1071</v>
      </c>
      <c r="D2362">
        <v>72</v>
      </c>
      <c r="E2362" s="5" t="s">
        <v>263</v>
      </c>
      <c r="F2362" s="5">
        <v>1</v>
      </c>
      <c r="G2362" s="21" t="s">
        <v>1305</v>
      </c>
    </row>
    <row r="2363" spans="1:7" x14ac:dyDescent="0.3">
      <c r="A2363" s="5" t="s">
        <v>647</v>
      </c>
      <c r="B2363" t="s">
        <v>623</v>
      </c>
      <c r="C2363" s="5" t="s">
        <v>1071</v>
      </c>
      <c r="D2363">
        <v>72</v>
      </c>
      <c r="E2363" s="5" t="s">
        <v>264</v>
      </c>
      <c r="F2363" s="5">
        <v>1</v>
      </c>
      <c r="G2363" s="21" t="s">
        <v>1305</v>
      </c>
    </row>
    <row r="2364" spans="1:7" x14ac:dyDescent="0.3">
      <c r="A2364" s="5" t="s">
        <v>647</v>
      </c>
      <c r="B2364" t="s">
        <v>623</v>
      </c>
      <c r="C2364" s="5" t="s">
        <v>1071</v>
      </c>
      <c r="D2364">
        <v>72</v>
      </c>
      <c r="E2364" s="5" t="s">
        <v>265</v>
      </c>
      <c r="F2364" s="5">
        <v>1</v>
      </c>
      <c r="G2364" s="21" t="s">
        <v>1305</v>
      </c>
    </row>
    <row r="2365" spans="1:7" x14ac:dyDescent="0.3">
      <c r="A2365" s="5" t="s">
        <v>625</v>
      </c>
      <c r="B2365" t="s">
        <v>623</v>
      </c>
      <c r="C2365" s="5" t="s">
        <v>1072</v>
      </c>
      <c r="D2365">
        <v>72</v>
      </c>
      <c r="E2365" s="5" t="s">
        <v>1551</v>
      </c>
      <c r="F2365" s="5">
        <v>2</v>
      </c>
      <c r="G2365" s="21" t="s">
        <v>1305</v>
      </c>
    </row>
    <row r="2366" spans="1:7" x14ac:dyDescent="0.3">
      <c r="A2366" s="5" t="s">
        <v>625</v>
      </c>
      <c r="B2366" t="s">
        <v>623</v>
      </c>
      <c r="C2366" s="5" t="s">
        <v>1072</v>
      </c>
      <c r="D2366">
        <v>72</v>
      </c>
      <c r="E2366" s="5" t="s">
        <v>1551</v>
      </c>
      <c r="F2366" s="5">
        <v>2</v>
      </c>
      <c r="G2366" s="21" t="s">
        <v>1305</v>
      </c>
    </row>
    <row r="2367" spans="1:7" x14ac:dyDescent="0.3">
      <c r="A2367" s="5" t="s">
        <v>625</v>
      </c>
      <c r="B2367" t="s">
        <v>623</v>
      </c>
      <c r="C2367" s="5" t="s">
        <v>1072</v>
      </c>
      <c r="D2367">
        <v>72</v>
      </c>
      <c r="E2367" s="5" t="s">
        <v>1551</v>
      </c>
      <c r="F2367" s="5">
        <v>2</v>
      </c>
      <c r="G2367" s="21" t="s">
        <v>1305</v>
      </c>
    </row>
    <row r="2368" spans="1:7" x14ac:dyDescent="0.3">
      <c r="A2368" s="5" t="s">
        <v>647</v>
      </c>
      <c r="B2368" t="s">
        <v>623</v>
      </c>
      <c r="C2368" s="5" t="s">
        <v>1071</v>
      </c>
      <c r="D2368">
        <v>72</v>
      </c>
      <c r="E2368" s="5" t="s">
        <v>66</v>
      </c>
      <c r="F2368" s="5">
        <v>2</v>
      </c>
      <c r="G2368" s="21" t="s">
        <v>1305</v>
      </c>
    </row>
    <row r="2369" spans="1:7" x14ac:dyDescent="0.3">
      <c r="A2369" s="5" t="s">
        <v>648</v>
      </c>
      <c r="B2369" t="s">
        <v>623</v>
      </c>
      <c r="C2369" s="5" t="s">
        <v>1073</v>
      </c>
      <c r="D2369">
        <v>72</v>
      </c>
      <c r="E2369" s="5" t="s">
        <v>63</v>
      </c>
      <c r="F2369" s="5">
        <v>1</v>
      </c>
      <c r="G2369" s="21" t="s">
        <v>1305</v>
      </c>
    </row>
    <row r="2370" spans="1:7" x14ac:dyDescent="0.3">
      <c r="A2370" s="12" t="s">
        <v>649</v>
      </c>
      <c r="B2370" t="s">
        <v>623</v>
      </c>
      <c r="C2370" s="5" t="s">
        <v>1073</v>
      </c>
      <c r="D2370">
        <v>72</v>
      </c>
      <c r="E2370" s="12" t="s">
        <v>65</v>
      </c>
      <c r="F2370" s="12">
        <v>1</v>
      </c>
      <c r="G2370" s="21" t="s">
        <v>1305</v>
      </c>
    </row>
    <row r="2371" spans="1:7" x14ac:dyDescent="0.3">
      <c r="A2371" s="12" t="s">
        <v>648</v>
      </c>
      <c r="B2371" t="s">
        <v>623</v>
      </c>
      <c r="C2371" s="5" t="s">
        <v>1073</v>
      </c>
      <c r="D2371">
        <v>72</v>
      </c>
      <c r="E2371" s="12" t="s">
        <v>65</v>
      </c>
      <c r="F2371" s="12">
        <v>1</v>
      </c>
      <c r="G2371" s="21" t="s">
        <v>1305</v>
      </c>
    </row>
    <row r="2372" spans="1:7" x14ac:dyDescent="0.3">
      <c r="A2372" s="12" t="s">
        <v>649</v>
      </c>
      <c r="B2372" t="s">
        <v>623</v>
      </c>
      <c r="C2372" s="5" t="s">
        <v>1073</v>
      </c>
      <c r="D2372">
        <v>72</v>
      </c>
      <c r="E2372" s="12" t="s">
        <v>110</v>
      </c>
      <c r="F2372" s="12">
        <v>1</v>
      </c>
      <c r="G2372" s="21" t="s">
        <v>1305</v>
      </c>
    </row>
    <row r="2373" spans="1:7" x14ac:dyDescent="0.3">
      <c r="A2373" s="12" t="s">
        <v>648</v>
      </c>
      <c r="B2373" t="s">
        <v>623</v>
      </c>
      <c r="C2373" s="5" t="s">
        <v>1073</v>
      </c>
      <c r="D2373">
        <v>72</v>
      </c>
      <c r="E2373" s="12" t="s">
        <v>110</v>
      </c>
      <c r="F2373" s="12">
        <v>1</v>
      </c>
      <c r="G2373" s="21" t="s">
        <v>1305</v>
      </c>
    </row>
    <row r="2374" spans="1:7" x14ac:dyDescent="0.3">
      <c r="A2374" s="5" t="s">
        <v>649</v>
      </c>
      <c r="B2374" t="s">
        <v>623</v>
      </c>
      <c r="C2374" s="5" t="s">
        <v>1073</v>
      </c>
      <c r="D2374">
        <v>72</v>
      </c>
      <c r="E2374" s="5" t="s">
        <v>252</v>
      </c>
      <c r="F2374" s="5">
        <v>1</v>
      </c>
      <c r="G2374" s="21" t="s">
        <v>1305</v>
      </c>
    </row>
    <row r="2375" spans="1:7" x14ac:dyDescent="0.3">
      <c r="A2375" s="5" t="s">
        <v>625</v>
      </c>
      <c r="B2375" t="s">
        <v>623</v>
      </c>
      <c r="C2375" s="5" t="s">
        <v>1074</v>
      </c>
      <c r="D2375">
        <v>72</v>
      </c>
      <c r="E2375" s="5" t="s">
        <v>1551</v>
      </c>
      <c r="F2375" s="5">
        <v>2</v>
      </c>
      <c r="G2375" s="21" t="s">
        <v>1305</v>
      </c>
    </row>
    <row r="2376" spans="1:7" x14ac:dyDescent="0.3">
      <c r="A2376" s="5" t="s">
        <v>625</v>
      </c>
      <c r="B2376" t="s">
        <v>623</v>
      </c>
      <c r="C2376" s="5" t="s">
        <v>1074</v>
      </c>
      <c r="D2376">
        <v>72</v>
      </c>
      <c r="E2376" s="5" t="s">
        <v>1551</v>
      </c>
      <c r="F2376" s="5">
        <v>2</v>
      </c>
      <c r="G2376" s="21" t="s">
        <v>1305</v>
      </c>
    </row>
    <row r="2377" spans="1:7" x14ac:dyDescent="0.3">
      <c r="A2377" s="5" t="s">
        <v>625</v>
      </c>
      <c r="B2377" t="s">
        <v>623</v>
      </c>
      <c r="C2377" s="5" t="s">
        <v>1074</v>
      </c>
      <c r="D2377">
        <v>72</v>
      </c>
      <c r="E2377" s="5" t="s">
        <v>1551</v>
      </c>
      <c r="F2377" s="5">
        <v>2</v>
      </c>
      <c r="G2377" s="21" t="s">
        <v>1305</v>
      </c>
    </row>
    <row r="2378" spans="1:7" x14ac:dyDescent="0.3">
      <c r="A2378" s="13" t="s">
        <v>649</v>
      </c>
      <c r="B2378" t="s">
        <v>623</v>
      </c>
      <c r="C2378" s="5" t="s">
        <v>1073</v>
      </c>
      <c r="D2378">
        <v>72</v>
      </c>
      <c r="E2378" s="13" t="s">
        <v>64</v>
      </c>
      <c r="F2378" s="13">
        <v>1</v>
      </c>
      <c r="G2378" s="21" t="s">
        <v>1305</v>
      </c>
    </row>
    <row r="2379" spans="1:7" x14ac:dyDescent="0.3">
      <c r="A2379" s="13" t="s">
        <v>648</v>
      </c>
      <c r="B2379" t="s">
        <v>623</v>
      </c>
      <c r="C2379" s="5" t="s">
        <v>1073</v>
      </c>
      <c r="D2379">
        <v>72</v>
      </c>
      <c r="E2379" s="13" t="s">
        <v>64</v>
      </c>
      <c r="F2379" s="13">
        <v>1</v>
      </c>
      <c r="G2379" s="21" t="s">
        <v>1305</v>
      </c>
    </row>
    <row r="2380" spans="1:7" x14ac:dyDescent="0.3">
      <c r="A2380" s="13" t="s">
        <v>649</v>
      </c>
      <c r="B2380" t="s">
        <v>623</v>
      </c>
      <c r="C2380" s="5" t="s">
        <v>1073</v>
      </c>
      <c r="D2380">
        <v>72</v>
      </c>
      <c r="E2380" s="13" t="s">
        <v>66</v>
      </c>
      <c r="F2380" s="13">
        <v>1</v>
      </c>
      <c r="G2380" s="21" t="s">
        <v>1305</v>
      </c>
    </row>
    <row r="2381" spans="1:7" x14ac:dyDescent="0.3">
      <c r="A2381" s="5" t="s">
        <v>625</v>
      </c>
      <c r="B2381" t="s">
        <v>623</v>
      </c>
      <c r="C2381" s="5" t="s">
        <v>1075</v>
      </c>
      <c r="D2381">
        <v>72</v>
      </c>
      <c r="E2381" s="5" t="s">
        <v>76</v>
      </c>
      <c r="F2381" s="5">
        <v>1</v>
      </c>
      <c r="G2381" s="21" t="s">
        <v>1305</v>
      </c>
    </row>
    <row r="2382" spans="1:7" x14ac:dyDescent="0.3">
      <c r="A2382" s="5" t="s">
        <v>625</v>
      </c>
      <c r="B2382" t="s">
        <v>623</v>
      </c>
      <c r="C2382" s="5" t="s">
        <v>1075</v>
      </c>
      <c r="D2382">
        <v>72</v>
      </c>
      <c r="E2382" s="5" t="s">
        <v>189</v>
      </c>
      <c r="F2382" s="5">
        <v>2</v>
      </c>
      <c r="G2382" s="21" t="s">
        <v>1305</v>
      </c>
    </row>
    <row r="2383" spans="1:7" x14ac:dyDescent="0.3">
      <c r="A2383" s="5" t="s">
        <v>625</v>
      </c>
      <c r="B2383" t="s">
        <v>623</v>
      </c>
      <c r="C2383" s="5" t="s">
        <v>1075</v>
      </c>
      <c r="D2383">
        <v>72</v>
      </c>
      <c r="E2383" s="5" t="s">
        <v>1551</v>
      </c>
      <c r="F2383" s="5">
        <v>2</v>
      </c>
      <c r="G2383" s="21" t="s">
        <v>1305</v>
      </c>
    </row>
    <row r="2384" spans="1:7" x14ac:dyDescent="0.3">
      <c r="A2384" s="5" t="s">
        <v>625</v>
      </c>
      <c r="B2384" t="s">
        <v>623</v>
      </c>
      <c r="C2384" s="5" t="s">
        <v>1075</v>
      </c>
      <c r="D2384">
        <v>72</v>
      </c>
      <c r="E2384" s="5" t="s">
        <v>1551</v>
      </c>
      <c r="F2384" s="5">
        <v>2</v>
      </c>
      <c r="G2384" s="21" t="s">
        <v>1305</v>
      </c>
    </row>
    <row r="2385" spans="1:7" x14ac:dyDescent="0.3">
      <c r="A2385" s="5" t="s">
        <v>625</v>
      </c>
      <c r="B2385" t="s">
        <v>623</v>
      </c>
      <c r="C2385" s="5" t="s">
        <v>1076</v>
      </c>
      <c r="D2385">
        <v>72</v>
      </c>
      <c r="E2385" s="5" t="s">
        <v>76</v>
      </c>
      <c r="F2385" s="5">
        <v>1</v>
      </c>
      <c r="G2385" s="21" t="s">
        <v>1305</v>
      </c>
    </row>
    <row r="2386" spans="1:7" x14ac:dyDescent="0.3">
      <c r="A2386" s="5" t="s">
        <v>625</v>
      </c>
      <c r="B2386" t="s">
        <v>623</v>
      </c>
      <c r="C2386" s="5" t="s">
        <v>1076</v>
      </c>
      <c r="D2386">
        <v>72</v>
      </c>
      <c r="E2386" s="5" t="s">
        <v>189</v>
      </c>
      <c r="F2386" s="5">
        <v>2</v>
      </c>
      <c r="G2386" s="21" t="s">
        <v>1305</v>
      </c>
    </row>
    <row r="2387" spans="1:7" x14ac:dyDescent="0.3">
      <c r="A2387" s="5" t="s">
        <v>625</v>
      </c>
      <c r="B2387" t="s">
        <v>623</v>
      </c>
      <c r="C2387" s="5" t="s">
        <v>1076</v>
      </c>
      <c r="D2387">
        <v>72</v>
      </c>
      <c r="E2387" s="5" t="s">
        <v>1551</v>
      </c>
      <c r="F2387" s="5">
        <v>2</v>
      </c>
      <c r="G2387" s="21" t="s">
        <v>1305</v>
      </c>
    </row>
    <row r="2388" spans="1:7" x14ac:dyDescent="0.3">
      <c r="A2388" s="5" t="s">
        <v>625</v>
      </c>
      <c r="B2388" t="s">
        <v>623</v>
      </c>
      <c r="C2388" s="5" t="s">
        <v>1076</v>
      </c>
      <c r="D2388">
        <v>72</v>
      </c>
      <c r="E2388" s="5" t="s">
        <v>1551</v>
      </c>
      <c r="F2388" s="5">
        <v>2</v>
      </c>
      <c r="G2388" s="21" t="s">
        <v>1305</v>
      </c>
    </row>
    <row r="2389" spans="1:7" x14ac:dyDescent="0.3">
      <c r="A2389" s="5" t="s">
        <v>650</v>
      </c>
      <c r="B2389" t="s">
        <v>623</v>
      </c>
      <c r="C2389" s="5" t="s">
        <v>1077</v>
      </c>
      <c r="D2389">
        <v>72</v>
      </c>
      <c r="E2389" s="5" t="s">
        <v>67</v>
      </c>
      <c r="F2389" s="5">
        <v>2</v>
      </c>
      <c r="G2389" s="21" t="s">
        <v>1305</v>
      </c>
    </row>
    <row r="2390" spans="1:7" x14ac:dyDescent="0.3">
      <c r="A2390" s="5" t="s">
        <v>650</v>
      </c>
      <c r="B2390" t="s">
        <v>623</v>
      </c>
      <c r="C2390" s="5" t="s">
        <v>1078</v>
      </c>
      <c r="D2390">
        <v>72</v>
      </c>
      <c r="E2390" s="5" t="s">
        <v>67</v>
      </c>
      <c r="F2390" s="5">
        <v>2</v>
      </c>
      <c r="G2390" s="21" t="s">
        <v>1305</v>
      </c>
    </row>
    <row r="2391" spans="1:7" x14ac:dyDescent="0.3">
      <c r="A2391" s="5" t="s">
        <v>651</v>
      </c>
      <c r="B2391" t="s">
        <v>623</v>
      </c>
      <c r="C2391" s="5" t="s">
        <v>1079</v>
      </c>
      <c r="D2391">
        <v>72</v>
      </c>
      <c r="E2391" s="5" t="s">
        <v>67</v>
      </c>
      <c r="F2391" s="5">
        <v>2</v>
      </c>
      <c r="G2391" s="21" t="s">
        <v>1305</v>
      </c>
    </row>
    <row r="2392" spans="1:7" x14ac:dyDescent="0.3">
      <c r="A2392" s="5" t="s">
        <v>651</v>
      </c>
      <c r="B2392" t="s">
        <v>623</v>
      </c>
      <c r="C2392" s="5" t="s">
        <v>1080</v>
      </c>
      <c r="D2392">
        <v>72</v>
      </c>
      <c r="E2392" s="5" t="s">
        <v>67</v>
      </c>
      <c r="F2392" s="5">
        <v>2</v>
      </c>
      <c r="G2392" s="21" t="s">
        <v>1305</v>
      </c>
    </row>
    <row r="2393" spans="1:7" x14ac:dyDescent="0.3">
      <c r="A2393" s="5" t="s">
        <v>651</v>
      </c>
      <c r="B2393" t="s">
        <v>623</v>
      </c>
      <c r="C2393" s="5" t="s">
        <v>1081</v>
      </c>
      <c r="D2393">
        <v>72</v>
      </c>
      <c r="E2393" s="5" t="s">
        <v>67</v>
      </c>
      <c r="F2393" s="5">
        <v>1</v>
      </c>
      <c r="G2393" s="21" t="s">
        <v>1305</v>
      </c>
    </row>
    <row r="2394" spans="1:7" x14ac:dyDescent="0.3">
      <c r="A2394" s="5" t="s">
        <v>650</v>
      </c>
      <c r="B2394" t="s">
        <v>623</v>
      </c>
      <c r="C2394" s="5" t="s">
        <v>1082</v>
      </c>
      <c r="D2394">
        <v>72</v>
      </c>
      <c r="E2394" s="5" t="s">
        <v>117</v>
      </c>
      <c r="F2394" s="5">
        <v>2</v>
      </c>
      <c r="G2394" s="21" t="s">
        <v>1305</v>
      </c>
    </row>
    <row r="2395" spans="1:7" x14ac:dyDescent="0.3">
      <c r="A2395" s="5" t="s">
        <v>651</v>
      </c>
      <c r="B2395" t="s">
        <v>623</v>
      </c>
      <c r="C2395" s="5" t="s">
        <v>1083</v>
      </c>
      <c r="D2395">
        <v>72</v>
      </c>
      <c r="E2395" s="5" t="s">
        <v>117</v>
      </c>
      <c r="F2395" s="5">
        <v>2</v>
      </c>
      <c r="G2395" s="21" t="s">
        <v>1305</v>
      </c>
    </row>
    <row r="2396" spans="1:7" x14ac:dyDescent="0.3">
      <c r="A2396" s="13" t="s">
        <v>648</v>
      </c>
      <c r="B2396" t="s">
        <v>623</v>
      </c>
      <c r="C2396" s="5" t="s">
        <v>1073</v>
      </c>
      <c r="D2396">
        <v>72</v>
      </c>
      <c r="E2396" s="13" t="s">
        <v>66</v>
      </c>
      <c r="F2396" s="13">
        <v>1</v>
      </c>
      <c r="G2396" s="21" t="s">
        <v>1305</v>
      </c>
    </row>
    <row r="2397" spans="1:7" x14ac:dyDescent="0.3">
      <c r="A2397" s="5" t="s">
        <v>629</v>
      </c>
      <c r="B2397" t="s">
        <v>623</v>
      </c>
      <c r="C2397" s="5" t="s">
        <v>1063</v>
      </c>
      <c r="D2397">
        <v>72</v>
      </c>
      <c r="E2397" s="5" t="s">
        <v>212</v>
      </c>
      <c r="F2397" s="5">
        <v>2</v>
      </c>
      <c r="G2397" s="21" t="s">
        <v>1305</v>
      </c>
    </row>
    <row r="2398" spans="1:7" x14ac:dyDescent="0.3">
      <c r="A2398" s="5" t="s">
        <v>625</v>
      </c>
      <c r="B2398" t="s">
        <v>623</v>
      </c>
      <c r="C2398" s="5" t="s">
        <v>1063</v>
      </c>
      <c r="D2398">
        <v>72</v>
      </c>
      <c r="E2398" s="5" t="s">
        <v>63</v>
      </c>
      <c r="F2398" s="5">
        <v>1</v>
      </c>
      <c r="G2398" s="21" t="s">
        <v>1305</v>
      </c>
    </row>
    <row r="2399" spans="1:7" x14ac:dyDescent="0.3">
      <c r="A2399" s="5" t="s">
        <v>652</v>
      </c>
      <c r="B2399" t="s">
        <v>623</v>
      </c>
      <c r="C2399" s="5" t="s">
        <v>1306</v>
      </c>
      <c r="D2399">
        <v>72</v>
      </c>
      <c r="E2399" s="5" t="s">
        <v>213</v>
      </c>
      <c r="F2399" s="5">
        <v>2</v>
      </c>
      <c r="G2399" s="21" t="s">
        <v>1305</v>
      </c>
    </row>
    <row r="2400" spans="1:7" x14ac:dyDescent="0.3">
      <c r="A2400" s="5" t="s">
        <v>652</v>
      </c>
      <c r="B2400" t="s">
        <v>623</v>
      </c>
      <c r="C2400" s="5" t="s">
        <v>1307</v>
      </c>
      <c r="D2400">
        <v>72</v>
      </c>
      <c r="E2400" s="5" t="s">
        <v>214</v>
      </c>
      <c r="F2400" s="5">
        <v>2</v>
      </c>
      <c r="G2400" s="21" t="s">
        <v>1305</v>
      </c>
    </row>
    <row r="2401" spans="1:7" x14ac:dyDescent="0.3">
      <c r="A2401" s="5" t="s">
        <v>652</v>
      </c>
      <c r="B2401" t="s">
        <v>623</v>
      </c>
      <c r="C2401" s="5" t="s">
        <v>1308</v>
      </c>
      <c r="D2401">
        <v>72</v>
      </c>
      <c r="E2401" s="5" t="s">
        <v>212</v>
      </c>
      <c r="F2401" s="5">
        <v>2</v>
      </c>
      <c r="G2401" s="21" t="s">
        <v>1305</v>
      </c>
    </row>
    <row r="2402" spans="1:7" x14ac:dyDescent="0.3">
      <c r="A2402" s="5" t="s">
        <v>652</v>
      </c>
      <c r="B2402" t="s">
        <v>623</v>
      </c>
      <c r="C2402" s="5" t="s">
        <v>1309</v>
      </c>
      <c r="D2402">
        <v>72</v>
      </c>
      <c r="E2402" s="5" t="s">
        <v>209</v>
      </c>
      <c r="F2402" s="5">
        <v>2</v>
      </c>
      <c r="G2402" s="21" t="s">
        <v>1305</v>
      </c>
    </row>
    <row r="2403" spans="1:7" x14ac:dyDescent="0.3">
      <c r="A2403" s="5" t="s">
        <v>652</v>
      </c>
      <c r="B2403" t="s">
        <v>623</v>
      </c>
      <c r="C2403" s="5" t="s">
        <v>1310</v>
      </c>
      <c r="D2403">
        <v>72</v>
      </c>
      <c r="E2403" s="5" t="s">
        <v>211</v>
      </c>
      <c r="F2403" s="5">
        <v>2</v>
      </c>
      <c r="G2403" s="21" t="s">
        <v>1305</v>
      </c>
    </row>
    <row r="2404" spans="1:7" x14ac:dyDescent="0.3">
      <c r="A2404" s="5" t="s">
        <v>652</v>
      </c>
      <c r="B2404" t="s">
        <v>623</v>
      </c>
      <c r="C2404" s="5" t="s">
        <v>1311</v>
      </c>
      <c r="D2404">
        <v>72</v>
      </c>
      <c r="E2404" s="5" t="s">
        <v>209</v>
      </c>
      <c r="F2404" s="5">
        <v>1</v>
      </c>
      <c r="G2404" s="21" t="s">
        <v>1305</v>
      </c>
    </row>
    <row r="2405" spans="1:7" x14ac:dyDescent="0.3">
      <c r="A2405" s="5" t="s">
        <v>652</v>
      </c>
      <c r="B2405" t="s">
        <v>623</v>
      </c>
      <c r="C2405" s="5" t="s">
        <v>1312</v>
      </c>
      <c r="D2405">
        <v>72</v>
      </c>
      <c r="E2405" s="5" t="s">
        <v>211</v>
      </c>
      <c r="F2405" s="5">
        <v>1</v>
      </c>
      <c r="G2405" s="21" t="s">
        <v>1305</v>
      </c>
    </row>
    <row r="2406" spans="1:7" x14ac:dyDescent="0.3">
      <c r="A2406" s="5" t="s">
        <v>653</v>
      </c>
      <c r="B2406" t="s">
        <v>623</v>
      </c>
      <c r="C2406" s="5" t="s">
        <v>1313</v>
      </c>
      <c r="D2406">
        <v>72</v>
      </c>
      <c r="E2406" s="5" t="s">
        <v>212</v>
      </c>
      <c r="F2406" s="5">
        <v>2</v>
      </c>
      <c r="G2406" s="21" t="s">
        <v>1305</v>
      </c>
    </row>
    <row r="2407" spans="1:7" x14ac:dyDescent="0.3">
      <c r="A2407" s="5" t="s">
        <v>654</v>
      </c>
      <c r="B2407" t="s">
        <v>623</v>
      </c>
      <c r="C2407" s="5" t="s">
        <v>1314</v>
      </c>
      <c r="D2407">
        <v>72</v>
      </c>
      <c r="E2407" s="5" t="s">
        <v>213</v>
      </c>
      <c r="F2407" s="5">
        <v>2</v>
      </c>
      <c r="G2407" s="21" t="s">
        <v>1305</v>
      </c>
    </row>
    <row r="2408" spans="1:7" x14ac:dyDescent="0.3">
      <c r="A2408" s="5" t="s">
        <v>654</v>
      </c>
      <c r="B2408" t="s">
        <v>623</v>
      </c>
      <c r="C2408" s="5" t="s">
        <v>1315</v>
      </c>
      <c r="D2408">
        <v>72</v>
      </c>
      <c r="E2408" s="5" t="s">
        <v>214</v>
      </c>
      <c r="F2408" s="5">
        <v>2</v>
      </c>
      <c r="G2408" s="21" t="s">
        <v>1305</v>
      </c>
    </row>
    <row r="2409" spans="1:7" x14ac:dyDescent="0.3">
      <c r="A2409" s="5" t="s">
        <v>653</v>
      </c>
      <c r="B2409" t="s">
        <v>623</v>
      </c>
      <c r="C2409" s="5" t="s">
        <v>1316</v>
      </c>
      <c r="D2409">
        <v>72</v>
      </c>
      <c r="E2409" s="5" t="s">
        <v>212</v>
      </c>
      <c r="F2409" s="5">
        <v>2</v>
      </c>
      <c r="G2409" s="21" t="s">
        <v>1305</v>
      </c>
    </row>
    <row r="2410" spans="1:7" x14ac:dyDescent="0.3">
      <c r="A2410" s="5" t="s">
        <v>654</v>
      </c>
      <c r="B2410" t="s">
        <v>623</v>
      </c>
      <c r="C2410" s="5" t="s">
        <v>1317</v>
      </c>
      <c r="D2410">
        <v>72</v>
      </c>
      <c r="E2410" s="5" t="s">
        <v>213</v>
      </c>
      <c r="F2410" s="5">
        <v>2</v>
      </c>
      <c r="G2410" s="21" t="s">
        <v>1305</v>
      </c>
    </row>
    <row r="2411" spans="1:7" x14ac:dyDescent="0.3">
      <c r="A2411" s="5" t="s">
        <v>654</v>
      </c>
      <c r="B2411" t="s">
        <v>623</v>
      </c>
      <c r="C2411" s="5" t="s">
        <v>1318</v>
      </c>
      <c r="D2411">
        <v>72</v>
      </c>
      <c r="E2411" s="5" t="s">
        <v>214</v>
      </c>
      <c r="F2411" s="5">
        <v>2</v>
      </c>
      <c r="G2411" s="21" t="s">
        <v>1305</v>
      </c>
    </row>
    <row r="2412" spans="1:7" x14ac:dyDescent="0.3">
      <c r="A2412" s="5" t="s">
        <v>653</v>
      </c>
      <c r="B2412" t="s">
        <v>623</v>
      </c>
      <c r="C2412" s="5" t="s">
        <v>1319</v>
      </c>
      <c r="D2412">
        <v>72</v>
      </c>
      <c r="E2412" s="5" t="s">
        <v>209</v>
      </c>
      <c r="F2412" s="5">
        <v>2</v>
      </c>
      <c r="G2412" s="21" t="s">
        <v>1305</v>
      </c>
    </row>
    <row r="2413" spans="1:7" x14ac:dyDescent="0.3">
      <c r="A2413" s="5" t="s">
        <v>653</v>
      </c>
      <c r="B2413" t="s">
        <v>623</v>
      </c>
      <c r="C2413" s="5" t="s">
        <v>1320</v>
      </c>
      <c r="D2413">
        <v>72</v>
      </c>
      <c r="E2413" s="5" t="s">
        <v>211</v>
      </c>
      <c r="F2413" s="5">
        <v>2</v>
      </c>
      <c r="G2413" s="21" t="s">
        <v>1305</v>
      </c>
    </row>
    <row r="2414" spans="1:7" x14ac:dyDescent="0.3">
      <c r="A2414" s="5" t="s">
        <v>655</v>
      </c>
      <c r="B2414" t="s">
        <v>623</v>
      </c>
      <c r="C2414" s="5" t="s">
        <v>1321</v>
      </c>
      <c r="D2414">
        <v>72</v>
      </c>
      <c r="E2414" s="5" t="s">
        <v>209</v>
      </c>
      <c r="F2414" s="5">
        <v>1</v>
      </c>
      <c r="G2414" s="21" t="s">
        <v>1305</v>
      </c>
    </row>
    <row r="2415" spans="1:7" x14ac:dyDescent="0.3">
      <c r="A2415" s="5" t="s">
        <v>655</v>
      </c>
      <c r="B2415" t="s">
        <v>623</v>
      </c>
      <c r="C2415" s="5" t="s">
        <v>1322</v>
      </c>
      <c r="D2415">
        <v>72</v>
      </c>
      <c r="E2415" s="5" t="s">
        <v>209</v>
      </c>
      <c r="F2415" s="5">
        <v>1</v>
      </c>
      <c r="G2415" s="21" t="s">
        <v>1305</v>
      </c>
    </row>
    <row r="2416" spans="1:7" x14ac:dyDescent="0.3">
      <c r="A2416" s="5" t="s">
        <v>655</v>
      </c>
      <c r="B2416" t="s">
        <v>623</v>
      </c>
      <c r="C2416" s="5" t="s">
        <v>1323</v>
      </c>
      <c r="D2416">
        <v>72</v>
      </c>
      <c r="E2416" s="5" t="s">
        <v>211</v>
      </c>
      <c r="F2416" s="5">
        <v>1</v>
      </c>
      <c r="G2416" s="21" t="s">
        <v>1305</v>
      </c>
    </row>
    <row r="2417" spans="1:7" x14ac:dyDescent="0.3">
      <c r="A2417" s="5" t="s">
        <v>655</v>
      </c>
      <c r="B2417" t="s">
        <v>623</v>
      </c>
      <c r="C2417" s="5" t="s">
        <v>1324</v>
      </c>
      <c r="D2417">
        <v>72</v>
      </c>
      <c r="E2417" s="5" t="s">
        <v>209</v>
      </c>
      <c r="F2417" s="5">
        <v>2</v>
      </c>
      <c r="G2417" s="21" t="s">
        <v>1305</v>
      </c>
    </row>
    <row r="2418" spans="1:7" x14ac:dyDescent="0.3">
      <c r="A2418" s="5" t="s">
        <v>655</v>
      </c>
      <c r="B2418" t="s">
        <v>623</v>
      </c>
      <c r="C2418" s="5" t="s">
        <v>1325</v>
      </c>
      <c r="D2418">
        <v>72</v>
      </c>
      <c r="E2418" s="5" t="s">
        <v>211</v>
      </c>
      <c r="F2418" s="5">
        <v>2</v>
      </c>
      <c r="G2418" s="21" t="s">
        <v>1305</v>
      </c>
    </row>
    <row r="2419" spans="1:7" x14ac:dyDescent="0.3">
      <c r="A2419" s="5" t="s">
        <v>656</v>
      </c>
      <c r="B2419" t="s">
        <v>623</v>
      </c>
      <c r="C2419" s="5" t="s">
        <v>1326</v>
      </c>
      <c r="D2419">
        <v>72</v>
      </c>
      <c r="E2419" s="5" t="s">
        <v>68</v>
      </c>
      <c r="F2419" s="5">
        <v>2</v>
      </c>
      <c r="G2419" s="21" t="s">
        <v>1305</v>
      </c>
    </row>
    <row r="2420" spans="1:7" x14ac:dyDescent="0.3">
      <c r="A2420" s="5" t="s">
        <v>656</v>
      </c>
      <c r="B2420" t="s">
        <v>623</v>
      </c>
      <c r="C2420" s="5" t="s">
        <v>1327</v>
      </c>
      <c r="D2420">
        <v>72</v>
      </c>
      <c r="E2420" s="5" t="s">
        <v>101</v>
      </c>
      <c r="F2420" s="5">
        <v>2</v>
      </c>
      <c r="G2420" s="21" t="s">
        <v>1305</v>
      </c>
    </row>
    <row r="2421" spans="1:7" x14ac:dyDescent="0.3">
      <c r="A2421" s="5" t="s">
        <v>656</v>
      </c>
      <c r="B2421" t="s">
        <v>623</v>
      </c>
      <c r="C2421" s="5" t="s">
        <v>1328</v>
      </c>
      <c r="D2421">
        <v>72</v>
      </c>
      <c r="E2421" s="5" t="s">
        <v>68</v>
      </c>
      <c r="F2421" s="5">
        <v>2</v>
      </c>
      <c r="G2421" s="21" t="s">
        <v>1305</v>
      </c>
    </row>
    <row r="2422" spans="1:7" x14ac:dyDescent="0.3">
      <c r="A2422" s="5" t="s">
        <v>656</v>
      </c>
      <c r="B2422" t="s">
        <v>623</v>
      </c>
      <c r="C2422" s="5" t="s">
        <v>1329</v>
      </c>
      <c r="D2422">
        <v>72</v>
      </c>
      <c r="E2422" s="5" t="s">
        <v>101</v>
      </c>
      <c r="F2422" s="5">
        <v>2</v>
      </c>
      <c r="G2422" s="21" t="s">
        <v>1305</v>
      </c>
    </row>
    <row r="2423" spans="1:7" x14ac:dyDescent="0.3">
      <c r="A2423" s="5" t="s">
        <v>656</v>
      </c>
      <c r="B2423" t="s">
        <v>623</v>
      </c>
      <c r="C2423" s="5" t="s">
        <v>1330</v>
      </c>
      <c r="D2423">
        <v>72</v>
      </c>
      <c r="E2423" s="5" t="s">
        <v>68</v>
      </c>
      <c r="F2423" s="5">
        <v>1</v>
      </c>
      <c r="G2423" s="21" t="s">
        <v>1305</v>
      </c>
    </row>
    <row r="2424" spans="1:7" x14ac:dyDescent="0.3">
      <c r="A2424" s="5" t="s">
        <v>656</v>
      </c>
      <c r="B2424" t="s">
        <v>623</v>
      </c>
      <c r="C2424" s="5" t="s">
        <v>1331</v>
      </c>
      <c r="D2424">
        <v>72</v>
      </c>
      <c r="E2424" s="5" t="s">
        <v>101</v>
      </c>
      <c r="F2424" s="5">
        <v>1</v>
      </c>
      <c r="G2424" s="21" t="s">
        <v>1305</v>
      </c>
    </row>
    <row r="2425" spans="1:7" x14ac:dyDescent="0.3">
      <c r="A2425" s="5" t="s">
        <v>657</v>
      </c>
      <c r="B2425" t="s">
        <v>623</v>
      </c>
      <c r="C2425" s="5" t="s">
        <v>1332</v>
      </c>
      <c r="D2425">
        <v>72</v>
      </c>
      <c r="E2425" s="5" t="s">
        <v>68</v>
      </c>
      <c r="F2425" s="5">
        <v>2</v>
      </c>
      <c r="G2425" s="21" t="s">
        <v>1305</v>
      </c>
    </row>
    <row r="2426" spans="1:7" x14ac:dyDescent="0.3">
      <c r="A2426" s="5" t="s">
        <v>657</v>
      </c>
      <c r="B2426" t="s">
        <v>623</v>
      </c>
      <c r="C2426" s="5" t="s">
        <v>1333</v>
      </c>
      <c r="D2426">
        <v>72</v>
      </c>
      <c r="E2426" s="5" t="s">
        <v>101</v>
      </c>
      <c r="F2426" s="5">
        <v>2</v>
      </c>
      <c r="G2426" s="21" t="s">
        <v>1305</v>
      </c>
    </row>
    <row r="2427" spans="1:7" x14ac:dyDescent="0.3">
      <c r="A2427" s="5" t="s">
        <v>658</v>
      </c>
      <c r="B2427" t="s">
        <v>623</v>
      </c>
      <c r="C2427" s="5" t="s">
        <v>1334</v>
      </c>
      <c r="D2427">
        <v>72</v>
      </c>
      <c r="E2427" s="5" t="s">
        <v>68</v>
      </c>
      <c r="F2427" s="5">
        <v>2</v>
      </c>
      <c r="G2427" s="21" t="s">
        <v>1305</v>
      </c>
    </row>
    <row r="2428" spans="1:7" x14ac:dyDescent="0.3">
      <c r="A2428" s="5" t="s">
        <v>658</v>
      </c>
      <c r="B2428" t="s">
        <v>623</v>
      </c>
      <c r="C2428" s="5" t="s">
        <v>1335</v>
      </c>
      <c r="D2428">
        <v>72</v>
      </c>
      <c r="E2428" s="5" t="s">
        <v>101</v>
      </c>
      <c r="F2428" s="5">
        <v>2</v>
      </c>
      <c r="G2428" s="21" t="s">
        <v>1305</v>
      </c>
    </row>
    <row r="2429" spans="1:7" x14ac:dyDescent="0.3">
      <c r="A2429" s="5" t="s">
        <v>656</v>
      </c>
      <c r="B2429" t="s">
        <v>623</v>
      </c>
      <c r="C2429" s="5" t="s">
        <v>1336</v>
      </c>
      <c r="D2429">
        <v>72</v>
      </c>
      <c r="E2429" s="5" t="s">
        <v>70</v>
      </c>
      <c r="F2429" s="5">
        <v>2</v>
      </c>
      <c r="G2429" s="21" t="s">
        <v>1305</v>
      </c>
    </row>
    <row r="2430" spans="1:7" x14ac:dyDescent="0.3">
      <c r="A2430" s="5" t="s">
        <v>659</v>
      </c>
      <c r="B2430" t="s">
        <v>623</v>
      </c>
      <c r="C2430" s="5" t="s">
        <v>1337</v>
      </c>
      <c r="D2430">
        <v>72</v>
      </c>
      <c r="E2430" s="5" t="s">
        <v>70</v>
      </c>
      <c r="F2430" s="5">
        <v>2</v>
      </c>
      <c r="G2430" s="21" t="s">
        <v>1305</v>
      </c>
    </row>
    <row r="2431" spans="1:7" x14ac:dyDescent="0.3">
      <c r="A2431" s="5" t="s">
        <v>657</v>
      </c>
      <c r="B2431" t="s">
        <v>623</v>
      </c>
      <c r="C2431" s="5" t="s">
        <v>1338</v>
      </c>
      <c r="D2431">
        <v>72</v>
      </c>
      <c r="E2431" s="5" t="s">
        <v>70</v>
      </c>
      <c r="F2431" s="5">
        <v>2</v>
      </c>
      <c r="G2431" s="21" t="s">
        <v>1305</v>
      </c>
    </row>
    <row r="2432" spans="1:7" x14ac:dyDescent="0.3">
      <c r="A2432" s="5" t="s">
        <v>660</v>
      </c>
      <c r="B2432" t="s">
        <v>623</v>
      </c>
      <c r="C2432" s="5" t="s">
        <v>1339</v>
      </c>
      <c r="D2432">
        <v>72</v>
      </c>
      <c r="E2432" s="5" t="s">
        <v>68</v>
      </c>
      <c r="F2432" s="5">
        <v>2</v>
      </c>
      <c r="G2432" s="21" t="s">
        <v>1305</v>
      </c>
    </row>
    <row r="2433" spans="1:7" x14ac:dyDescent="0.3">
      <c r="A2433" s="5" t="s">
        <v>660</v>
      </c>
      <c r="B2433" t="s">
        <v>623</v>
      </c>
      <c r="C2433" s="5" t="s">
        <v>1340</v>
      </c>
      <c r="D2433">
        <v>72</v>
      </c>
      <c r="E2433" s="5" t="s">
        <v>101</v>
      </c>
      <c r="F2433" s="5">
        <v>1</v>
      </c>
      <c r="G2433" s="21" t="s">
        <v>1305</v>
      </c>
    </row>
    <row r="2434" spans="1:7" x14ac:dyDescent="0.3">
      <c r="A2434" s="5" t="s">
        <v>660</v>
      </c>
      <c r="B2434" t="s">
        <v>623</v>
      </c>
      <c r="C2434" s="5" t="s">
        <v>1341</v>
      </c>
      <c r="D2434">
        <v>72</v>
      </c>
      <c r="E2434" s="5" t="s">
        <v>101</v>
      </c>
      <c r="F2434" s="5">
        <v>1</v>
      </c>
      <c r="G2434" s="21" t="s">
        <v>1305</v>
      </c>
    </row>
    <row r="2435" spans="1:7" x14ac:dyDescent="0.3">
      <c r="A2435" s="5" t="s">
        <v>661</v>
      </c>
      <c r="B2435" t="s">
        <v>623</v>
      </c>
      <c r="C2435" s="5" t="s">
        <v>1342</v>
      </c>
      <c r="D2435">
        <v>72</v>
      </c>
      <c r="E2435" s="5" t="s">
        <v>68</v>
      </c>
      <c r="F2435" s="5">
        <v>2</v>
      </c>
      <c r="G2435" s="21" t="s">
        <v>1305</v>
      </c>
    </row>
    <row r="2436" spans="1:7" x14ac:dyDescent="0.3">
      <c r="A2436" s="5" t="s">
        <v>661</v>
      </c>
      <c r="B2436" t="s">
        <v>623</v>
      </c>
      <c r="C2436" s="5" t="s">
        <v>1343</v>
      </c>
      <c r="D2436">
        <v>72</v>
      </c>
      <c r="E2436" s="5" t="s">
        <v>101</v>
      </c>
      <c r="F2436" s="5">
        <v>1</v>
      </c>
      <c r="G2436" s="21" t="s">
        <v>1305</v>
      </c>
    </row>
    <row r="2437" spans="1:7" x14ac:dyDescent="0.3">
      <c r="A2437" s="5" t="s">
        <v>661</v>
      </c>
      <c r="B2437" t="s">
        <v>623</v>
      </c>
      <c r="C2437" s="5" t="s">
        <v>1344</v>
      </c>
      <c r="D2437">
        <v>72</v>
      </c>
      <c r="E2437" s="5" t="s">
        <v>101</v>
      </c>
      <c r="F2437" s="5">
        <v>1</v>
      </c>
      <c r="G2437" s="21" t="s">
        <v>1305</v>
      </c>
    </row>
    <row r="2438" spans="1:7" x14ac:dyDescent="0.3">
      <c r="A2438" s="5" t="s">
        <v>661</v>
      </c>
      <c r="B2438" t="s">
        <v>623</v>
      </c>
      <c r="C2438" s="5" t="s">
        <v>1345</v>
      </c>
      <c r="D2438">
        <v>72</v>
      </c>
      <c r="E2438" s="5" t="s">
        <v>68</v>
      </c>
      <c r="F2438" s="5">
        <v>2</v>
      </c>
      <c r="G2438" s="21" t="s">
        <v>1305</v>
      </c>
    </row>
    <row r="2439" spans="1:7" x14ac:dyDescent="0.3">
      <c r="A2439" s="5" t="s">
        <v>661</v>
      </c>
      <c r="B2439" t="s">
        <v>623</v>
      </c>
      <c r="C2439" s="5" t="s">
        <v>1346</v>
      </c>
      <c r="D2439">
        <v>72</v>
      </c>
      <c r="E2439" s="5" t="s">
        <v>101</v>
      </c>
      <c r="F2439" s="5">
        <v>1</v>
      </c>
      <c r="G2439" s="21" t="s">
        <v>1305</v>
      </c>
    </row>
    <row r="2440" spans="1:7" x14ac:dyDescent="0.3">
      <c r="A2440" s="5" t="s">
        <v>661</v>
      </c>
      <c r="B2440" t="s">
        <v>623</v>
      </c>
      <c r="C2440" s="5" t="s">
        <v>1347</v>
      </c>
      <c r="D2440">
        <v>72</v>
      </c>
      <c r="E2440" s="5" t="s">
        <v>101</v>
      </c>
      <c r="F2440" s="5">
        <v>1</v>
      </c>
      <c r="G2440" s="21" t="s">
        <v>1305</v>
      </c>
    </row>
    <row r="2441" spans="1:7" x14ac:dyDescent="0.3">
      <c r="A2441" s="5" t="s">
        <v>661</v>
      </c>
      <c r="B2441" t="s">
        <v>623</v>
      </c>
      <c r="C2441" s="5" t="s">
        <v>1348</v>
      </c>
      <c r="D2441">
        <v>72</v>
      </c>
      <c r="E2441" s="5" t="s">
        <v>68</v>
      </c>
      <c r="F2441" s="5">
        <v>2</v>
      </c>
      <c r="G2441" s="21" t="s">
        <v>1305</v>
      </c>
    </row>
    <row r="2442" spans="1:7" x14ac:dyDescent="0.3">
      <c r="A2442" s="5" t="s">
        <v>661</v>
      </c>
      <c r="B2442" t="s">
        <v>623</v>
      </c>
      <c r="C2442" s="5" t="s">
        <v>1349</v>
      </c>
      <c r="D2442">
        <v>72</v>
      </c>
      <c r="E2442" s="5" t="s">
        <v>101</v>
      </c>
      <c r="F2442" s="5">
        <v>1</v>
      </c>
      <c r="G2442" s="21" t="s">
        <v>1305</v>
      </c>
    </row>
    <row r="2443" spans="1:7" x14ac:dyDescent="0.3">
      <c r="A2443" s="5" t="s">
        <v>661</v>
      </c>
      <c r="B2443" t="s">
        <v>623</v>
      </c>
      <c r="C2443" s="5" t="s">
        <v>1350</v>
      </c>
      <c r="D2443">
        <v>72</v>
      </c>
      <c r="E2443" s="5" t="s">
        <v>101</v>
      </c>
      <c r="F2443" s="5">
        <v>1</v>
      </c>
      <c r="G2443" s="21" t="s">
        <v>1305</v>
      </c>
    </row>
    <row r="2444" spans="1:7" x14ac:dyDescent="0.3">
      <c r="A2444" s="5" t="s">
        <v>661</v>
      </c>
      <c r="B2444" t="s">
        <v>623</v>
      </c>
      <c r="C2444" s="5" t="s">
        <v>1351</v>
      </c>
      <c r="D2444">
        <v>72</v>
      </c>
      <c r="E2444" s="5" t="s">
        <v>70</v>
      </c>
      <c r="F2444" s="5">
        <v>2</v>
      </c>
      <c r="G2444" s="21" t="s">
        <v>1305</v>
      </c>
    </row>
    <row r="2445" spans="1:7" x14ac:dyDescent="0.3">
      <c r="A2445" s="5" t="s">
        <v>661</v>
      </c>
      <c r="B2445" t="s">
        <v>623</v>
      </c>
      <c r="C2445" s="5" t="s">
        <v>1352</v>
      </c>
      <c r="D2445">
        <v>72</v>
      </c>
      <c r="E2445" s="5" t="s">
        <v>70</v>
      </c>
      <c r="F2445" s="5">
        <v>2</v>
      </c>
      <c r="G2445" s="21" t="s">
        <v>1305</v>
      </c>
    </row>
    <row r="2446" spans="1:7" x14ac:dyDescent="0.3">
      <c r="A2446" s="5" t="s">
        <v>661</v>
      </c>
      <c r="B2446" t="s">
        <v>623</v>
      </c>
      <c r="C2446" s="5" t="s">
        <v>1353</v>
      </c>
      <c r="D2446">
        <v>72</v>
      </c>
      <c r="E2446" s="5" t="s">
        <v>70</v>
      </c>
      <c r="F2446" s="5">
        <v>2</v>
      </c>
      <c r="G2446" s="21" t="s">
        <v>1305</v>
      </c>
    </row>
    <row r="2447" spans="1:7" x14ac:dyDescent="0.3">
      <c r="A2447" s="5" t="s">
        <v>662</v>
      </c>
      <c r="B2447" t="s">
        <v>623</v>
      </c>
      <c r="C2447" s="5" t="s">
        <v>1354</v>
      </c>
      <c r="D2447">
        <v>72</v>
      </c>
      <c r="E2447" s="5" t="s">
        <v>68</v>
      </c>
      <c r="F2447" s="5">
        <v>2</v>
      </c>
      <c r="G2447" s="21" t="s">
        <v>1305</v>
      </c>
    </row>
    <row r="2448" spans="1:7" x14ac:dyDescent="0.3">
      <c r="A2448" s="5" t="s">
        <v>662</v>
      </c>
      <c r="B2448" t="s">
        <v>623</v>
      </c>
      <c r="C2448" s="5" t="s">
        <v>1355</v>
      </c>
      <c r="D2448">
        <v>72</v>
      </c>
      <c r="E2448" s="5" t="s">
        <v>101</v>
      </c>
      <c r="F2448" s="5">
        <v>2</v>
      </c>
      <c r="G2448" s="21" t="s">
        <v>1305</v>
      </c>
    </row>
    <row r="2449" spans="1:7" x14ac:dyDescent="0.3">
      <c r="A2449" s="5" t="s">
        <v>663</v>
      </c>
      <c r="B2449" t="s">
        <v>623</v>
      </c>
      <c r="C2449" s="5" t="s">
        <v>1356</v>
      </c>
      <c r="D2449">
        <v>72</v>
      </c>
      <c r="E2449" s="5" t="s">
        <v>68</v>
      </c>
      <c r="F2449" s="5">
        <v>2</v>
      </c>
      <c r="G2449" s="21" t="s">
        <v>1305</v>
      </c>
    </row>
    <row r="2450" spans="1:7" x14ac:dyDescent="0.3">
      <c r="A2450" s="5" t="s">
        <v>663</v>
      </c>
      <c r="B2450" t="s">
        <v>623</v>
      </c>
      <c r="C2450" s="5" t="s">
        <v>1357</v>
      </c>
      <c r="D2450">
        <v>72</v>
      </c>
      <c r="E2450" s="5" t="s">
        <v>101</v>
      </c>
      <c r="F2450" s="5">
        <v>1</v>
      </c>
      <c r="G2450" s="21" t="s">
        <v>1305</v>
      </c>
    </row>
    <row r="2451" spans="1:7" x14ac:dyDescent="0.3">
      <c r="A2451" s="5" t="s">
        <v>663</v>
      </c>
      <c r="B2451" t="s">
        <v>623</v>
      </c>
      <c r="C2451" s="5" t="s">
        <v>1358</v>
      </c>
      <c r="D2451">
        <v>72</v>
      </c>
      <c r="E2451" s="5" t="s">
        <v>101</v>
      </c>
      <c r="F2451" s="5">
        <v>1</v>
      </c>
      <c r="G2451" s="21" t="s">
        <v>1305</v>
      </c>
    </row>
    <row r="2452" spans="1:7" x14ac:dyDescent="0.3">
      <c r="A2452" s="5" t="s">
        <v>663</v>
      </c>
      <c r="B2452" t="s">
        <v>623</v>
      </c>
      <c r="C2452" s="5" t="s">
        <v>1359</v>
      </c>
      <c r="D2452">
        <v>72</v>
      </c>
      <c r="E2452" s="5" t="s">
        <v>70</v>
      </c>
      <c r="F2452" s="5">
        <v>2</v>
      </c>
      <c r="G2452" s="21" t="s">
        <v>1305</v>
      </c>
    </row>
    <row r="2453" spans="1:7" x14ac:dyDescent="0.3">
      <c r="A2453" s="5" t="s">
        <v>663</v>
      </c>
      <c r="B2453" t="s">
        <v>623</v>
      </c>
      <c r="C2453" s="5" t="s">
        <v>1360</v>
      </c>
      <c r="D2453">
        <v>72</v>
      </c>
      <c r="E2453" s="5" t="s">
        <v>70</v>
      </c>
      <c r="F2453" s="5">
        <v>2</v>
      </c>
      <c r="G2453" s="21" t="s">
        <v>1305</v>
      </c>
    </row>
    <row r="2454" spans="1:7" x14ac:dyDescent="0.3">
      <c r="A2454" s="11" t="s">
        <v>663</v>
      </c>
      <c r="B2454" t="s">
        <v>623</v>
      </c>
      <c r="C2454" s="5" t="s">
        <v>1361</v>
      </c>
      <c r="D2454">
        <v>72</v>
      </c>
      <c r="E2454" s="11" t="s">
        <v>70</v>
      </c>
      <c r="F2454" s="11">
        <v>1</v>
      </c>
      <c r="G2454" s="21" t="s">
        <v>1305</v>
      </c>
    </row>
    <row r="2455" spans="1:7" x14ac:dyDescent="0.3">
      <c r="A2455" s="5" t="s">
        <v>625</v>
      </c>
      <c r="B2455" t="s">
        <v>623</v>
      </c>
      <c r="C2455" s="5" t="s">
        <v>1362</v>
      </c>
      <c r="D2455">
        <v>72</v>
      </c>
      <c r="E2455" s="5" t="s">
        <v>65</v>
      </c>
      <c r="F2455" s="5">
        <v>2</v>
      </c>
      <c r="G2455" s="21" t="s">
        <v>1305</v>
      </c>
    </row>
    <row r="2456" spans="1:7" x14ac:dyDescent="0.3">
      <c r="A2456" s="5" t="s">
        <v>625</v>
      </c>
      <c r="B2456" t="s">
        <v>623</v>
      </c>
      <c r="C2456" s="5" t="s">
        <v>1363</v>
      </c>
      <c r="D2456">
        <v>72</v>
      </c>
      <c r="E2456" s="5" t="s">
        <v>110</v>
      </c>
      <c r="F2456" s="5">
        <v>2</v>
      </c>
      <c r="G2456" s="21" t="s">
        <v>1305</v>
      </c>
    </row>
    <row r="2457" spans="1:7" x14ac:dyDescent="0.3">
      <c r="A2457" s="5" t="s">
        <v>629</v>
      </c>
      <c r="B2457" t="s">
        <v>623</v>
      </c>
      <c r="C2457" s="5" t="s">
        <v>1364</v>
      </c>
      <c r="D2457">
        <v>72</v>
      </c>
      <c r="E2457" s="5" t="s">
        <v>213</v>
      </c>
      <c r="F2457" s="5">
        <v>2</v>
      </c>
      <c r="G2457" s="21" t="s">
        <v>1305</v>
      </c>
    </row>
    <row r="2458" spans="1:7" x14ac:dyDescent="0.3">
      <c r="A2458" s="5" t="s">
        <v>629</v>
      </c>
      <c r="B2458" t="s">
        <v>623</v>
      </c>
      <c r="C2458" s="5" t="s">
        <v>1365</v>
      </c>
      <c r="D2458">
        <v>72</v>
      </c>
      <c r="E2458" s="5" t="s">
        <v>214</v>
      </c>
      <c r="F2458" s="5">
        <v>2</v>
      </c>
      <c r="G2458" s="21" t="s">
        <v>1305</v>
      </c>
    </row>
    <row r="2459" spans="1:7" x14ac:dyDescent="0.3">
      <c r="A2459" s="5" t="s">
        <v>625</v>
      </c>
      <c r="B2459" t="s">
        <v>623</v>
      </c>
      <c r="C2459" s="5" t="s">
        <v>1366</v>
      </c>
      <c r="D2459">
        <v>72</v>
      </c>
      <c r="E2459" s="5" t="s">
        <v>64</v>
      </c>
      <c r="F2459" s="5">
        <v>1</v>
      </c>
      <c r="G2459" s="21" t="s">
        <v>1305</v>
      </c>
    </row>
    <row r="2460" spans="1:7" x14ac:dyDescent="0.3">
      <c r="A2460" s="5" t="s">
        <v>625</v>
      </c>
      <c r="B2460" t="s">
        <v>623</v>
      </c>
      <c r="C2460" s="5" t="s">
        <v>1367</v>
      </c>
      <c r="D2460">
        <v>72</v>
      </c>
      <c r="E2460" s="5" t="s">
        <v>91</v>
      </c>
      <c r="F2460" s="5">
        <v>1</v>
      </c>
      <c r="G2460" s="21" t="s">
        <v>1305</v>
      </c>
    </row>
    <row r="2461" spans="1:7" x14ac:dyDescent="0.3">
      <c r="A2461" s="5" t="s">
        <v>625</v>
      </c>
      <c r="B2461" t="s">
        <v>623</v>
      </c>
      <c r="C2461" s="5" t="s">
        <v>1368</v>
      </c>
      <c r="D2461">
        <v>72</v>
      </c>
      <c r="E2461" s="5" t="s">
        <v>91</v>
      </c>
      <c r="F2461" s="5">
        <v>1</v>
      </c>
      <c r="G2461" s="21" t="s">
        <v>1305</v>
      </c>
    </row>
    <row r="2462" spans="1:7" x14ac:dyDescent="0.3">
      <c r="A2462" s="5" t="s">
        <v>625</v>
      </c>
      <c r="B2462" t="s">
        <v>623</v>
      </c>
      <c r="C2462" s="5" t="s">
        <v>1369</v>
      </c>
      <c r="D2462">
        <v>72</v>
      </c>
      <c r="E2462" s="5" t="s">
        <v>68</v>
      </c>
      <c r="F2462" s="5">
        <v>2</v>
      </c>
      <c r="G2462" s="21" t="s">
        <v>1305</v>
      </c>
    </row>
    <row r="2463" spans="1:7" x14ac:dyDescent="0.3">
      <c r="A2463" s="5" t="s">
        <v>625</v>
      </c>
      <c r="B2463" t="s">
        <v>623</v>
      </c>
      <c r="C2463" s="5" t="s">
        <v>1370</v>
      </c>
      <c r="D2463">
        <v>72</v>
      </c>
      <c r="E2463" s="5" t="s">
        <v>101</v>
      </c>
      <c r="F2463" s="5">
        <v>2</v>
      </c>
      <c r="G2463" s="21" t="s">
        <v>1305</v>
      </c>
    </row>
    <row r="2464" spans="1:7" x14ac:dyDescent="0.3">
      <c r="A2464" s="5" t="s">
        <v>625</v>
      </c>
      <c r="B2464" t="s">
        <v>623</v>
      </c>
      <c r="C2464" s="5" t="s">
        <v>1371</v>
      </c>
      <c r="D2464">
        <v>72</v>
      </c>
      <c r="E2464" s="5" t="s">
        <v>89</v>
      </c>
      <c r="F2464" s="5">
        <v>1</v>
      </c>
      <c r="G2464" s="21" t="s">
        <v>1305</v>
      </c>
    </row>
    <row r="2465" spans="1:7" x14ac:dyDescent="0.3">
      <c r="A2465" s="5" t="s">
        <v>631</v>
      </c>
      <c r="B2465" t="s">
        <v>623</v>
      </c>
      <c r="C2465" s="5" t="s">
        <v>1372</v>
      </c>
      <c r="D2465">
        <v>72</v>
      </c>
      <c r="E2465" s="5" t="s">
        <v>134</v>
      </c>
      <c r="F2465" s="5">
        <v>1</v>
      </c>
      <c r="G2465" s="21" t="s">
        <v>1305</v>
      </c>
    </row>
    <row r="2466" spans="1:7" x14ac:dyDescent="0.3">
      <c r="A2466" s="5" t="s">
        <v>632</v>
      </c>
      <c r="B2466" t="s">
        <v>623</v>
      </c>
      <c r="C2466" s="5" t="s">
        <v>1373</v>
      </c>
      <c r="D2466">
        <v>72</v>
      </c>
      <c r="E2466" s="5" t="s">
        <v>84</v>
      </c>
      <c r="F2466" s="5">
        <v>1</v>
      </c>
      <c r="G2466" s="21" t="s">
        <v>1305</v>
      </c>
    </row>
    <row r="2467" spans="1:7" x14ac:dyDescent="0.3">
      <c r="A2467" s="5" t="s">
        <v>625</v>
      </c>
      <c r="B2467" t="s">
        <v>623</v>
      </c>
      <c r="C2467" s="5" t="s">
        <v>1374</v>
      </c>
      <c r="D2467">
        <v>72</v>
      </c>
      <c r="E2467" s="5" t="s">
        <v>74</v>
      </c>
      <c r="F2467" s="5">
        <v>1</v>
      </c>
      <c r="G2467" s="21" t="s">
        <v>1305</v>
      </c>
    </row>
    <row r="2468" spans="1:7" x14ac:dyDescent="0.3">
      <c r="A2468" s="5" t="s">
        <v>625</v>
      </c>
      <c r="B2468" t="s">
        <v>623</v>
      </c>
      <c r="C2468" s="5" t="s">
        <v>1375</v>
      </c>
      <c r="D2468">
        <v>72</v>
      </c>
      <c r="E2468" s="5" t="s">
        <v>70</v>
      </c>
      <c r="F2468" s="5">
        <v>2</v>
      </c>
      <c r="G2468" s="21" t="s">
        <v>1305</v>
      </c>
    </row>
    <row r="2469" spans="1:7" x14ac:dyDescent="0.3">
      <c r="A2469" s="5" t="s">
        <v>625</v>
      </c>
      <c r="B2469" t="s">
        <v>623</v>
      </c>
      <c r="C2469" s="5" t="s">
        <v>1376</v>
      </c>
      <c r="D2469">
        <v>72</v>
      </c>
      <c r="E2469" s="5" t="s">
        <v>67</v>
      </c>
      <c r="F2469" s="5">
        <v>2</v>
      </c>
      <c r="G2469" s="21" t="s">
        <v>1305</v>
      </c>
    </row>
    <row r="2470" spans="1:7" x14ac:dyDescent="0.3">
      <c r="A2470" s="5" t="s">
        <v>625</v>
      </c>
      <c r="B2470" t="s">
        <v>623</v>
      </c>
      <c r="C2470" s="5" t="s">
        <v>1377</v>
      </c>
      <c r="D2470">
        <v>72</v>
      </c>
      <c r="E2470" s="5" t="s">
        <v>91</v>
      </c>
      <c r="F2470" s="5">
        <v>1</v>
      </c>
      <c r="G2470" s="21" t="s">
        <v>1305</v>
      </c>
    </row>
    <row r="2471" spans="1:7" x14ac:dyDescent="0.3">
      <c r="A2471" s="5" t="s">
        <v>625</v>
      </c>
      <c r="B2471" t="s">
        <v>623</v>
      </c>
      <c r="C2471" s="5" t="s">
        <v>1378</v>
      </c>
      <c r="D2471">
        <v>72</v>
      </c>
      <c r="E2471" s="5" t="s">
        <v>91</v>
      </c>
      <c r="F2471" s="5">
        <v>1</v>
      </c>
      <c r="G2471" s="21" t="s">
        <v>1305</v>
      </c>
    </row>
    <row r="2472" spans="1:7" x14ac:dyDescent="0.3">
      <c r="A2472" s="5" t="s">
        <v>625</v>
      </c>
      <c r="B2472" t="s">
        <v>623</v>
      </c>
      <c r="C2472" s="5" t="s">
        <v>1379</v>
      </c>
      <c r="D2472">
        <v>72</v>
      </c>
      <c r="E2472" s="5" t="s">
        <v>89</v>
      </c>
      <c r="F2472" s="5">
        <v>1</v>
      </c>
      <c r="G2472" s="21" t="s">
        <v>1305</v>
      </c>
    </row>
    <row r="2473" spans="1:7" x14ac:dyDescent="0.3">
      <c r="A2473" s="5" t="s">
        <v>632</v>
      </c>
      <c r="B2473" t="s">
        <v>623</v>
      </c>
      <c r="C2473" s="5" t="s">
        <v>1380</v>
      </c>
      <c r="D2473">
        <v>72</v>
      </c>
      <c r="E2473" s="5" t="s">
        <v>71</v>
      </c>
      <c r="F2473" s="5">
        <v>1</v>
      </c>
      <c r="G2473" s="21" t="s">
        <v>1305</v>
      </c>
    </row>
    <row r="2474" spans="1:7" x14ac:dyDescent="0.3">
      <c r="A2474" s="5" t="s">
        <v>625</v>
      </c>
      <c r="B2474" t="s">
        <v>623</v>
      </c>
      <c r="C2474" s="5" t="s">
        <v>1381</v>
      </c>
      <c r="D2474">
        <v>72</v>
      </c>
      <c r="E2474" s="5" t="s">
        <v>83</v>
      </c>
      <c r="F2474" s="5">
        <v>1</v>
      </c>
      <c r="G2474" s="21" t="s">
        <v>1305</v>
      </c>
    </row>
    <row r="2475" spans="1:7" x14ac:dyDescent="0.3">
      <c r="A2475" s="5" t="s">
        <v>625</v>
      </c>
      <c r="B2475" t="s">
        <v>623</v>
      </c>
      <c r="C2475" s="5" t="s">
        <v>1382</v>
      </c>
      <c r="D2475">
        <v>72</v>
      </c>
      <c r="E2475" s="5" t="s">
        <v>74</v>
      </c>
      <c r="F2475" s="5">
        <v>1</v>
      </c>
      <c r="G2475" s="21" t="s">
        <v>1305</v>
      </c>
    </row>
    <row r="2476" spans="1:7" x14ac:dyDescent="0.3">
      <c r="A2476" s="5" t="s">
        <v>625</v>
      </c>
      <c r="B2476" t="s">
        <v>623</v>
      </c>
      <c r="C2476" s="5" t="s">
        <v>1383</v>
      </c>
      <c r="D2476">
        <v>72</v>
      </c>
      <c r="E2476" s="5" t="s">
        <v>67</v>
      </c>
      <c r="F2476" s="5">
        <v>2</v>
      </c>
      <c r="G2476" s="21" t="s">
        <v>1305</v>
      </c>
    </row>
    <row r="2477" spans="1:7" x14ac:dyDescent="0.3">
      <c r="A2477" s="5" t="s">
        <v>634</v>
      </c>
      <c r="B2477" t="s">
        <v>623</v>
      </c>
      <c r="C2477" s="5" t="s">
        <v>1384</v>
      </c>
      <c r="D2477">
        <v>72</v>
      </c>
      <c r="E2477" s="5" t="s">
        <v>108</v>
      </c>
      <c r="F2477" s="5">
        <v>1</v>
      </c>
      <c r="G2477" s="21" t="s">
        <v>1305</v>
      </c>
    </row>
    <row r="2478" spans="1:7" x14ac:dyDescent="0.3">
      <c r="A2478" s="5" t="s">
        <v>634</v>
      </c>
      <c r="B2478" t="s">
        <v>623</v>
      </c>
      <c r="C2478" s="5" t="s">
        <v>1385</v>
      </c>
      <c r="D2478">
        <v>72</v>
      </c>
      <c r="E2478" s="5" t="s">
        <v>92</v>
      </c>
      <c r="F2478" s="5">
        <v>2</v>
      </c>
      <c r="G2478" s="21" t="s">
        <v>1305</v>
      </c>
    </row>
    <row r="2479" spans="1:7" x14ac:dyDescent="0.3">
      <c r="A2479" s="5" t="s">
        <v>634</v>
      </c>
      <c r="B2479" t="s">
        <v>623</v>
      </c>
      <c r="C2479" s="5" t="s">
        <v>1386</v>
      </c>
      <c r="D2479">
        <v>72</v>
      </c>
      <c r="E2479" s="5" t="s">
        <v>73</v>
      </c>
      <c r="F2479" s="5">
        <v>2</v>
      </c>
      <c r="G2479" s="21" t="s">
        <v>1305</v>
      </c>
    </row>
    <row r="2480" spans="1:7" x14ac:dyDescent="0.3">
      <c r="A2480" s="5" t="s">
        <v>634</v>
      </c>
      <c r="B2480" t="s">
        <v>623</v>
      </c>
      <c r="C2480" s="5" t="s">
        <v>1387</v>
      </c>
      <c r="D2480">
        <v>72</v>
      </c>
      <c r="E2480" s="5" t="s">
        <v>91</v>
      </c>
      <c r="F2480" s="5">
        <v>2</v>
      </c>
      <c r="G2480" s="21" t="s">
        <v>1305</v>
      </c>
    </row>
    <row r="2481" spans="1:7" x14ac:dyDescent="0.3">
      <c r="A2481" s="5" t="s">
        <v>634</v>
      </c>
      <c r="B2481" t="s">
        <v>623</v>
      </c>
      <c r="C2481" s="5" t="s">
        <v>1388</v>
      </c>
      <c r="D2481">
        <v>72</v>
      </c>
      <c r="E2481" s="5" t="s">
        <v>89</v>
      </c>
      <c r="F2481" s="5">
        <v>1</v>
      </c>
      <c r="G2481" s="21" t="s">
        <v>1305</v>
      </c>
    </row>
    <row r="2482" spans="1:7" x14ac:dyDescent="0.3">
      <c r="A2482" s="5" t="s">
        <v>634</v>
      </c>
      <c r="B2482" t="s">
        <v>623</v>
      </c>
      <c r="C2482" s="5" t="s">
        <v>1389</v>
      </c>
      <c r="D2482">
        <v>72</v>
      </c>
      <c r="E2482" s="5" t="s">
        <v>122</v>
      </c>
      <c r="F2482" s="5">
        <v>1</v>
      </c>
      <c r="G2482" s="21" t="s">
        <v>1305</v>
      </c>
    </row>
    <row r="2483" spans="1:7" x14ac:dyDescent="0.3">
      <c r="A2483" s="5" t="s">
        <v>625</v>
      </c>
      <c r="B2483" t="s">
        <v>623</v>
      </c>
      <c r="C2483" s="5" t="s">
        <v>1390</v>
      </c>
      <c r="D2483">
        <v>72</v>
      </c>
      <c r="E2483" s="5" t="s">
        <v>117</v>
      </c>
      <c r="F2483" s="5">
        <v>2</v>
      </c>
      <c r="G2483" s="21" t="s">
        <v>1305</v>
      </c>
    </row>
    <row r="2484" spans="1:7" x14ac:dyDescent="0.3">
      <c r="A2484" s="5" t="s">
        <v>625</v>
      </c>
      <c r="B2484" t="s">
        <v>623</v>
      </c>
      <c r="C2484" s="5" t="s">
        <v>1391</v>
      </c>
      <c r="D2484">
        <v>72</v>
      </c>
      <c r="E2484" s="5" t="s">
        <v>91</v>
      </c>
      <c r="F2484" s="5">
        <v>1</v>
      </c>
      <c r="G2484" s="21" t="s">
        <v>1305</v>
      </c>
    </row>
    <row r="2485" spans="1:7" x14ac:dyDescent="0.3">
      <c r="A2485" s="5" t="s">
        <v>625</v>
      </c>
      <c r="B2485" t="s">
        <v>623</v>
      </c>
      <c r="C2485" s="5" t="s">
        <v>1392</v>
      </c>
      <c r="D2485">
        <v>72</v>
      </c>
      <c r="E2485" s="5" t="s">
        <v>91</v>
      </c>
      <c r="F2485" s="5">
        <v>1</v>
      </c>
      <c r="G2485" s="21" t="s">
        <v>1305</v>
      </c>
    </row>
    <row r="2486" spans="1:7" x14ac:dyDescent="0.3">
      <c r="A2486" s="5" t="s">
        <v>625</v>
      </c>
      <c r="B2486" t="s">
        <v>623</v>
      </c>
      <c r="C2486" s="5" t="s">
        <v>1393</v>
      </c>
      <c r="D2486">
        <v>72</v>
      </c>
      <c r="E2486" s="5" t="s">
        <v>89</v>
      </c>
      <c r="F2486" s="5">
        <v>1</v>
      </c>
      <c r="G2486" s="21" t="s">
        <v>1305</v>
      </c>
    </row>
    <row r="2487" spans="1:7" x14ac:dyDescent="0.3">
      <c r="A2487" s="5" t="s">
        <v>625</v>
      </c>
      <c r="B2487" t="s">
        <v>623</v>
      </c>
      <c r="C2487" s="5" t="s">
        <v>1394</v>
      </c>
      <c r="D2487">
        <v>72</v>
      </c>
      <c r="E2487" s="5" t="s">
        <v>83</v>
      </c>
      <c r="F2487" s="5">
        <v>1</v>
      </c>
      <c r="G2487" s="21" t="s">
        <v>1305</v>
      </c>
    </row>
    <row r="2488" spans="1:7" x14ac:dyDescent="0.3">
      <c r="A2488" s="5" t="s">
        <v>625</v>
      </c>
      <c r="B2488" t="s">
        <v>623</v>
      </c>
      <c r="C2488" s="5" t="s">
        <v>1395</v>
      </c>
      <c r="D2488">
        <v>72</v>
      </c>
      <c r="E2488" s="5" t="s">
        <v>126</v>
      </c>
      <c r="F2488" s="5">
        <v>1</v>
      </c>
      <c r="G2488" s="21" t="s">
        <v>1305</v>
      </c>
    </row>
    <row r="2489" spans="1:7" x14ac:dyDescent="0.3">
      <c r="A2489" s="5" t="s">
        <v>625</v>
      </c>
      <c r="B2489" t="s">
        <v>623</v>
      </c>
      <c r="C2489" s="5" t="s">
        <v>1396</v>
      </c>
      <c r="D2489">
        <v>72</v>
      </c>
      <c r="E2489" s="5" t="s">
        <v>74</v>
      </c>
      <c r="F2489" s="5">
        <v>1</v>
      </c>
      <c r="G2489" s="21" t="s">
        <v>1305</v>
      </c>
    </row>
    <row r="2490" spans="1:7" x14ac:dyDescent="0.3">
      <c r="A2490" s="5" t="s">
        <v>625</v>
      </c>
      <c r="B2490" t="s">
        <v>623</v>
      </c>
      <c r="C2490" s="5" t="s">
        <v>1397</v>
      </c>
      <c r="D2490">
        <v>72</v>
      </c>
      <c r="E2490" s="5" t="s">
        <v>67</v>
      </c>
      <c r="F2490" s="5">
        <v>2</v>
      </c>
      <c r="G2490" s="21" t="s">
        <v>1305</v>
      </c>
    </row>
    <row r="2491" spans="1:7" x14ac:dyDescent="0.3">
      <c r="A2491" s="5" t="s">
        <v>625</v>
      </c>
      <c r="B2491" t="s">
        <v>623</v>
      </c>
      <c r="C2491" s="5" t="s">
        <v>1398</v>
      </c>
      <c r="D2491">
        <v>72</v>
      </c>
      <c r="E2491" s="5" t="s">
        <v>124</v>
      </c>
      <c r="F2491" s="5">
        <v>1</v>
      </c>
      <c r="G2491" s="21" t="s">
        <v>1305</v>
      </c>
    </row>
    <row r="2492" spans="1:7" x14ac:dyDescent="0.3">
      <c r="A2492" s="9" t="s">
        <v>625</v>
      </c>
      <c r="B2492" t="s">
        <v>623</v>
      </c>
      <c r="C2492" s="5" t="s">
        <v>1399</v>
      </c>
      <c r="D2492">
        <v>72</v>
      </c>
      <c r="E2492" s="5" t="s">
        <v>134</v>
      </c>
      <c r="F2492" s="5">
        <v>1</v>
      </c>
      <c r="G2492" s="21" t="s">
        <v>1305</v>
      </c>
    </row>
    <row r="2493" spans="1:7" x14ac:dyDescent="0.3">
      <c r="A2493" s="5" t="s">
        <v>625</v>
      </c>
      <c r="B2493" t="s">
        <v>623</v>
      </c>
      <c r="C2493" s="5" t="s">
        <v>1400</v>
      </c>
      <c r="D2493">
        <v>72</v>
      </c>
      <c r="E2493" s="5" t="s">
        <v>91</v>
      </c>
      <c r="F2493" s="5">
        <v>1</v>
      </c>
      <c r="G2493" s="21" t="s">
        <v>1305</v>
      </c>
    </row>
    <row r="2494" spans="1:7" x14ac:dyDescent="0.3">
      <c r="A2494" s="5" t="s">
        <v>625</v>
      </c>
      <c r="B2494" t="s">
        <v>623</v>
      </c>
      <c r="C2494" s="5" t="s">
        <v>1401</v>
      </c>
      <c r="D2494">
        <v>72</v>
      </c>
      <c r="E2494" s="5" t="s">
        <v>91</v>
      </c>
      <c r="F2494" s="5">
        <v>1</v>
      </c>
      <c r="G2494" s="21" t="s">
        <v>1305</v>
      </c>
    </row>
    <row r="2495" spans="1:7" x14ac:dyDescent="0.3">
      <c r="A2495" s="5" t="s">
        <v>625</v>
      </c>
      <c r="B2495" t="s">
        <v>623</v>
      </c>
      <c r="C2495" s="5" t="s">
        <v>1402</v>
      </c>
      <c r="D2495">
        <v>72</v>
      </c>
      <c r="E2495" s="5" t="s">
        <v>68</v>
      </c>
      <c r="F2495" s="5">
        <v>2</v>
      </c>
      <c r="G2495" s="21" t="s">
        <v>1305</v>
      </c>
    </row>
    <row r="2496" spans="1:7" x14ac:dyDescent="0.3">
      <c r="A2496" s="5" t="s">
        <v>625</v>
      </c>
      <c r="B2496" t="s">
        <v>623</v>
      </c>
      <c r="C2496" s="5" t="s">
        <v>1403</v>
      </c>
      <c r="D2496">
        <v>72</v>
      </c>
      <c r="E2496" s="5" t="s">
        <v>101</v>
      </c>
      <c r="F2496" s="5">
        <v>2</v>
      </c>
      <c r="G2496" s="21" t="s">
        <v>1305</v>
      </c>
    </row>
    <row r="2497" spans="1:7" x14ac:dyDescent="0.3">
      <c r="A2497" s="5" t="s">
        <v>625</v>
      </c>
      <c r="B2497" t="s">
        <v>623</v>
      </c>
      <c r="C2497" s="5" t="s">
        <v>1404</v>
      </c>
      <c r="D2497">
        <v>72</v>
      </c>
      <c r="E2497" s="5" t="s">
        <v>89</v>
      </c>
      <c r="F2497" s="5">
        <v>1</v>
      </c>
      <c r="G2497" s="21" t="s">
        <v>1305</v>
      </c>
    </row>
    <row r="2498" spans="1:7" x14ac:dyDescent="0.3">
      <c r="A2498" s="5" t="s">
        <v>631</v>
      </c>
      <c r="B2498" t="s">
        <v>623</v>
      </c>
      <c r="C2498" s="5" t="s">
        <v>1405</v>
      </c>
      <c r="D2498">
        <v>72</v>
      </c>
      <c r="E2498" s="5" t="s">
        <v>100</v>
      </c>
      <c r="F2498" s="5">
        <v>1</v>
      </c>
      <c r="G2498" s="21" t="s">
        <v>1305</v>
      </c>
    </row>
    <row r="2499" spans="1:7" x14ac:dyDescent="0.3">
      <c r="A2499" s="5" t="s">
        <v>631</v>
      </c>
      <c r="B2499" t="s">
        <v>623</v>
      </c>
      <c r="C2499" s="5" t="s">
        <v>1406</v>
      </c>
      <c r="D2499">
        <v>72</v>
      </c>
      <c r="E2499" s="5" t="s">
        <v>100</v>
      </c>
      <c r="F2499" s="5">
        <v>1</v>
      </c>
      <c r="G2499" s="21" t="s">
        <v>1305</v>
      </c>
    </row>
    <row r="2500" spans="1:7" x14ac:dyDescent="0.3">
      <c r="A2500" s="5" t="s">
        <v>625</v>
      </c>
      <c r="B2500" t="s">
        <v>623</v>
      </c>
      <c r="C2500" s="5" t="s">
        <v>1407</v>
      </c>
      <c r="D2500">
        <v>72</v>
      </c>
      <c r="E2500" s="5" t="s">
        <v>74</v>
      </c>
      <c r="F2500" s="5">
        <v>1</v>
      </c>
      <c r="G2500" s="21" t="s">
        <v>1305</v>
      </c>
    </row>
    <row r="2501" spans="1:7" x14ac:dyDescent="0.3">
      <c r="A2501" s="5" t="s">
        <v>625</v>
      </c>
      <c r="B2501" t="s">
        <v>623</v>
      </c>
      <c r="C2501" s="5" t="s">
        <v>1408</v>
      </c>
      <c r="D2501">
        <v>72</v>
      </c>
      <c r="E2501" s="5" t="s">
        <v>67</v>
      </c>
      <c r="F2501" s="5">
        <v>2</v>
      </c>
      <c r="G2501" s="21" t="s">
        <v>1305</v>
      </c>
    </row>
    <row r="2502" spans="1:7" x14ac:dyDescent="0.3">
      <c r="A2502" s="5" t="s">
        <v>625</v>
      </c>
      <c r="B2502" t="s">
        <v>623</v>
      </c>
      <c r="C2502" s="5" t="s">
        <v>1409</v>
      </c>
      <c r="D2502">
        <v>72</v>
      </c>
      <c r="E2502" s="5" t="s">
        <v>89</v>
      </c>
      <c r="F2502" s="5">
        <v>1</v>
      </c>
      <c r="G2502" s="21" t="s">
        <v>1305</v>
      </c>
    </row>
    <row r="2503" spans="1:7" x14ac:dyDescent="0.3">
      <c r="A2503" s="5" t="s">
        <v>625</v>
      </c>
      <c r="B2503" t="s">
        <v>623</v>
      </c>
      <c r="C2503" s="5" t="s">
        <v>1410</v>
      </c>
      <c r="D2503">
        <v>72</v>
      </c>
      <c r="E2503" s="5" t="s">
        <v>91</v>
      </c>
      <c r="F2503" s="5">
        <v>1</v>
      </c>
      <c r="G2503" s="21" t="s">
        <v>1305</v>
      </c>
    </row>
    <row r="2504" spans="1:7" x14ac:dyDescent="0.3">
      <c r="A2504" s="5" t="s">
        <v>625</v>
      </c>
      <c r="B2504" t="s">
        <v>623</v>
      </c>
      <c r="C2504" s="5" t="s">
        <v>1411</v>
      </c>
      <c r="D2504">
        <v>72</v>
      </c>
      <c r="E2504" s="5" t="s">
        <v>91</v>
      </c>
      <c r="F2504" s="5">
        <v>1</v>
      </c>
      <c r="G2504" s="21" t="s">
        <v>1305</v>
      </c>
    </row>
    <row r="2505" spans="1:7" x14ac:dyDescent="0.3">
      <c r="A2505" s="5" t="s">
        <v>625</v>
      </c>
      <c r="B2505" t="s">
        <v>623</v>
      </c>
      <c r="C2505" s="5" t="s">
        <v>1412</v>
      </c>
      <c r="D2505">
        <v>72</v>
      </c>
      <c r="E2505" s="5" t="s">
        <v>74</v>
      </c>
      <c r="F2505" s="5">
        <v>1</v>
      </c>
      <c r="G2505" s="21" t="s">
        <v>1305</v>
      </c>
    </row>
    <row r="2506" spans="1:7" x14ac:dyDescent="0.3">
      <c r="A2506" s="5" t="s">
        <v>625</v>
      </c>
      <c r="B2506" t="s">
        <v>623</v>
      </c>
      <c r="C2506" s="5" t="s">
        <v>1413</v>
      </c>
      <c r="D2506">
        <v>72</v>
      </c>
      <c r="E2506" s="5" t="s">
        <v>70</v>
      </c>
      <c r="F2506" s="5">
        <v>2</v>
      </c>
      <c r="G2506" s="21" t="s">
        <v>1305</v>
      </c>
    </row>
    <row r="2507" spans="1:7" x14ac:dyDescent="0.3">
      <c r="A2507" s="5" t="s">
        <v>625</v>
      </c>
      <c r="B2507" t="s">
        <v>623</v>
      </c>
      <c r="C2507" s="5" t="s">
        <v>1414</v>
      </c>
      <c r="D2507">
        <v>72</v>
      </c>
      <c r="E2507" s="5" t="s">
        <v>67</v>
      </c>
      <c r="F2507" s="5">
        <v>2</v>
      </c>
      <c r="G2507" s="21" t="s">
        <v>1305</v>
      </c>
    </row>
    <row r="2508" spans="1:7" x14ac:dyDescent="0.3">
      <c r="A2508" s="5" t="s">
        <v>634</v>
      </c>
      <c r="B2508" t="s">
        <v>623</v>
      </c>
      <c r="C2508" s="5" t="s">
        <v>1415</v>
      </c>
      <c r="D2508">
        <v>72</v>
      </c>
      <c r="E2508" s="5" t="s">
        <v>89</v>
      </c>
      <c r="F2508" s="5">
        <v>1</v>
      </c>
      <c r="G2508" s="21" t="s">
        <v>1305</v>
      </c>
    </row>
    <row r="2509" spans="1:7" x14ac:dyDescent="0.3">
      <c r="A2509" s="5" t="s">
        <v>634</v>
      </c>
      <c r="B2509" t="s">
        <v>623</v>
      </c>
      <c r="C2509" s="5" t="s">
        <v>1416</v>
      </c>
      <c r="D2509">
        <v>72</v>
      </c>
      <c r="E2509" s="5" t="s">
        <v>108</v>
      </c>
      <c r="F2509" s="5">
        <v>1</v>
      </c>
      <c r="G2509" s="21" t="s">
        <v>1305</v>
      </c>
    </row>
    <row r="2510" spans="1:7" x14ac:dyDescent="0.3">
      <c r="A2510" s="5" t="s">
        <v>634</v>
      </c>
      <c r="B2510" t="s">
        <v>623</v>
      </c>
      <c r="C2510" s="5" t="s">
        <v>1417</v>
      </c>
      <c r="D2510">
        <v>72</v>
      </c>
      <c r="E2510" s="5" t="s">
        <v>92</v>
      </c>
      <c r="F2510" s="5">
        <v>2</v>
      </c>
      <c r="G2510" s="21" t="s">
        <v>1305</v>
      </c>
    </row>
    <row r="2511" spans="1:7" x14ac:dyDescent="0.3">
      <c r="A2511" s="5" t="s">
        <v>634</v>
      </c>
      <c r="B2511" t="s">
        <v>623</v>
      </c>
      <c r="C2511" s="5" t="s">
        <v>1418</v>
      </c>
      <c r="D2511">
        <v>72</v>
      </c>
      <c r="E2511" s="5" t="s">
        <v>73</v>
      </c>
      <c r="F2511" s="5">
        <v>2</v>
      </c>
      <c r="G2511" s="21" t="s">
        <v>1305</v>
      </c>
    </row>
    <row r="2512" spans="1:7" x14ac:dyDescent="0.3">
      <c r="A2512" s="5" t="s">
        <v>634</v>
      </c>
      <c r="B2512" t="s">
        <v>623</v>
      </c>
      <c r="C2512" s="5" t="s">
        <v>1419</v>
      </c>
      <c r="D2512">
        <v>72</v>
      </c>
      <c r="E2512" s="5" t="s">
        <v>91</v>
      </c>
      <c r="F2512" s="5">
        <v>1</v>
      </c>
      <c r="G2512" s="21" t="s">
        <v>1305</v>
      </c>
    </row>
    <row r="2513" spans="1:7" x14ac:dyDescent="0.3">
      <c r="A2513" s="5" t="s">
        <v>634</v>
      </c>
      <c r="B2513" t="s">
        <v>623</v>
      </c>
      <c r="C2513" s="5" t="s">
        <v>1420</v>
      </c>
      <c r="D2513">
        <v>72</v>
      </c>
      <c r="E2513" s="5" t="s">
        <v>91</v>
      </c>
      <c r="F2513" s="5">
        <v>1</v>
      </c>
      <c r="G2513" s="21" t="s">
        <v>1305</v>
      </c>
    </row>
    <row r="2514" spans="1:7" x14ac:dyDescent="0.3">
      <c r="A2514" s="5" t="s">
        <v>634</v>
      </c>
      <c r="B2514" t="s">
        <v>623</v>
      </c>
      <c r="C2514" s="5" t="s">
        <v>1421</v>
      </c>
      <c r="D2514">
        <v>72</v>
      </c>
      <c r="E2514" s="5" t="s">
        <v>122</v>
      </c>
      <c r="F2514" s="5">
        <v>1</v>
      </c>
      <c r="G2514" s="21" t="s">
        <v>1305</v>
      </c>
    </row>
    <row r="2515" spans="1:7" x14ac:dyDescent="0.3">
      <c r="A2515" s="5" t="s">
        <v>625</v>
      </c>
      <c r="B2515" t="s">
        <v>623</v>
      </c>
      <c r="C2515" s="5" t="s">
        <v>1422</v>
      </c>
      <c r="D2515">
        <v>72</v>
      </c>
      <c r="E2515" s="5" t="s">
        <v>67</v>
      </c>
      <c r="F2515" s="5">
        <v>2</v>
      </c>
      <c r="G2515" s="21" t="s">
        <v>1305</v>
      </c>
    </row>
    <row r="2516" spans="1:7" x14ac:dyDescent="0.3">
      <c r="A2516" s="5" t="s">
        <v>631</v>
      </c>
      <c r="B2516" t="s">
        <v>623</v>
      </c>
      <c r="C2516" s="5" t="s">
        <v>1423</v>
      </c>
      <c r="D2516">
        <v>72</v>
      </c>
      <c r="E2516" s="5" t="s">
        <v>84</v>
      </c>
      <c r="F2516" s="5">
        <v>1</v>
      </c>
      <c r="G2516" s="21" t="s">
        <v>1305</v>
      </c>
    </row>
    <row r="2517" spans="1:7" x14ac:dyDescent="0.3">
      <c r="A2517" s="5" t="s">
        <v>625</v>
      </c>
      <c r="B2517" t="s">
        <v>623</v>
      </c>
      <c r="C2517" s="5" t="s">
        <v>1424</v>
      </c>
      <c r="D2517">
        <v>72</v>
      </c>
      <c r="E2517" s="5" t="s">
        <v>126</v>
      </c>
      <c r="F2517" s="5">
        <v>1</v>
      </c>
      <c r="G2517" s="21" t="s">
        <v>1305</v>
      </c>
    </row>
    <row r="2518" spans="1:7" x14ac:dyDescent="0.3">
      <c r="A2518" s="5" t="s">
        <v>625</v>
      </c>
      <c r="B2518" t="s">
        <v>623</v>
      </c>
      <c r="C2518" s="5" t="s">
        <v>1425</v>
      </c>
      <c r="D2518">
        <v>72</v>
      </c>
      <c r="E2518" s="5" t="s">
        <v>91</v>
      </c>
      <c r="F2518" s="5">
        <v>1</v>
      </c>
      <c r="G2518" s="21" t="s">
        <v>1305</v>
      </c>
    </row>
    <row r="2519" spans="1:7" x14ac:dyDescent="0.3">
      <c r="A2519" s="5" t="s">
        <v>625</v>
      </c>
      <c r="B2519" t="s">
        <v>623</v>
      </c>
      <c r="C2519" s="5" t="s">
        <v>1426</v>
      </c>
      <c r="D2519">
        <v>72</v>
      </c>
      <c r="E2519" s="5" t="s">
        <v>91</v>
      </c>
      <c r="F2519" s="5">
        <v>1</v>
      </c>
      <c r="G2519" s="21" t="s">
        <v>1305</v>
      </c>
    </row>
    <row r="2520" spans="1:7" x14ac:dyDescent="0.3">
      <c r="A2520" s="5" t="s">
        <v>625</v>
      </c>
      <c r="B2520" t="s">
        <v>623</v>
      </c>
      <c r="C2520" s="5" t="s">
        <v>1427</v>
      </c>
      <c r="D2520">
        <v>72</v>
      </c>
      <c r="E2520" s="5" t="s">
        <v>89</v>
      </c>
      <c r="F2520" s="5">
        <v>1</v>
      </c>
      <c r="G2520" s="21" t="s">
        <v>1305</v>
      </c>
    </row>
    <row r="2521" spans="1:7" x14ac:dyDescent="0.3">
      <c r="A2521" s="5" t="s">
        <v>625</v>
      </c>
      <c r="B2521" t="s">
        <v>623</v>
      </c>
      <c r="C2521" s="5" t="s">
        <v>1428</v>
      </c>
      <c r="D2521">
        <v>72</v>
      </c>
      <c r="E2521" s="5" t="s">
        <v>74</v>
      </c>
      <c r="F2521" s="5">
        <v>1</v>
      </c>
      <c r="G2521" s="21" t="s">
        <v>1305</v>
      </c>
    </row>
    <row r="2522" spans="1:7" x14ac:dyDescent="0.3">
      <c r="A2522" s="5" t="s">
        <v>625</v>
      </c>
      <c r="B2522" t="s">
        <v>623</v>
      </c>
      <c r="C2522" s="5" t="s">
        <v>1429</v>
      </c>
      <c r="D2522">
        <v>72</v>
      </c>
      <c r="E2522" s="5" t="s">
        <v>67</v>
      </c>
      <c r="F2522" s="5">
        <v>2</v>
      </c>
      <c r="G2522" s="21" t="s">
        <v>1305</v>
      </c>
    </row>
    <row r="2523" spans="1:7" x14ac:dyDescent="0.3">
      <c r="A2523" s="5" t="s">
        <v>625</v>
      </c>
      <c r="B2523" t="s">
        <v>623</v>
      </c>
      <c r="C2523" s="5" t="s">
        <v>1430</v>
      </c>
      <c r="D2523">
        <v>72</v>
      </c>
      <c r="E2523" s="5" t="s">
        <v>91</v>
      </c>
      <c r="F2523" s="5">
        <v>1</v>
      </c>
      <c r="G2523" s="21" t="s">
        <v>1305</v>
      </c>
    </row>
    <row r="2524" spans="1:7" x14ac:dyDescent="0.3">
      <c r="A2524" s="5" t="s">
        <v>625</v>
      </c>
      <c r="B2524" t="s">
        <v>623</v>
      </c>
      <c r="C2524" s="5" t="s">
        <v>1431</v>
      </c>
      <c r="D2524">
        <v>72</v>
      </c>
      <c r="E2524" s="5" t="s">
        <v>91</v>
      </c>
      <c r="F2524" s="5">
        <v>1</v>
      </c>
      <c r="G2524" s="21" t="s">
        <v>1305</v>
      </c>
    </row>
    <row r="2525" spans="1:7" x14ac:dyDescent="0.3">
      <c r="A2525" s="5" t="s">
        <v>625</v>
      </c>
      <c r="B2525" t="s">
        <v>623</v>
      </c>
      <c r="C2525" s="5" t="s">
        <v>1432</v>
      </c>
      <c r="D2525">
        <v>72</v>
      </c>
      <c r="E2525" s="5" t="s">
        <v>89</v>
      </c>
      <c r="F2525" s="5">
        <v>1</v>
      </c>
      <c r="G2525" s="21" t="s">
        <v>1305</v>
      </c>
    </row>
    <row r="2526" spans="1:7" x14ac:dyDescent="0.3">
      <c r="A2526" s="5" t="s">
        <v>625</v>
      </c>
      <c r="B2526" t="s">
        <v>623</v>
      </c>
      <c r="C2526" s="5" t="s">
        <v>1433</v>
      </c>
      <c r="D2526">
        <v>72</v>
      </c>
      <c r="E2526" s="5" t="s">
        <v>126</v>
      </c>
      <c r="F2526" s="5">
        <v>1</v>
      </c>
      <c r="G2526" s="21" t="s">
        <v>1305</v>
      </c>
    </row>
    <row r="2527" spans="1:7" x14ac:dyDescent="0.3">
      <c r="A2527" s="5" t="s">
        <v>631</v>
      </c>
      <c r="B2527" t="s">
        <v>623</v>
      </c>
      <c r="C2527" s="5" t="s">
        <v>1434</v>
      </c>
      <c r="D2527">
        <v>72</v>
      </c>
      <c r="E2527" s="5" t="s">
        <v>126</v>
      </c>
      <c r="F2527" s="5">
        <v>1</v>
      </c>
      <c r="G2527" s="21" t="s">
        <v>1305</v>
      </c>
    </row>
    <row r="2528" spans="1:7" x14ac:dyDescent="0.3">
      <c r="A2528" s="5" t="s">
        <v>625</v>
      </c>
      <c r="B2528" t="s">
        <v>623</v>
      </c>
      <c r="C2528" s="5" t="s">
        <v>1435</v>
      </c>
      <c r="D2528">
        <v>72</v>
      </c>
      <c r="E2528" s="5" t="s">
        <v>74</v>
      </c>
      <c r="F2528" s="5">
        <v>1</v>
      </c>
      <c r="G2528" s="21" t="s">
        <v>1305</v>
      </c>
    </row>
    <row r="2529" spans="1:7" x14ac:dyDescent="0.3">
      <c r="A2529" s="5" t="s">
        <v>625</v>
      </c>
      <c r="B2529" t="s">
        <v>623</v>
      </c>
      <c r="C2529" s="5" t="s">
        <v>1436</v>
      </c>
      <c r="D2529">
        <v>72</v>
      </c>
      <c r="E2529" s="5" t="s">
        <v>67</v>
      </c>
      <c r="F2529" s="5">
        <v>2</v>
      </c>
      <c r="G2529" s="21" t="s">
        <v>1305</v>
      </c>
    </row>
    <row r="2530" spans="1:7" x14ac:dyDescent="0.3">
      <c r="A2530" s="5" t="s">
        <v>625</v>
      </c>
      <c r="B2530" t="s">
        <v>623</v>
      </c>
      <c r="C2530" s="5" t="s">
        <v>1437</v>
      </c>
      <c r="D2530">
        <v>72</v>
      </c>
      <c r="E2530" s="5" t="s">
        <v>91</v>
      </c>
      <c r="F2530" s="5">
        <v>1</v>
      </c>
      <c r="G2530" s="21" t="s">
        <v>1305</v>
      </c>
    </row>
    <row r="2531" spans="1:7" x14ac:dyDescent="0.3">
      <c r="A2531" s="5" t="s">
        <v>625</v>
      </c>
      <c r="B2531" t="s">
        <v>623</v>
      </c>
      <c r="C2531" s="5" t="s">
        <v>1438</v>
      </c>
      <c r="D2531">
        <v>72</v>
      </c>
      <c r="E2531" s="5" t="s">
        <v>91</v>
      </c>
      <c r="F2531" s="5">
        <v>1</v>
      </c>
      <c r="G2531" s="21" t="s">
        <v>1305</v>
      </c>
    </row>
    <row r="2532" spans="1:7" x14ac:dyDescent="0.3">
      <c r="A2532" s="5" t="s">
        <v>625</v>
      </c>
      <c r="B2532" t="s">
        <v>623</v>
      </c>
      <c r="C2532" s="5" t="s">
        <v>1439</v>
      </c>
      <c r="D2532">
        <v>72</v>
      </c>
      <c r="E2532" s="5" t="s">
        <v>89</v>
      </c>
      <c r="F2532" s="5">
        <v>1</v>
      </c>
      <c r="G2532" s="21" t="s">
        <v>1305</v>
      </c>
    </row>
    <row r="2533" spans="1:7" x14ac:dyDescent="0.3">
      <c r="A2533" s="5" t="s">
        <v>631</v>
      </c>
      <c r="B2533" t="s">
        <v>623</v>
      </c>
      <c r="C2533" s="5" t="s">
        <v>1440</v>
      </c>
      <c r="D2533">
        <v>72</v>
      </c>
      <c r="E2533" s="5" t="s">
        <v>126</v>
      </c>
      <c r="F2533" s="5">
        <v>1</v>
      </c>
      <c r="G2533" s="21" t="s">
        <v>1305</v>
      </c>
    </row>
    <row r="2534" spans="1:7" x14ac:dyDescent="0.3">
      <c r="A2534" s="5" t="s">
        <v>625</v>
      </c>
      <c r="B2534" t="s">
        <v>623</v>
      </c>
      <c r="C2534" s="5" t="s">
        <v>1441</v>
      </c>
      <c r="D2534">
        <v>72</v>
      </c>
      <c r="E2534" s="5" t="s">
        <v>134</v>
      </c>
      <c r="F2534" s="5">
        <v>1</v>
      </c>
      <c r="G2534" s="21" t="s">
        <v>1305</v>
      </c>
    </row>
    <row r="2535" spans="1:7" x14ac:dyDescent="0.3">
      <c r="A2535" s="5" t="s">
        <v>625</v>
      </c>
      <c r="B2535" t="s">
        <v>623</v>
      </c>
      <c r="C2535" s="5" t="s">
        <v>1442</v>
      </c>
      <c r="D2535">
        <v>72</v>
      </c>
      <c r="E2535" s="5" t="s">
        <v>74</v>
      </c>
      <c r="F2535" s="5">
        <v>1</v>
      </c>
      <c r="G2535" s="21" t="s">
        <v>1305</v>
      </c>
    </row>
    <row r="2536" spans="1:7" x14ac:dyDescent="0.3">
      <c r="A2536" s="5" t="s">
        <v>634</v>
      </c>
      <c r="B2536" t="s">
        <v>623</v>
      </c>
      <c r="C2536" s="5" t="s">
        <v>1443</v>
      </c>
      <c r="D2536">
        <v>72</v>
      </c>
      <c r="E2536" s="5" t="s">
        <v>108</v>
      </c>
      <c r="F2536" s="5">
        <v>1</v>
      </c>
      <c r="G2536" s="21" t="s">
        <v>1305</v>
      </c>
    </row>
    <row r="2537" spans="1:7" x14ac:dyDescent="0.3">
      <c r="A2537" s="5" t="s">
        <v>634</v>
      </c>
      <c r="B2537" t="s">
        <v>623</v>
      </c>
      <c r="C2537" s="5" t="s">
        <v>1444</v>
      </c>
      <c r="D2537">
        <v>72</v>
      </c>
      <c r="E2537" s="5" t="s">
        <v>92</v>
      </c>
      <c r="F2537" s="5">
        <v>2</v>
      </c>
      <c r="G2537" s="21" t="s">
        <v>1305</v>
      </c>
    </row>
    <row r="2538" spans="1:7" x14ac:dyDescent="0.3">
      <c r="A2538" s="5" t="s">
        <v>634</v>
      </c>
      <c r="B2538" t="s">
        <v>623</v>
      </c>
      <c r="C2538" s="5" t="s">
        <v>1445</v>
      </c>
      <c r="D2538">
        <v>72</v>
      </c>
      <c r="E2538" s="5" t="s">
        <v>73</v>
      </c>
      <c r="F2538" s="5">
        <v>2</v>
      </c>
      <c r="G2538" s="21" t="s">
        <v>1305</v>
      </c>
    </row>
    <row r="2539" spans="1:7" x14ac:dyDescent="0.3">
      <c r="A2539" s="5" t="s">
        <v>634</v>
      </c>
      <c r="B2539" t="s">
        <v>623</v>
      </c>
      <c r="C2539" s="5" t="s">
        <v>1446</v>
      </c>
      <c r="D2539">
        <v>72</v>
      </c>
      <c r="E2539" s="5" t="s">
        <v>91</v>
      </c>
      <c r="F2539" s="5">
        <v>2</v>
      </c>
      <c r="G2539" s="21" t="s">
        <v>1305</v>
      </c>
    </row>
    <row r="2540" spans="1:7" x14ac:dyDescent="0.3">
      <c r="A2540" s="5" t="s">
        <v>634</v>
      </c>
      <c r="B2540" t="s">
        <v>623</v>
      </c>
      <c r="C2540" s="5" t="s">
        <v>1447</v>
      </c>
      <c r="D2540">
        <v>72</v>
      </c>
      <c r="E2540" s="5" t="s">
        <v>89</v>
      </c>
      <c r="F2540" s="5">
        <v>1</v>
      </c>
      <c r="G2540" s="21" t="s">
        <v>1305</v>
      </c>
    </row>
    <row r="2541" spans="1:7" x14ac:dyDescent="0.3">
      <c r="A2541" s="5" t="s">
        <v>634</v>
      </c>
      <c r="B2541" t="s">
        <v>623</v>
      </c>
      <c r="C2541" s="5" t="s">
        <v>1448</v>
      </c>
      <c r="D2541">
        <v>72</v>
      </c>
      <c r="E2541" s="5" t="s">
        <v>122</v>
      </c>
      <c r="F2541" s="5">
        <v>1</v>
      </c>
      <c r="G2541" s="21" t="s">
        <v>1305</v>
      </c>
    </row>
    <row r="2542" spans="1:7" x14ac:dyDescent="0.3">
      <c r="A2542" s="6" t="s">
        <v>634</v>
      </c>
      <c r="B2542" t="s">
        <v>623</v>
      </c>
      <c r="C2542" s="5" t="s">
        <v>1449</v>
      </c>
      <c r="D2542">
        <v>72</v>
      </c>
      <c r="E2542" s="6" t="s">
        <v>89</v>
      </c>
      <c r="F2542" s="6">
        <v>1</v>
      </c>
      <c r="G2542" s="21" t="s">
        <v>1305</v>
      </c>
    </row>
    <row r="2543" spans="1:7" x14ac:dyDescent="0.3">
      <c r="A2543" s="5" t="s">
        <v>634</v>
      </c>
      <c r="B2543" t="s">
        <v>623</v>
      </c>
      <c r="C2543" s="5" t="s">
        <v>1450</v>
      </c>
      <c r="D2543">
        <v>72</v>
      </c>
      <c r="E2543" s="5" t="s">
        <v>108</v>
      </c>
      <c r="F2543" s="5">
        <v>1</v>
      </c>
      <c r="G2543" s="21" t="s">
        <v>1305</v>
      </c>
    </row>
    <row r="2544" spans="1:7" x14ac:dyDescent="0.3">
      <c r="A2544" s="5" t="s">
        <v>634</v>
      </c>
      <c r="B2544" t="s">
        <v>623</v>
      </c>
      <c r="C2544" s="5" t="s">
        <v>1451</v>
      </c>
      <c r="D2544">
        <v>72</v>
      </c>
      <c r="E2544" s="5" t="s">
        <v>92</v>
      </c>
      <c r="F2544" s="5">
        <v>1</v>
      </c>
      <c r="G2544" s="21" t="s">
        <v>1305</v>
      </c>
    </row>
    <row r="2545" spans="1:7" x14ac:dyDescent="0.3">
      <c r="A2545" s="5" t="s">
        <v>634</v>
      </c>
      <c r="B2545" t="s">
        <v>623</v>
      </c>
      <c r="C2545" s="5" t="s">
        <v>1452</v>
      </c>
      <c r="D2545">
        <v>72</v>
      </c>
      <c r="E2545" s="5" t="s">
        <v>73</v>
      </c>
      <c r="F2545" s="5">
        <v>1</v>
      </c>
      <c r="G2545" s="21" t="s">
        <v>1305</v>
      </c>
    </row>
    <row r="2546" spans="1:7" x14ac:dyDescent="0.3">
      <c r="A2546" s="5" t="s">
        <v>634</v>
      </c>
      <c r="B2546" t="s">
        <v>623</v>
      </c>
      <c r="C2546" s="5" t="s">
        <v>1453</v>
      </c>
      <c r="D2546">
        <v>72</v>
      </c>
      <c r="E2546" s="5" t="s">
        <v>91</v>
      </c>
      <c r="F2546" s="5">
        <v>1</v>
      </c>
      <c r="G2546" s="21" t="s">
        <v>1305</v>
      </c>
    </row>
    <row r="2547" spans="1:7" x14ac:dyDescent="0.3">
      <c r="A2547" s="5" t="s">
        <v>634</v>
      </c>
      <c r="B2547" t="s">
        <v>623</v>
      </c>
      <c r="C2547" s="5" t="s">
        <v>1454</v>
      </c>
      <c r="D2547">
        <v>72</v>
      </c>
      <c r="E2547" s="5" t="s">
        <v>122</v>
      </c>
      <c r="F2547" s="5">
        <v>1</v>
      </c>
      <c r="G2547" s="21" t="s">
        <v>1305</v>
      </c>
    </row>
    <row r="2548" spans="1:7" x14ac:dyDescent="0.3">
      <c r="A2548" s="5" t="s">
        <v>634</v>
      </c>
      <c r="B2548" t="s">
        <v>623</v>
      </c>
      <c r="C2548" s="5" t="s">
        <v>1455</v>
      </c>
      <c r="D2548">
        <v>72</v>
      </c>
      <c r="E2548" s="5" t="s">
        <v>108</v>
      </c>
      <c r="F2548" s="5">
        <v>1</v>
      </c>
      <c r="G2548" s="21" t="s">
        <v>1305</v>
      </c>
    </row>
    <row r="2549" spans="1:7" x14ac:dyDescent="0.3">
      <c r="A2549" s="5" t="s">
        <v>634</v>
      </c>
      <c r="B2549" t="s">
        <v>623</v>
      </c>
      <c r="C2549" s="5" t="s">
        <v>1456</v>
      </c>
      <c r="D2549">
        <v>72</v>
      </c>
      <c r="E2549" s="5" t="s">
        <v>92</v>
      </c>
      <c r="F2549" s="5">
        <v>2</v>
      </c>
      <c r="G2549" s="21" t="s">
        <v>1305</v>
      </c>
    </row>
    <row r="2550" spans="1:7" x14ac:dyDescent="0.3">
      <c r="A2550" s="5" t="s">
        <v>634</v>
      </c>
      <c r="B2550" t="s">
        <v>623</v>
      </c>
      <c r="C2550" s="5" t="s">
        <v>1457</v>
      </c>
      <c r="D2550">
        <v>72</v>
      </c>
      <c r="E2550" s="5" t="s">
        <v>73</v>
      </c>
      <c r="F2550" s="5">
        <v>2</v>
      </c>
      <c r="G2550" s="21" t="s">
        <v>1305</v>
      </c>
    </row>
    <row r="2551" spans="1:7" x14ac:dyDescent="0.3">
      <c r="A2551" s="5" t="s">
        <v>634</v>
      </c>
      <c r="B2551" t="s">
        <v>623</v>
      </c>
      <c r="C2551" s="5" t="s">
        <v>1458</v>
      </c>
      <c r="D2551">
        <v>72</v>
      </c>
      <c r="E2551" s="5" t="s">
        <v>91</v>
      </c>
      <c r="F2551" s="5">
        <v>2</v>
      </c>
      <c r="G2551" s="21" t="s">
        <v>1305</v>
      </c>
    </row>
    <row r="2552" spans="1:7" x14ac:dyDescent="0.3">
      <c r="A2552" s="5" t="s">
        <v>634</v>
      </c>
      <c r="B2552" t="s">
        <v>623</v>
      </c>
      <c r="C2552" s="5" t="s">
        <v>1459</v>
      </c>
      <c r="D2552">
        <v>72</v>
      </c>
      <c r="E2552" s="5" t="s">
        <v>89</v>
      </c>
      <c r="F2552" s="5">
        <v>1</v>
      </c>
      <c r="G2552" s="21" t="s">
        <v>1305</v>
      </c>
    </row>
    <row r="2553" spans="1:7" x14ac:dyDescent="0.3">
      <c r="A2553" s="5" t="s">
        <v>634</v>
      </c>
      <c r="B2553" t="s">
        <v>623</v>
      </c>
      <c r="C2553" s="5" t="s">
        <v>1460</v>
      </c>
      <c r="D2553">
        <v>72</v>
      </c>
      <c r="E2553" s="5" t="s">
        <v>122</v>
      </c>
      <c r="F2553" s="5">
        <v>1</v>
      </c>
      <c r="G2553" s="21" t="s">
        <v>1305</v>
      </c>
    </row>
    <row r="2554" spans="1:7" x14ac:dyDescent="0.3">
      <c r="A2554" s="5" t="s">
        <v>634</v>
      </c>
      <c r="B2554" t="s">
        <v>623</v>
      </c>
      <c r="C2554" s="5" t="s">
        <v>1461</v>
      </c>
      <c r="D2554">
        <v>72</v>
      </c>
      <c r="E2554" s="5" t="s">
        <v>108</v>
      </c>
      <c r="F2554" s="5">
        <v>1</v>
      </c>
      <c r="G2554" s="21" t="s">
        <v>1305</v>
      </c>
    </row>
    <row r="2555" spans="1:7" x14ac:dyDescent="0.3">
      <c r="A2555" s="5" t="s">
        <v>634</v>
      </c>
      <c r="B2555" t="s">
        <v>623</v>
      </c>
      <c r="C2555" s="5" t="s">
        <v>1462</v>
      </c>
      <c r="D2555">
        <v>72</v>
      </c>
      <c r="E2555" s="5" t="s">
        <v>92</v>
      </c>
      <c r="F2555" s="5">
        <v>2</v>
      </c>
      <c r="G2555" s="21" t="s">
        <v>1305</v>
      </c>
    </row>
    <row r="2556" spans="1:7" x14ac:dyDescent="0.3">
      <c r="A2556" s="5" t="s">
        <v>634</v>
      </c>
      <c r="B2556" t="s">
        <v>623</v>
      </c>
      <c r="C2556" s="5" t="s">
        <v>1463</v>
      </c>
      <c r="D2556">
        <v>72</v>
      </c>
      <c r="E2556" s="5" t="s">
        <v>73</v>
      </c>
      <c r="F2556" s="5">
        <v>2</v>
      </c>
      <c r="G2556" s="21" t="s">
        <v>1305</v>
      </c>
    </row>
    <row r="2557" spans="1:7" x14ac:dyDescent="0.3">
      <c r="A2557" s="5" t="s">
        <v>634</v>
      </c>
      <c r="B2557" t="s">
        <v>623</v>
      </c>
      <c r="C2557" s="5" t="s">
        <v>1464</v>
      </c>
      <c r="D2557">
        <v>72</v>
      </c>
      <c r="E2557" s="5" t="s">
        <v>91</v>
      </c>
      <c r="F2557" s="5">
        <v>1</v>
      </c>
      <c r="G2557" s="21" t="s">
        <v>1305</v>
      </c>
    </row>
    <row r="2558" spans="1:7" x14ac:dyDescent="0.3">
      <c r="A2558" s="5" t="s">
        <v>634</v>
      </c>
      <c r="B2558" t="s">
        <v>623</v>
      </c>
      <c r="C2558" s="5" t="s">
        <v>1465</v>
      </c>
      <c r="D2558">
        <v>72</v>
      </c>
      <c r="E2558" s="5" t="s">
        <v>91</v>
      </c>
      <c r="F2558" s="5">
        <v>1</v>
      </c>
      <c r="G2558" s="21" t="s">
        <v>1305</v>
      </c>
    </row>
    <row r="2559" spans="1:7" x14ac:dyDescent="0.3">
      <c r="A2559" s="5" t="s">
        <v>634</v>
      </c>
      <c r="B2559" t="s">
        <v>623</v>
      </c>
      <c r="C2559" s="5" t="s">
        <v>1466</v>
      </c>
      <c r="D2559">
        <v>72</v>
      </c>
      <c r="E2559" s="5" t="s">
        <v>89</v>
      </c>
      <c r="F2559" s="5">
        <v>1</v>
      </c>
      <c r="G2559" s="21" t="s">
        <v>1305</v>
      </c>
    </row>
    <row r="2560" spans="1:7" x14ac:dyDescent="0.3">
      <c r="A2560" s="5" t="s">
        <v>634</v>
      </c>
      <c r="B2560" t="s">
        <v>623</v>
      </c>
      <c r="C2560" s="5" t="s">
        <v>1467</v>
      </c>
      <c r="D2560">
        <v>72</v>
      </c>
      <c r="E2560" s="5" t="s">
        <v>122</v>
      </c>
      <c r="F2560" s="5">
        <v>1</v>
      </c>
      <c r="G2560" s="21" t="s">
        <v>1305</v>
      </c>
    </row>
    <row r="2561" spans="1:7" x14ac:dyDescent="0.3">
      <c r="A2561" s="5" t="s">
        <v>634</v>
      </c>
      <c r="B2561" t="s">
        <v>623</v>
      </c>
      <c r="C2561" s="5" t="s">
        <v>1468</v>
      </c>
      <c r="D2561">
        <v>72</v>
      </c>
      <c r="E2561" s="5" t="s">
        <v>89</v>
      </c>
      <c r="F2561" s="5">
        <v>1</v>
      </c>
      <c r="G2561" s="21" t="s">
        <v>1305</v>
      </c>
    </row>
    <row r="2562" spans="1:7" x14ac:dyDescent="0.3">
      <c r="A2562" s="5" t="s">
        <v>634</v>
      </c>
      <c r="B2562" t="s">
        <v>623</v>
      </c>
      <c r="C2562" s="5" t="s">
        <v>1469</v>
      </c>
      <c r="D2562">
        <v>72</v>
      </c>
      <c r="E2562" s="5" t="s">
        <v>108</v>
      </c>
      <c r="F2562" s="5">
        <v>1</v>
      </c>
      <c r="G2562" s="21" t="s">
        <v>1305</v>
      </c>
    </row>
    <row r="2563" spans="1:7" x14ac:dyDescent="0.3">
      <c r="A2563" s="5" t="s">
        <v>634</v>
      </c>
      <c r="B2563" t="s">
        <v>623</v>
      </c>
      <c r="C2563" s="5" t="s">
        <v>1470</v>
      </c>
      <c r="D2563">
        <v>72</v>
      </c>
      <c r="E2563" s="5" t="s">
        <v>92</v>
      </c>
      <c r="F2563" s="5">
        <v>1</v>
      </c>
      <c r="G2563" s="21" t="s">
        <v>1305</v>
      </c>
    </row>
    <row r="2564" spans="1:7" x14ac:dyDescent="0.3">
      <c r="A2564" s="5" t="s">
        <v>634</v>
      </c>
      <c r="B2564" t="s">
        <v>623</v>
      </c>
      <c r="C2564" s="5" t="s">
        <v>1471</v>
      </c>
      <c r="D2564">
        <v>72</v>
      </c>
      <c r="E2564" s="5" t="s">
        <v>73</v>
      </c>
      <c r="F2564" s="5">
        <v>1</v>
      </c>
      <c r="G2564" s="21" t="s">
        <v>1305</v>
      </c>
    </row>
    <row r="2565" spans="1:7" x14ac:dyDescent="0.3">
      <c r="A2565" s="5" t="s">
        <v>634</v>
      </c>
      <c r="B2565" t="s">
        <v>623</v>
      </c>
      <c r="C2565" s="5" t="s">
        <v>1472</v>
      </c>
      <c r="D2565">
        <v>72</v>
      </c>
      <c r="E2565" s="5" t="s">
        <v>91</v>
      </c>
      <c r="F2565" s="5">
        <v>1</v>
      </c>
      <c r="G2565" s="21" t="s">
        <v>1305</v>
      </c>
    </row>
    <row r="2566" spans="1:7" x14ac:dyDescent="0.3">
      <c r="A2566" s="5" t="s">
        <v>634</v>
      </c>
      <c r="B2566" t="s">
        <v>623</v>
      </c>
      <c r="C2566" s="5" t="s">
        <v>1473</v>
      </c>
      <c r="D2566">
        <v>72</v>
      </c>
      <c r="E2566" s="5" t="s">
        <v>122</v>
      </c>
      <c r="F2566" s="5">
        <v>1</v>
      </c>
      <c r="G2566" s="21" t="s">
        <v>1305</v>
      </c>
    </row>
    <row r="2567" spans="1:7" x14ac:dyDescent="0.3">
      <c r="A2567" s="5" t="s">
        <v>625</v>
      </c>
      <c r="B2567" t="s">
        <v>623</v>
      </c>
      <c r="C2567" s="5" t="s">
        <v>1474</v>
      </c>
      <c r="D2567">
        <v>72</v>
      </c>
      <c r="E2567" s="5" t="s">
        <v>134</v>
      </c>
      <c r="F2567" s="5">
        <v>1</v>
      </c>
      <c r="G2567" s="21" t="s">
        <v>1305</v>
      </c>
    </row>
    <row r="2568" spans="1:7" x14ac:dyDescent="0.3">
      <c r="A2568" s="5" t="s">
        <v>625</v>
      </c>
      <c r="B2568" t="s">
        <v>623</v>
      </c>
      <c r="C2568" s="5" t="s">
        <v>1475</v>
      </c>
      <c r="D2568">
        <v>72</v>
      </c>
      <c r="E2568" s="5" t="s">
        <v>116</v>
      </c>
      <c r="F2568" s="5">
        <v>1</v>
      </c>
      <c r="G2568" s="21" t="s">
        <v>1305</v>
      </c>
    </row>
    <row r="2569" spans="1:7" x14ac:dyDescent="0.3">
      <c r="A2569" s="5" t="s">
        <v>625</v>
      </c>
      <c r="B2569" t="s">
        <v>623</v>
      </c>
      <c r="C2569" s="5" t="s">
        <v>1476</v>
      </c>
      <c r="D2569">
        <v>72</v>
      </c>
      <c r="E2569" s="5" t="s">
        <v>116</v>
      </c>
      <c r="F2569" s="5">
        <v>1</v>
      </c>
      <c r="G2569" s="21" t="s">
        <v>1305</v>
      </c>
    </row>
    <row r="2570" spans="1:7" x14ac:dyDescent="0.3">
      <c r="A2570" s="5" t="s">
        <v>625</v>
      </c>
      <c r="B2570" t="s">
        <v>623</v>
      </c>
      <c r="C2570" s="5" t="s">
        <v>1477</v>
      </c>
      <c r="D2570">
        <v>72</v>
      </c>
      <c r="E2570" s="5" t="s">
        <v>116</v>
      </c>
      <c r="F2570" s="5">
        <v>1</v>
      </c>
      <c r="G2570" s="21" t="s">
        <v>1305</v>
      </c>
    </row>
    <row r="2571" spans="1:7" x14ac:dyDescent="0.3">
      <c r="A2571" s="5" t="s">
        <v>631</v>
      </c>
      <c r="B2571" t="s">
        <v>623</v>
      </c>
      <c r="C2571" s="5" t="s">
        <v>1478</v>
      </c>
      <c r="D2571">
        <v>72</v>
      </c>
      <c r="E2571" s="5" t="s">
        <v>116</v>
      </c>
      <c r="F2571" s="5">
        <v>1</v>
      </c>
      <c r="G2571" s="21" t="s">
        <v>1305</v>
      </c>
    </row>
    <row r="2572" spans="1:7" x14ac:dyDescent="0.3">
      <c r="A2572" s="5" t="s">
        <v>625</v>
      </c>
      <c r="B2572" t="s">
        <v>623</v>
      </c>
      <c r="C2572" s="5" t="s">
        <v>1479</v>
      </c>
      <c r="D2572">
        <v>72</v>
      </c>
      <c r="E2572" s="5" t="s">
        <v>71</v>
      </c>
      <c r="F2572" s="5">
        <v>1</v>
      </c>
      <c r="G2572" s="21" t="s">
        <v>1305</v>
      </c>
    </row>
    <row r="2573" spans="1:7" x14ac:dyDescent="0.3">
      <c r="A2573" s="5" t="s">
        <v>625</v>
      </c>
      <c r="B2573" t="s">
        <v>623</v>
      </c>
      <c r="C2573" s="5" t="s">
        <v>1480</v>
      </c>
      <c r="D2573">
        <v>72</v>
      </c>
      <c r="E2573" s="5" t="s">
        <v>100</v>
      </c>
      <c r="F2573" s="5">
        <v>1</v>
      </c>
      <c r="G2573" s="21" t="s">
        <v>1305</v>
      </c>
    </row>
    <row r="2574" spans="1:7" x14ac:dyDescent="0.3">
      <c r="A2574" s="5" t="s">
        <v>632</v>
      </c>
      <c r="B2574" t="s">
        <v>623</v>
      </c>
      <c r="C2574" s="5" t="s">
        <v>1481</v>
      </c>
      <c r="D2574">
        <v>72</v>
      </c>
      <c r="E2574" s="5" t="s">
        <v>100</v>
      </c>
      <c r="F2574" s="5">
        <v>1</v>
      </c>
      <c r="G2574" s="21" t="s">
        <v>1305</v>
      </c>
    </row>
    <row r="2575" spans="1:7" x14ac:dyDescent="0.3">
      <c r="A2575" s="5" t="s">
        <v>631</v>
      </c>
      <c r="B2575" t="s">
        <v>623</v>
      </c>
      <c r="C2575" s="5" t="s">
        <v>1482</v>
      </c>
      <c r="D2575">
        <v>72</v>
      </c>
      <c r="E2575" s="5" t="s">
        <v>71</v>
      </c>
      <c r="F2575" s="5">
        <v>1</v>
      </c>
      <c r="G2575" s="21" t="s">
        <v>1305</v>
      </c>
    </row>
    <row r="2576" spans="1:7" x14ac:dyDescent="0.3">
      <c r="A2576" s="5" t="s">
        <v>632</v>
      </c>
      <c r="B2576" t="s">
        <v>623</v>
      </c>
      <c r="C2576" s="5" t="s">
        <v>1483</v>
      </c>
      <c r="D2576">
        <v>72</v>
      </c>
      <c r="E2576" s="5" t="s">
        <v>87</v>
      </c>
      <c r="F2576" s="5">
        <v>1</v>
      </c>
      <c r="G2576" s="21" t="s">
        <v>1305</v>
      </c>
    </row>
    <row r="2577" spans="1:7" x14ac:dyDescent="0.3">
      <c r="A2577" s="5" t="s">
        <v>632</v>
      </c>
      <c r="B2577" t="s">
        <v>623</v>
      </c>
      <c r="C2577" s="5" t="s">
        <v>1484</v>
      </c>
      <c r="D2577">
        <v>72</v>
      </c>
      <c r="E2577" s="5" t="s">
        <v>87</v>
      </c>
      <c r="F2577" s="5">
        <v>1</v>
      </c>
      <c r="G2577" s="21" t="s">
        <v>1305</v>
      </c>
    </row>
    <row r="2578" spans="1:7" x14ac:dyDescent="0.3">
      <c r="A2578" s="5" t="s">
        <v>631</v>
      </c>
      <c r="B2578" t="s">
        <v>623</v>
      </c>
      <c r="C2578" s="5" t="s">
        <v>1485</v>
      </c>
      <c r="D2578">
        <v>72</v>
      </c>
      <c r="E2578" s="5" t="s">
        <v>116</v>
      </c>
      <c r="F2578" s="5">
        <v>1</v>
      </c>
      <c r="G2578" s="21" t="s">
        <v>1305</v>
      </c>
    </row>
    <row r="2579" spans="1:7" x14ac:dyDescent="0.3">
      <c r="A2579" s="5" t="s">
        <v>631</v>
      </c>
      <c r="B2579" t="s">
        <v>623</v>
      </c>
      <c r="C2579" s="5" t="s">
        <v>1486</v>
      </c>
      <c r="D2579">
        <v>72</v>
      </c>
      <c r="E2579" s="5" t="s">
        <v>83</v>
      </c>
      <c r="F2579" s="5">
        <v>1</v>
      </c>
      <c r="G2579" s="21" t="s">
        <v>1305</v>
      </c>
    </row>
    <row r="2580" spans="1:7" x14ac:dyDescent="0.3">
      <c r="A2580" s="5" t="s">
        <v>625</v>
      </c>
      <c r="B2580" t="s">
        <v>623</v>
      </c>
      <c r="C2580" s="5" t="s">
        <v>1487</v>
      </c>
      <c r="D2580">
        <v>72</v>
      </c>
      <c r="E2580" s="5" t="s">
        <v>116</v>
      </c>
      <c r="F2580" s="5">
        <v>1</v>
      </c>
      <c r="G2580" s="21" t="s">
        <v>1305</v>
      </c>
    </row>
    <row r="2581" spans="1:7" x14ac:dyDescent="0.3">
      <c r="A2581" s="5" t="s">
        <v>625</v>
      </c>
      <c r="B2581" t="s">
        <v>623</v>
      </c>
      <c r="C2581" s="5" t="s">
        <v>1488</v>
      </c>
      <c r="D2581">
        <v>72</v>
      </c>
      <c r="E2581" s="5" t="s">
        <v>116</v>
      </c>
      <c r="F2581" s="5">
        <v>1</v>
      </c>
      <c r="G2581" s="21" t="s">
        <v>1305</v>
      </c>
    </row>
    <row r="2582" spans="1:7" x14ac:dyDescent="0.3">
      <c r="A2582" s="5" t="s">
        <v>632</v>
      </c>
      <c r="B2582" t="s">
        <v>623</v>
      </c>
      <c r="C2582" s="5" t="s">
        <v>1489</v>
      </c>
      <c r="D2582">
        <v>72</v>
      </c>
      <c r="E2582" s="5" t="s">
        <v>116</v>
      </c>
      <c r="F2582" s="5">
        <v>1</v>
      </c>
      <c r="G2582" s="21" t="s">
        <v>1305</v>
      </c>
    </row>
    <row r="2583" spans="1:7" x14ac:dyDescent="0.3">
      <c r="A2583" s="5" t="s">
        <v>632</v>
      </c>
      <c r="B2583" t="s">
        <v>623</v>
      </c>
      <c r="C2583" s="5" t="s">
        <v>1490</v>
      </c>
      <c r="D2583">
        <v>72</v>
      </c>
      <c r="E2583" s="5" t="s">
        <v>116</v>
      </c>
      <c r="F2583" s="5">
        <v>1</v>
      </c>
      <c r="G2583" s="21" t="s">
        <v>1305</v>
      </c>
    </row>
    <row r="2584" spans="1:7" x14ac:dyDescent="0.3">
      <c r="A2584" s="5" t="s">
        <v>625</v>
      </c>
      <c r="B2584" t="s">
        <v>623</v>
      </c>
      <c r="C2584" s="5" t="s">
        <v>1491</v>
      </c>
      <c r="D2584">
        <v>72</v>
      </c>
      <c r="E2584" s="5" t="s">
        <v>116</v>
      </c>
      <c r="F2584" s="5">
        <v>1</v>
      </c>
      <c r="G2584" s="21" t="s">
        <v>1305</v>
      </c>
    </row>
    <row r="2585" spans="1:7" x14ac:dyDescent="0.3">
      <c r="A2585" s="5" t="s">
        <v>625</v>
      </c>
      <c r="B2585" t="s">
        <v>623</v>
      </c>
      <c r="C2585" s="5" t="s">
        <v>1492</v>
      </c>
      <c r="D2585">
        <v>72</v>
      </c>
      <c r="E2585" s="5" t="s">
        <v>109</v>
      </c>
      <c r="F2585" s="5">
        <v>1</v>
      </c>
      <c r="G2585" s="21" t="s">
        <v>1305</v>
      </c>
    </row>
    <row r="2586" spans="1:7" x14ac:dyDescent="0.3">
      <c r="A2586" s="5" t="s">
        <v>625</v>
      </c>
      <c r="B2586" t="s">
        <v>623</v>
      </c>
      <c r="C2586" s="5" t="s">
        <v>1493</v>
      </c>
      <c r="D2586">
        <v>72</v>
      </c>
      <c r="E2586" s="5" t="s">
        <v>109</v>
      </c>
      <c r="F2586" s="5">
        <v>1</v>
      </c>
      <c r="G2586" s="21" t="s">
        <v>1305</v>
      </c>
    </row>
    <row r="2587" spans="1:7" x14ac:dyDescent="0.3">
      <c r="A2587" s="5" t="s">
        <v>631</v>
      </c>
      <c r="B2587" t="s">
        <v>623</v>
      </c>
      <c r="C2587" s="5" t="s">
        <v>1494</v>
      </c>
      <c r="D2587">
        <v>72</v>
      </c>
      <c r="E2587" s="5" t="s">
        <v>109</v>
      </c>
      <c r="F2587" s="5">
        <v>1</v>
      </c>
      <c r="G2587" s="21" t="s">
        <v>1305</v>
      </c>
    </row>
    <row r="2588" spans="1:7" x14ac:dyDescent="0.3">
      <c r="A2588" s="5" t="s">
        <v>631</v>
      </c>
      <c r="B2588" t="s">
        <v>623</v>
      </c>
      <c r="C2588" s="5" t="s">
        <v>1495</v>
      </c>
      <c r="D2588">
        <v>72</v>
      </c>
      <c r="E2588" s="5" t="s">
        <v>84</v>
      </c>
      <c r="F2588" s="5">
        <v>1</v>
      </c>
      <c r="G2588" s="21" t="s">
        <v>1305</v>
      </c>
    </row>
    <row r="2589" spans="1:7" x14ac:dyDescent="0.3">
      <c r="A2589" s="5" t="s">
        <v>632</v>
      </c>
      <c r="B2589" t="s">
        <v>623</v>
      </c>
      <c r="C2589" s="5" t="s">
        <v>1496</v>
      </c>
      <c r="D2589">
        <v>72</v>
      </c>
      <c r="E2589" s="5" t="s">
        <v>124</v>
      </c>
      <c r="F2589" s="5">
        <v>1</v>
      </c>
      <c r="G2589" s="21" t="s">
        <v>1305</v>
      </c>
    </row>
    <row r="2590" spans="1:7" x14ac:dyDescent="0.3">
      <c r="A2590" s="5" t="s">
        <v>631</v>
      </c>
      <c r="B2590" t="s">
        <v>623</v>
      </c>
      <c r="C2590" s="5" t="s">
        <v>1497</v>
      </c>
      <c r="D2590">
        <v>72</v>
      </c>
      <c r="E2590" s="5" t="s">
        <v>124</v>
      </c>
      <c r="F2590" s="5">
        <v>1</v>
      </c>
      <c r="G2590" s="21" t="s">
        <v>1305</v>
      </c>
    </row>
    <row r="2591" spans="1:7" x14ac:dyDescent="0.3">
      <c r="A2591" s="5" t="s">
        <v>625</v>
      </c>
      <c r="B2591" t="s">
        <v>623</v>
      </c>
      <c r="C2591" s="5" t="s">
        <v>1498</v>
      </c>
      <c r="D2591">
        <v>72</v>
      </c>
      <c r="E2591" s="5" t="s">
        <v>124</v>
      </c>
      <c r="F2591" s="5">
        <v>1</v>
      </c>
      <c r="G2591" s="21" t="s">
        <v>1305</v>
      </c>
    </row>
    <row r="2592" spans="1:7" x14ac:dyDescent="0.3">
      <c r="A2592" s="5" t="s">
        <v>625</v>
      </c>
      <c r="B2592" t="s">
        <v>623</v>
      </c>
      <c r="C2592" s="5" t="s">
        <v>1499</v>
      </c>
      <c r="D2592">
        <v>72</v>
      </c>
      <c r="E2592" s="5" t="s">
        <v>134</v>
      </c>
      <c r="F2592" s="5">
        <v>1</v>
      </c>
      <c r="G2592" s="21" t="s">
        <v>1305</v>
      </c>
    </row>
    <row r="2593" spans="1:7" x14ac:dyDescent="0.3">
      <c r="A2593" s="5" t="s">
        <v>625</v>
      </c>
      <c r="B2593" t="s">
        <v>623</v>
      </c>
      <c r="C2593" s="5" t="s">
        <v>1500</v>
      </c>
      <c r="D2593">
        <v>72</v>
      </c>
      <c r="E2593" s="5" t="s">
        <v>87</v>
      </c>
      <c r="F2593" s="5">
        <v>1</v>
      </c>
      <c r="G2593" s="21" t="s">
        <v>1305</v>
      </c>
    </row>
    <row r="2594" spans="1:7" x14ac:dyDescent="0.3">
      <c r="A2594" s="5" t="s">
        <v>625</v>
      </c>
      <c r="B2594" t="s">
        <v>623</v>
      </c>
      <c r="C2594" s="5" t="s">
        <v>1501</v>
      </c>
      <c r="D2594">
        <v>72</v>
      </c>
      <c r="E2594" s="5" t="s">
        <v>134</v>
      </c>
      <c r="F2594" s="5">
        <v>1</v>
      </c>
      <c r="G2594" s="21" t="s">
        <v>1305</v>
      </c>
    </row>
    <row r="2595" spans="1:7" x14ac:dyDescent="0.3">
      <c r="A2595" s="5" t="s">
        <v>625</v>
      </c>
      <c r="B2595" t="s">
        <v>623</v>
      </c>
      <c r="C2595" s="5" t="s">
        <v>1502</v>
      </c>
      <c r="D2595">
        <v>72</v>
      </c>
      <c r="E2595" s="5" t="s">
        <v>87</v>
      </c>
      <c r="F2595" s="5">
        <v>1</v>
      </c>
      <c r="G2595" s="21" t="s">
        <v>1305</v>
      </c>
    </row>
    <row r="2596" spans="1:7" x14ac:dyDescent="0.3">
      <c r="A2596" s="5" t="s">
        <v>625</v>
      </c>
      <c r="B2596" t="s">
        <v>623</v>
      </c>
      <c r="C2596" s="5" t="s">
        <v>1503</v>
      </c>
      <c r="D2596">
        <v>72</v>
      </c>
      <c r="E2596" s="5" t="s">
        <v>116</v>
      </c>
      <c r="F2596" s="5">
        <v>1</v>
      </c>
      <c r="G2596" s="21" t="s">
        <v>1305</v>
      </c>
    </row>
    <row r="2597" spans="1:7" x14ac:dyDescent="0.3">
      <c r="A2597" s="5" t="s">
        <v>632</v>
      </c>
      <c r="B2597" t="s">
        <v>623</v>
      </c>
      <c r="C2597" s="5" t="s">
        <v>1504</v>
      </c>
      <c r="D2597">
        <v>72</v>
      </c>
      <c r="E2597" s="5" t="s">
        <v>116</v>
      </c>
      <c r="F2597" s="5">
        <v>1</v>
      </c>
      <c r="G2597" s="21" t="s">
        <v>1305</v>
      </c>
    </row>
    <row r="2598" spans="1:7" x14ac:dyDescent="0.3">
      <c r="A2598" s="5" t="s">
        <v>625</v>
      </c>
      <c r="B2598" t="s">
        <v>623</v>
      </c>
      <c r="C2598" s="5" t="s">
        <v>1505</v>
      </c>
      <c r="D2598">
        <v>72</v>
      </c>
      <c r="E2598" s="5" t="s">
        <v>126</v>
      </c>
      <c r="F2598" s="5">
        <v>1</v>
      </c>
      <c r="G2598" s="21" t="s">
        <v>1305</v>
      </c>
    </row>
    <row r="2599" spans="1:7" x14ac:dyDescent="0.3">
      <c r="A2599" s="5" t="s">
        <v>625</v>
      </c>
      <c r="B2599" t="s">
        <v>623</v>
      </c>
      <c r="C2599" s="5" t="s">
        <v>1506</v>
      </c>
      <c r="D2599">
        <v>72</v>
      </c>
      <c r="E2599" s="5" t="s">
        <v>134</v>
      </c>
      <c r="F2599" s="5">
        <v>1</v>
      </c>
      <c r="G2599" s="21" t="s">
        <v>1305</v>
      </c>
    </row>
    <row r="2600" spans="1:7" x14ac:dyDescent="0.3">
      <c r="A2600" s="5" t="s">
        <v>625</v>
      </c>
      <c r="B2600" t="s">
        <v>623</v>
      </c>
      <c r="C2600" s="5" t="s">
        <v>1507</v>
      </c>
      <c r="D2600">
        <v>72</v>
      </c>
      <c r="E2600" s="5" t="s">
        <v>87</v>
      </c>
      <c r="F2600" s="5">
        <v>1</v>
      </c>
      <c r="G2600" s="21" t="s">
        <v>1305</v>
      </c>
    </row>
    <row r="2601" spans="1:7" x14ac:dyDescent="0.3">
      <c r="A2601" s="5" t="s">
        <v>632</v>
      </c>
      <c r="B2601" t="s">
        <v>623</v>
      </c>
      <c r="C2601" s="5" t="s">
        <v>1508</v>
      </c>
      <c r="D2601">
        <v>72</v>
      </c>
      <c r="E2601" s="5" t="s">
        <v>134</v>
      </c>
      <c r="F2601" s="5">
        <v>1</v>
      </c>
      <c r="G2601" s="21" t="s">
        <v>1305</v>
      </c>
    </row>
    <row r="2602" spans="1:7" x14ac:dyDescent="0.3">
      <c r="A2602" s="5" t="s">
        <v>632</v>
      </c>
      <c r="B2602" t="s">
        <v>623</v>
      </c>
      <c r="C2602" s="5" t="s">
        <v>1509</v>
      </c>
      <c r="D2602">
        <v>72</v>
      </c>
      <c r="E2602" s="5" t="s">
        <v>134</v>
      </c>
      <c r="F2602" s="5">
        <v>1</v>
      </c>
      <c r="G2602" s="21" t="s">
        <v>1305</v>
      </c>
    </row>
    <row r="2603" spans="1:7" x14ac:dyDescent="0.3">
      <c r="A2603" s="5" t="s">
        <v>631</v>
      </c>
      <c r="B2603" t="s">
        <v>623</v>
      </c>
      <c r="C2603" s="5" t="s">
        <v>1510</v>
      </c>
      <c r="D2603">
        <v>72</v>
      </c>
      <c r="E2603" s="5" t="s">
        <v>87</v>
      </c>
      <c r="F2603" s="5">
        <v>1</v>
      </c>
      <c r="G2603" s="21" t="s">
        <v>1305</v>
      </c>
    </row>
    <row r="2604" spans="1:7" x14ac:dyDescent="0.3">
      <c r="A2604" s="5" t="s">
        <v>632</v>
      </c>
      <c r="B2604" t="s">
        <v>623</v>
      </c>
      <c r="C2604" s="5" t="s">
        <v>1511</v>
      </c>
      <c r="D2604">
        <v>72</v>
      </c>
      <c r="E2604" s="5" t="s">
        <v>109</v>
      </c>
      <c r="F2604" s="5">
        <v>1</v>
      </c>
      <c r="G2604" s="21" t="s">
        <v>1305</v>
      </c>
    </row>
    <row r="2605" spans="1:7" x14ac:dyDescent="0.3">
      <c r="A2605" s="5" t="s">
        <v>625</v>
      </c>
      <c r="B2605" t="s">
        <v>623</v>
      </c>
      <c r="C2605" s="5" t="s">
        <v>1512</v>
      </c>
      <c r="D2605">
        <v>72</v>
      </c>
      <c r="E2605" s="5" t="s">
        <v>126</v>
      </c>
      <c r="F2605" s="5">
        <v>1</v>
      </c>
      <c r="G2605" s="21" t="s">
        <v>1305</v>
      </c>
    </row>
    <row r="2606" spans="1:7" x14ac:dyDescent="0.3">
      <c r="A2606" s="5" t="s">
        <v>625</v>
      </c>
      <c r="B2606" t="s">
        <v>623</v>
      </c>
      <c r="C2606" s="5" t="s">
        <v>1513</v>
      </c>
      <c r="D2606">
        <v>72</v>
      </c>
      <c r="E2606" s="5" t="s">
        <v>116</v>
      </c>
      <c r="F2606" s="5">
        <v>1</v>
      </c>
      <c r="G2606" s="21" t="s">
        <v>1305</v>
      </c>
    </row>
    <row r="2607" spans="1:7" x14ac:dyDescent="0.3">
      <c r="A2607" s="5" t="s">
        <v>625</v>
      </c>
      <c r="B2607" t="s">
        <v>623</v>
      </c>
      <c r="C2607" s="5" t="s">
        <v>1514</v>
      </c>
      <c r="D2607">
        <v>72</v>
      </c>
      <c r="E2607" s="5" t="s">
        <v>84</v>
      </c>
      <c r="F2607" s="5">
        <v>1</v>
      </c>
      <c r="G2607" s="21" t="s">
        <v>1305</v>
      </c>
    </row>
    <row r="2608" spans="1:7" x14ac:dyDescent="0.3">
      <c r="A2608" s="5" t="s">
        <v>625</v>
      </c>
      <c r="B2608" t="s">
        <v>623</v>
      </c>
      <c r="C2608" s="5" t="s">
        <v>1515</v>
      </c>
      <c r="D2608">
        <v>72</v>
      </c>
      <c r="E2608" s="5" t="s">
        <v>83</v>
      </c>
      <c r="F2608" s="5">
        <v>1</v>
      </c>
      <c r="G2608" s="21" t="s">
        <v>1305</v>
      </c>
    </row>
    <row r="2609" spans="1:7" x14ac:dyDescent="0.3">
      <c r="A2609" s="5" t="s">
        <v>625</v>
      </c>
      <c r="B2609" t="s">
        <v>623</v>
      </c>
      <c r="C2609" s="5" t="s">
        <v>1516</v>
      </c>
      <c r="D2609">
        <v>72</v>
      </c>
      <c r="E2609" s="5" t="s">
        <v>126</v>
      </c>
      <c r="F2609" s="5">
        <v>1</v>
      </c>
      <c r="G2609" s="21" t="s">
        <v>1305</v>
      </c>
    </row>
    <row r="2610" spans="1:7" x14ac:dyDescent="0.3">
      <c r="A2610" s="5" t="s">
        <v>625</v>
      </c>
      <c r="B2610" t="s">
        <v>623</v>
      </c>
      <c r="C2610" s="5" t="s">
        <v>1517</v>
      </c>
      <c r="D2610">
        <v>72</v>
      </c>
      <c r="E2610" s="5" t="s">
        <v>126</v>
      </c>
      <c r="F2610" s="5">
        <v>1</v>
      </c>
      <c r="G2610" s="21" t="s">
        <v>1305</v>
      </c>
    </row>
    <row r="2611" spans="1:7" x14ac:dyDescent="0.3">
      <c r="A2611" s="5" t="s">
        <v>632</v>
      </c>
      <c r="B2611" t="s">
        <v>623</v>
      </c>
      <c r="C2611" s="5" t="s">
        <v>1518</v>
      </c>
      <c r="D2611">
        <v>72</v>
      </c>
      <c r="E2611" s="5" t="s">
        <v>126</v>
      </c>
      <c r="F2611" s="5">
        <v>1</v>
      </c>
      <c r="G2611" s="21" t="s">
        <v>1305</v>
      </c>
    </row>
    <row r="2612" spans="1:7" x14ac:dyDescent="0.3">
      <c r="A2612" s="5" t="s">
        <v>632</v>
      </c>
      <c r="B2612" t="s">
        <v>623</v>
      </c>
      <c r="C2612" s="5" t="s">
        <v>1519</v>
      </c>
      <c r="D2612">
        <v>72</v>
      </c>
      <c r="E2612" s="5" t="s">
        <v>126</v>
      </c>
      <c r="F2612" s="5">
        <v>1</v>
      </c>
      <c r="G2612" s="21" t="s">
        <v>1305</v>
      </c>
    </row>
    <row r="2613" spans="1:7" x14ac:dyDescent="0.3">
      <c r="A2613" s="5" t="s">
        <v>631</v>
      </c>
      <c r="B2613" t="s">
        <v>623</v>
      </c>
      <c r="C2613" s="5" t="s">
        <v>1520</v>
      </c>
      <c r="D2613">
        <v>72</v>
      </c>
      <c r="E2613" s="5" t="s">
        <v>87</v>
      </c>
      <c r="F2613" s="5">
        <v>1</v>
      </c>
      <c r="G2613" s="21" t="s">
        <v>1305</v>
      </c>
    </row>
    <row r="2614" spans="1:7" x14ac:dyDescent="0.3">
      <c r="A2614" s="5" t="s">
        <v>625</v>
      </c>
      <c r="B2614" t="s">
        <v>623</v>
      </c>
      <c r="C2614" s="5" t="s">
        <v>1521</v>
      </c>
      <c r="D2614">
        <v>72</v>
      </c>
      <c r="E2614" s="5" t="s">
        <v>126</v>
      </c>
      <c r="F2614" s="5">
        <v>1</v>
      </c>
      <c r="G2614" s="21" t="s">
        <v>1305</v>
      </c>
    </row>
    <row r="2615" spans="1:7" x14ac:dyDescent="0.3">
      <c r="A2615" s="5" t="s">
        <v>625</v>
      </c>
      <c r="B2615" t="s">
        <v>623</v>
      </c>
      <c r="C2615" s="5" t="s">
        <v>1522</v>
      </c>
      <c r="D2615">
        <v>72</v>
      </c>
      <c r="E2615" s="5" t="s">
        <v>126</v>
      </c>
      <c r="F2615" s="5">
        <v>1</v>
      </c>
      <c r="G2615" s="21" t="s">
        <v>1305</v>
      </c>
    </row>
    <row r="2616" spans="1:7" x14ac:dyDescent="0.3">
      <c r="A2616" s="5" t="s">
        <v>632</v>
      </c>
      <c r="B2616" t="s">
        <v>623</v>
      </c>
      <c r="C2616" s="5" t="s">
        <v>1523</v>
      </c>
      <c r="D2616">
        <v>72</v>
      </c>
      <c r="E2616" s="5" t="s">
        <v>126</v>
      </c>
      <c r="F2616" s="5">
        <v>1</v>
      </c>
      <c r="G2616" s="21" t="s">
        <v>1305</v>
      </c>
    </row>
    <row r="2617" spans="1:7" x14ac:dyDescent="0.3">
      <c r="A2617" s="5" t="s">
        <v>632</v>
      </c>
      <c r="B2617" t="s">
        <v>623</v>
      </c>
      <c r="C2617" s="5" t="s">
        <v>1524</v>
      </c>
      <c r="D2617">
        <v>72</v>
      </c>
      <c r="E2617" s="5" t="s">
        <v>126</v>
      </c>
      <c r="F2617" s="5">
        <v>1</v>
      </c>
      <c r="G2617" s="21" t="s">
        <v>1305</v>
      </c>
    </row>
    <row r="2618" spans="1:7" x14ac:dyDescent="0.3">
      <c r="A2618" s="5" t="s">
        <v>632</v>
      </c>
      <c r="B2618" t="s">
        <v>623</v>
      </c>
      <c r="C2618" s="5" t="s">
        <v>1525</v>
      </c>
      <c r="D2618">
        <v>72</v>
      </c>
      <c r="E2618" s="5" t="s">
        <v>134</v>
      </c>
      <c r="F2618" s="5">
        <v>1</v>
      </c>
      <c r="G2618" s="21" t="s">
        <v>1305</v>
      </c>
    </row>
    <row r="2619" spans="1:7" x14ac:dyDescent="0.3">
      <c r="A2619" s="5" t="s">
        <v>632</v>
      </c>
      <c r="B2619" t="s">
        <v>623</v>
      </c>
      <c r="C2619" s="5" t="s">
        <v>1526</v>
      </c>
      <c r="D2619">
        <v>72</v>
      </c>
      <c r="E2619" s="5" t="s">
        <v>87</v>
      </c>
      <c r="F2619" s="5">
        <v>1</v>
      </c>
      <c r="G2619" s="21" t="s">
        <v>1305</v>
      </c>
    </row>
    <row r="2620" spans="1:7" x14ac:dyDescent="0.3">
      <c r="A2620" s="5" t="s">
        <v>632</v>
      </c>
      <c r="B2620" t="s">
        <v>623</v>
      </c>
      <c r="C2620" s="5" t="s">
        <v>1527</v>
      </c>
      <c r="D2620">
        <v>72</v>
      </c>
      <c r="E2620" s="5" t="s">
        <v>109</v>
      </c>
      <c r="F2620" s="5">
        <v>1</v>
      </c>
      <c r="G2620" s="21" t="s">
        <v>1305</v>
      </c>
    </row>
    <row r="2621" spans="1:7" x14ac:dyDescent="0.3">
      <c r="A2621" s="5" t="s">
        <v>632</v>
      </c>
      <c r="B2621" t="s">
        <v>623</v>
      </c>
      <c r="C2621" s="5" t="s">
        <v>1528</v>
      </c>
      <c r="D2621">
        <v>72</v>
      </c>
      <c r="E2621" s="5" t="s">
        <v>84</v>
      </c>
      <c r="F2621" s="5">
        <v>1</v>
      </c>
      <c r="G2621" s="21" t="s">
        <v>1305</v>
      </c>
    </row>
    <row r="2622" spans="1:7" x14ac:dyDescent="0.3">
      <c r="A2622" s="5" t="s">
        <v>625</v>
      </c>
      <c r="B2622" t="s">
        <v>623</v>
      </c>
      <c r="C2622" s="5" t="s">
        <v>1529</v>
      </c>
      <c r="D2622">
        <v>72</v>
      </c>
      <c r="E2622" s="5" t="s">
        <v>124</v>
      </c>
      <c r="F2622" s="5">
        <v>1</v>
      </c>
      <c r="G2622" s="21" t="s">
        <v>1305</v>
      </c>
    </row>
    <row r="2623" spans="1:7" x14ac:dyDescent="0.3">
      <c r="A2623" s="5" t="s">
        <v>625</v>
      </c>
      <c r="B2623" t="s">
        <v>623</v>
      </c>
      <c r="C2623" s="5" t="s">
        <v>1530</v>
      </c>
      <c r="D2623">
        <v>72</v>
      </c>
      <c r="E2623" s="5" t="s">
        <v>124</v>
      </c>
      <c r="F2623" s="5">
        <v>1</v>
      </c>
      <c r="G2623" s="21" t="s">
        <v>1305</v>
      </c>
    </row>
    <row r="2624" spans="1:7" x14ac:dyDescent="0.3">
      <c r="A2624" s="5" t="s">
        <v>625</v>
      </c>
      <c r="B2624" t="s">
        <v>623</v>
      </c>
      <c r="C2624" s="5" t="s">
        <v>1531</v>
      </c>
      <c r="D2624">
        <v>72</v>
      </c>
      <c r="E2624" s="5" t="s">
        <v>116</v>
      </c>
      <c r="F2624" s="5">
        <v>1</v>
      </c>
      <c r="G2624" s="21" t="s">
        <v>1305</v>
      </c>
    </row>
    <row r="2625" spans="1:7" x14ac:dyDescent="0.3">
      <c r="A2625" s="5" t="s">
        <v>632</v>
      </c>
      <c r="B2625" t="s">
        <v>623</v>
      </c>
      <c r="C2625" s="5" t="s">
        <v>1532</v>
      </c>
      <c r="D2625">
        <v>72</v>
      </c>
      <c r="E2625" s="5" t="s">
        <v>71</v>
      </c>
      <c r="F2625" s="5">
        <v>1</v>
      </c>
      <c r="G2625" s="21" t="s">
        <v>1305</v>
      </c>
    </row>
    <row r="2626" spans="1:7" x14ac:dyDescent="0.3">
      <c r="A2626" s="5" t="s">
        <v>631</v>
      </c>
      <c r="B2626" t="s">
        <v>623</v>
      </c>
      <c r="C2626" s="5" t="s">
        <v>1533</v>
      </c>
      <c r="D2626">
        <v>72</v>
      </c>
      <c r="E2626" s="5" t="s">
        <v>116</v>
      </c>
      <c r="F2626" s="5">
        <v>1</v>
      </c>
      <c r="G2626" s="21" t="s">
        <v>1305</v>
      </c>
    </row>
    <row r="2627" spans="1:7" x14ac:dyDescent="0.3">
      <c r="A2627" s="5" t="s">
        <v>631</v>
      </c>
      <c r="B2627" t="s">
        <v>623</v>
      </c>
      <c r="C2627" s="5" t="s">
        <v>1534</v>
      </c>
      <c r="D2627">
        <v>72</v>
      </c>
      <c r="E2627" s="5" t="s">
        <v>116</v>
      </c>
      <c r="F2627" s="5">
        <v>1</v>
      </c>
      <c r="G2627" s="21" t="s">
        <v>1305</v>
      </c>
    </row>
    <row r="2628" spans="1:7" x14ac:dyDescent="0.3">
      <c r="A2628" s="9" t="s">
        <v>625</v>
      </c>
      <c r="B2628" t="s">
        <v>623</v>
      </c>
      <c r="C2628" s="5" t="s">
        <v>1535</v>
      </c>
      <c r="D2628">
        <v>72</v>
      </c>
      <c r="E2628" s="5" t="s">
        <v>87</v>
      </c>
      <c r="F2628" s="5">
        <v>1</v>
      </c>
      <c r="G2628" s="21" t="s">
        <v>1305</v>
      </c>
    </row>
    <row r="2629" spans="1:7" x14ac:dyDescent="0.3">
      <c r="A2629" s="5" t="s">
        <v>631</v>
      </c>
      <c r="B2629" t="s">
        <v>623</v>
      </c>
      <c r="C2629" s="5" t="s">
        <v>1536</v>
      </c>
      <c r="D2629">
        <v>72</v>
      </c>
      <c r="E2629" s="5" t="s">
        <v>134</v>
      </c>
      <c r="F2629" s="5">
        <v>1</v>
      </c>
      <c r="G2629" s="21" t="s">
        <v>1305</v>
      </c>
    </row>
    <row r="2630" spans="1:7" x14ac:dyDescent="0.3">
      <c r="A2630" s="5" t="s">
        <v>632</v>
      </c>
      <c r="B2630" t="s">
        <v>623</v>
      </c>
      <c r="C2630" s="5" t="s">
        <v>1537</v>
      </c>
      <c r="D2630">
        <v>72</v>
      </c>
      <c r="E2630" s="5" t="s">
        <v>134</v>
      </c>
      <c r="F2630" s="5">
        <v>1</v>
      </c>
      <c r="G2630" s="21" t="s">
        <v>1305</v>
      </c>
    </row>
    <row r="2631" spans="1:7" x14ac:dyDescent="0.3">
      <c r="A2631" s="5" t="s">
        <v>625</v>
      </c>
      <c r="B2631" t="s">
        <v>623</v>
      </c>
      <c r="C2631" s="5" t="s">
        <v>1538</v>
      </c>
      <c r="D2631">
        <v>72</v>
      </c>
      <c r="E2631" s="5" t="s">
        <v>109</v>
      </c>
      <c r="F2631" s="5">
        <v>1</v>
      </c>
      <c r="G2631" s="21" t="s">
        <v>1305</v>
      </c>
    </row>
    <row r="2632" spans="1:7" x14ac:dyDescent="0.3">
      <c r="A2632" s="5" t="s">
        <v>625</v>
      </c>
      <c r="B2632" t="s">
        <v>623</v>
      </c>
      <c r="C2632" s="5" t="s">
        <v>1539</v>
      </c>
      <c r="D2632">
        <v>72</v>
      </c>
      <c r="E2632" s="5" t="s">
        <v>109</v>
      </c>
      <c r="F2632" s="5">
        <v>1</v>
      </c>
      <c r="G2632" s="21" t="s">
        <v>1305</v>
      </c>
    </row>
    <row r="2633" spans="1:7" x14ac:dyDescent="0.3">
      <c r="A2633" s="5" t="s">
        <v>632</v>
      </c>
      <c r="B2633" t="s">
        <v>623</v>
      </c>
      <c r="C2633" s="5" t="s">
        <v>1540</v>
      </c>
      <c r="D2633">
        <v>72</v>
      </c>
      <c r="E2633" s="5" t="s">
        <v>83</v>
      </c>
      <c r="F2633" s="5">
        <v>1</v>
      </c>
      <c r="G2633" s="21" t="s">
        <v>1305</v>
      </c>
    </row>
    <row r="2634" spans="1:7" x14ac:dyDescent="0.3">
      <c r="A2634" s="5" t="s">
        <v>632</v>
      </c>
      <c r="B2634" t="s">
        <v>623</v>
      </c>
      <c r="C2634" s="5" t="s">
        <v>1541</v>
      </c>
      <c r="D2634">
        <v>72</v>
      </c>
      <c r="E2634" s="5" t="s">
        <v>83</v>
      </c>
      <c r="F2634" s="5">
        <v>1</v>
      </c>
      <c r="G2634" s="21" t="s">
        <v>1305</v>
      </c>
    </row>
    <row r="2635" spans="1:7" x14ac:dyDescent="0.3">
      <c r="A2635" s="5" t="s">
        <v>625</v>
      </c>
      <c r="B2635" t="s">
        <v>623</v>
      </c>
      <c r="C2635" s="5" t="s">
        <v>1542</v>
      </c>
      <c r="D2635">
        <v>72</v>
      </c>
      <c r="E2635" s="5" t="s">
        <v>91</v>
      </c>
      <c r="F2635" s="5">
        <v>2</v>
      </c>
      <c r="G2635" s="21" t="s">
        <v>1305</v>
      </c>
    </row>
    <row r="2636" spans="1:7" x14ac:dyDescent="0.3">
      <c r="A2636" s="5" t="s">
        <v>625</v>
      </c>
      <c r="B2636" t="s">
        <v>623</v>
      </c>
      <c r="C2636" s="5" t="s">
        <v>1543</v>
      </c>
      <c r="D2636">
        <v>72</v>
      </c>
      <c r="E2636" s="5" t="s">
        <v>68</v>
      </c>
      <c r="F2636" s="5">
        <v>2</v>
      </c>
      <c r="G2636" s="21" t="s">
        <v>1305</v>
      </c>
    </row>
    <row r="2637" spans="1:7" x14ac:dyDescent="0.3">
      <c r="A2637" s="5" t="s">
        <v>625</v>
      </c>
      <c r="B2637" t="s">
        <v>623</v>
      </c>
      <c r="C2637" s="5" t="s">
        <v>1544</v>
      </c>
      <c r="D2637">
        <v>72</v>
      </c>
      <c r="E2637" s="5" t="s">
        <v>101</v>
      </c>
      <c r="F2637" s="5">
        <v>2</v>
      </c>
      <c r="G2637" s="21" t="s">
        <v>1305</v>
      </c>
    </row>
    <row r="2638" spans="1:7" x14ac:dyDescent="0.3">
      <c r="A2638" s="5" t="s">
        <v>625</v>
      </c>
      <c r="B2638" t="s">
        <v>623</v>
      </c>
      <c r="C2638" s="5" t="s">
        <v>1545</v>
      </c>
      <c r="D2638">
        <v>72</v>
      </c>
      <c r="E2638" s="5" t="s">
        <v>89</v>
      </c>
      <c r="F2638" s="5">
        <v>1</v>
      </c>
      <c r="G2638" s="21" t="s">
        <v>1305</v>
      </c>
    </row>
    <row r="2639" spans="1:7" x14ac:dyDescent="0.3">
      <c r="A2639" s="5" t="s">
        <v>625</v>
      </c>
      <c r="B2639" t="s">
        <v>623</v>
      </c>
      <c r="C2639" s="5" t="s">
        <v>1546</v>
      </c>
      <c r="D2639">
        <v>72</v>
      </c>
      <c r="E2639" s="5" t="s">
        <v>74</v>
      </c>
      <c r="F2639" s="5">
        <v>1</v>
      </c>
      <c r="G2639" s="21" t="s">
        <v>1305</v>
      </c>
    </row>
    <row r="2640" spans="1:7" x14ac:dyDescent="0.3">
      <c r="A2640" s="5" t="s">
        <v>625</v>
      </c>
      <c r="B2640" t="s">
        <v>623</v>
      </c>
      <c r="C2640" s="5" t="s">
        <v>1547</v>
      </c>
      <c r="D2640">
        <v>72</v>
      </c>
      <c r="E2640" s="5" t="s">
        <v>67</v>
      </c>
      <c r="F2640" s="5">
        <v>2</v>
      </c>
      <c r="G2640" s="21" t="s">
        <v>1305</v>
      </c>
    </row>
    <row r="2641" spans="1:7" x14ac:dyDescent="0.3">
      <c r="A2641" s="5" t="s">
        <v>625</v>
      </c>
      <c r="B2641" t="s">
        <v>623</v>
      </c>
      <c r="C2641" s="5" t="s">
        <v>1548</v>
      </c>
      <c r="D2641">
        <v>72</v>
      </c>
      <c r="E2641" s="5" t="s">
        <v>91</v>
      </c>
      <c r="F2641" s="5">
        <v>2</v>
      </c>
      <c r="G2641" s="21" t="s">
        <v>1305</v>
      </c>
    </row>
    <row r="2642" spans="1:7" x14ac:dyDescent="0.3">
      <c r="A2642" s="5" t="s">
        <v>625</v>
      </c>
      <c r="B2642" t="s">
        <v>623</v>
      </c>
      <c r="C2642" s="5" t="s">
        <v>1549</v>
      </c>
      <c r="D2642">
        <v>72</v>
      </c>
      <c r="E2642" s="5" t="s">
        <v>68</v>
      </c>
      <c r="F2642" s="5">
        <v>2</v>
      </c>
      <c r="G2642" s="21" t="s">
        <v>1305</v>
      </c>
    </row>
    <row r="2643" spans="1:7" x14ac:dyDescent="0.3">
      <c r="A2643" s="5" t="s">
        <v>625</v>
      </c>
      <c r="B2643" t="s">
        <v>623</v>
      </c>
      <c r="C2643" s="5" t="s">
        <v>1084</v>
      </c>
      <c r="D2643">
        <v>72</v>
      </c>
      <c r="E2643" s="5" t="s">
        <v>101</v>
      </c>
      <c r="F2643" s="5">
        <v>2</v>
      </c>
      <c r="G2643" s="21" t="s">
        <v>1305</v>
      </c>
    </row>
    <row r="2644" spans="1:7" x14ac:dyDescent="0.3">
      <c r="A2644" s="5" t="s">
        <v>625</v>
      </c>
      <c r="B2644" t="s">
        <v>623</v>
      </c>
      <c r="C2644" s="5" t="s">
        <v>1084</v>
      </c>
      <c r="D2644">
        <v>72</v>
      </c>
      <c r="E2644" s="5" t="s">
        <v>89</v>
      </c>
      <c r="F2644" s="5">
        <v>1</v>
      </c>
      <c r="G2644" s="21" t="s">
        <v>1305</v>
      </c>
    </row>
    <row r="2645" spans="1:7" x14ac:dyDescent="0.3">
      <c r="A2645" s="5" t="s">
        <v>625</v>
      </c>
      <c r="B2645" t="s">
        <v>623</v>
      </c>
      <c r="C2645" s="5" t="s">
        <v>1084</v>
      </c>
      <c r="D2645">
        <v>72</v>
      </c>
      <c r="E2645" s="5" t="s">
        <v>74</v>
      </c>
      <c r="F2645" s="5">
        <v>1</v>
      </c>
      <c r="G2645" s="21" t="s">
        <v>1305</v>
      </c>
    </row>
    <row r="2646" spans="1:7" x14ac:dyDescent="0.3">
      <c r="A2646" s="5" t="s">
        <v>625</v>
      </c>
      <c r="B2646" t="s">
        <v>623</v>
      </c>
      <c r="C2646" s="5" t="s">
        <v>1084</v>
      </c>
      <c r="D2646">
        <v>72</v>
      </c>
      <c r="E2646" s="5" t="s">
        <v>67</v>
      </c>
      <c r="F2646" s="5">
        <v>2</v>
      </c>
      <c r="G2646" s="21" t="s">
        <v>1305</v>
      </c>
    </row>
    <row r="2647" spans="1:7" x14ac:dyDescent="0.3">
      <c r="A2647" s="5" t="s">
        <v>625</v>
      </c>
      <c r="B2647" t="s">
        <v>623</v>
      </c>
      <c r="C2647" s="5" t="s">
        <v>1085</v>
      </c>
      <c r="D2647">
        <v>72</v>
      </c>
      <c r="E2647" s="5" t="s">
        <v>91</v>
      </c>
      <c r="F2647" s="5">
        <v>2</v>
      </c>
      <c r="G2647" s="21" t="s">
        <v>1305</v>
      </c>
    </row>
    <row r="2648" spans="1:7" x14ac:dyDescent="0.3">
      <c r="A2648" s="5" t="s">
        <v>625</v>
      </c>
      <c r="B2648" t="s">
        <v>623</v>
      </c>
      <c r="C2648" s="5" t="s">
        <v>1085</v>
      </c>
      <c r="D2648">
        <v>72</v>
      </c>
      <c r="E2648" s="5" t="s">
        <v>89</v>
      </c>
      <c r="F2648" s="5">
        <v>1</v>
      </c>
      <c r="G2648" s="21" t="s">
        <v>1305</v>
      </c>
    </row>
    <row r="2649" spans="1:7" x14ac:dyDescent="0.3">
      <c r="A2649" s="5" t="s">
        <v>625</v>
      </c>
      <c r="B2649" t="s">
        <v>623</v>
      </c>
      <c r="C2649" s="5" t="s">
        <v>1085</v>
      </c>
      <c r="D2649">
        <v>72</v>
      </c>
      <c r="E2649" s="5" t="s">
        <v>74</v>
      </c>
      <c r="F2649" s="5">
        <v>1</v>
      </c>
      <c r="G2649" s="21" t="s">
        <v>1305</v>
      </c>
    </row>
    <row r="2650" spans="1:7" x14ac:dyDescent="0.3">
      <c r="A2650" s="5" t="s">
        <v>625</v>
      </c>
      <c r="B2650" t="s">
        <v>623</v>
      </c>
      <c r="C2650" s="5" t="s">
        <v>1085</v>
      </c>
      <c r="D2650">
        <v>72</v>
      </c>
      <c r="E2650" s="5" t="s">
        <v>70</v>
      </c>
      <c r="F2650" s="5">
        <v>2</v>
      </c>
      <c r="G2650" s="21" t="s">
        <v>1305</v>
      </c>
    </row>
    <row r="2651" spans="1:7" x14ac:dyDescent="0.3">
      <c r="A2651" s="5" t="s">
        <v>625</v>
      </c>
      <c r="B2651" t="s">
        <v>623</v>
      </c>
      <c r="C2651" s="5" t="s">
        <v>1085</v>
      </c>
      <c r="D2651">
        <v>72</v>
      </c>
      <c r="E2651" s="5" t="s">
        <v>67</v>
      </c>
      <c r="F2651" s="5">
        <v>2</v>
      </c>
      <c r="G2651" s="21" t="s">
        <v>1305</v>
      </c>
    </row>
    <row r="2652" spans="1:7" x14ac:dyDescent="0.3">
      <c r="A2652" s="5" t="s">
        <v>625</v>
      </c>
      <c r="B2652" t="s">
        <v>623</v>
      </c>
      <c r="C2652" s="5" t="s">
        <v>1086</v>
      </c>
      <c r="D2652">
        <v>72</v>
      </c>
      <c r="E2652" s="5" t="s">
        <v>91</v>
      </c>
      <c r="F2652" s="5">
        <v>2</v>
      </c>
      <c r="G2652" s="21" t="s">
        <v>1305</v>
      </c>
    </row>
    <row r="2653" spans="1:7" x14ac:dyDescent="0.3">
      <c r="A2653" s="5" t="s">
        <v>625</v>
      </c>
      <c r="B2653" t="s">
        <v>623</v>
      </c>
      <c r="C2653" s="5" t="s">
        <v>1086</v>
      </c>
      <c r="D2653">
        <v>72</v>
      </c>
      <c r="E2653" s="5" t="s">
        <v>89</v>
      </c>
      <c r="F2653" s="5">
        <v>1</v>
      </c>
      <c r="G2653" s="21" t="s">
        <v>1305</v>
      </c>
    </row>
    <row r="2654" spans="1:7" x14ac:dyDescent="0.3">
      <c r="A2654" s="5" t="s">
        <v>625</v>
      </c>
      <c r="B2654" t="s">
        <v>623</v>
      </c>
      <c r="C2654" s="5" t="s">
        <v>1086</v>
      </c>
      <c r="D2654">
        <v>72</v>
      </c>
      <c r="E2654" s="5" t="s">
        <v>74</v>
      </c>
      <c r="F2654" s="5">
        <v>1</v>
      </c>
      <c r="G2654" s="21" t="s">
        <v>1305</v>
      </c>
    </row>
    <row r="2655" spans="1:7" x14ac:dyDescent="0.3">
      <c r="A2655" s="5" t="s">
        <v>625</v>
      </c>
      <c r="B2655" t="s">
        <v>623</v>
      </c>
      <c r="C2655" s="5" t="s">
        <v>1086</v>
      </c>
      <c r="D2655">
        <v>72</v>
      </c>
      <c r="E2655" s="5" t="s">
        <v>70</v>
      </c>
      <c r="F2655" s="5">
        <v>2</v>
      </c>
      <c r="G2655" s="21" t="s">
        <v>1305</v>
      </c>
    </row>
    <row r="2656" spans="1:7" x14ac:dyDescent="0.3">
      <c r="A2656" s="5" t="s">
        <v>625</v>
      </c>
      <c r="B2656" t="s">
        <v>623</v>
      </c>
      <c r="C2656" s="5" t="s">
        <v>1086</v>
      </c>
      <c r="D2656">
        <v>72</v>
      </c>
      <c r="E2656" s="5" t="s">
        <v>67</v>
      </c>
      <c r="F2656" s="5">
        <v>2</v>
      </c>
      <c r="G2656" s="21" t="s">
        <v>1305</v>
      </c>
    </row>
    <row r="2657" spans="1:7" x14ac:dyDescent="0.3">
      <c r="A2657" s="5" t="s">
        <v>625</v>
      </c>
      <c r="B2657" t="s">
        <v>623</v>
      </c>
      <c r="C2657" s="5" t="s">
        <v>1087</v>
      </c>
      <c r="D2657">
        <v>72</v>
      </c>
      <c r="E2657" s="5" t="s">
        <v>91</v>
      </c>
      <c r="F2657" s="5">
        <v>1</v>
      </c>
      <c r="G2657" s="21" t="s">
        <v>1305</v>
      </c>
    </row>
    <row r="2658" spans="1:7" x14ac:dyDescent="0.3">
      <c r="A2658" s="5" t="s">
        <v>625</v>
      </c>
      <c r="B2658" t="s">
        <v>623</v>
      </c>
      <c r="C2658" s="5" t="s">
        <v>1087</v>
      </c>
      <c r="D2658">
        <v>72</v>
      </c>
      <c r="E2658" s="5" t="s">
        <v>91</v>
      </c>
      <c r="F2658" s="5">
        <v>1</v>
      </c>
      <c r="G2658" s="21" t="s">
        <v>1305</v>
      </c>
    </row>
    <row r="2659" spans="1:7" x14ac:dyDescent="0.3">
      <c r="A2659" s="5" t="s">
        <v>625</v>
      </c>
      <c r="B2659" t="s">
        <v>623</v>
      </c>
      <c r="C2659" s="5" t="s">
        <v>1087</v>
      </c>
      <c r="D2659">
        <v>72</v>
      </c>
      <c r="E2659" s="5" t="s">
        <v>68</v>
      </c>
      <c r="F2659" s="5">
        <v>2</v>
      </c>
      <c r="G2659" s="21" t="s">
        <v>1305</v>
      </c>
    </row>
    <row r="2660" spans="1:7" x14ac:dyDescent="0.3">
      <c r="A2660" s="5" t="s">
        <v>625</v>
      </c>
      <c r="B2660" t="s">
        <v>623</v>
      </c>
      <c r="C2660" s="5" t="s">
        <v>1087</v>
      </c>
      <c r="D2660">
        <v>72</v>
      </c>
      <c r="E2660" s="5" t="s">
        <v>101</v>
      </c>
      <c r="F2660" s="5">
        <v>2</v>
      </c>
      <c r="G2660" s="21" t="s">
        <v>1305</v>
      </c>
    </row>
    <row r="2661" spans="1:7" x14ac:dyDescent="0.3">
      <c r="A2661" s="5" t="s">
        <v>625</v>
      </c>
      <c r="B2661" t="s">
        <v>623</v>
      </c>
      <c r="C2661" s="5" t="s">
        <v>1087</v>
      </c>
      <c r="D2661">
        <v>72</v>
      </c>
      <c r="E2661" s="5" t="s">
        <v>89</v>
      </c>
      <c r="F2661" s="5">
        <v>1</v>
      </c>
      <c r="G2661" s="21" t="s">
        <v>1305</v>
      </c>
    </row>
    <row r="2662" spans="1:7" x14ac:dyDescent="0.3">
      <c r="A2662" s="5" t="s">
        <v>625</v>
      </c>
      <c r="B2662" t="s">
        <v>623</v>
      </c>
      <c r="C2662" s="5" t="s">
        <v>1087</v>
      </c>
      <c r="D2662">
        <v>72</v>
      </c>
      <c r="E2662" s="5" t="s">
        <v>74</v>
      </c>
      <c r="F2662" s="5">
        <v>1</v>
      </c>
      <c r="G2662" s="21" t="s">
        <v>1305</v>
      </c>
    </row>
    <row r="2663" spans="1:7" x14ac:dyDescent="0.3">
      <c r="A2663" s="5" t="s">
        <v>625</v>
      </c>
      <c r="B2663" t="s">
        <v>623</v>
      </c>
      <c r="C2663" s="5" t="s">
        <v>1087</v>
      </c>
      <c r="D2663">
        <v>72</v>
      </c>
      <c r="E2663" s="5" t="s">
        <v>117</v>
      </c>
      <c r="F2663" s="5">
        <v>2</v>
      </c>
      <c r="G2663" s="21" t="s">
        <v>1305</v>
      </c>
    </row>
    <row r="2664" spans="1:7" x14ac:dyDescent="0.3">
      <c r="A2664" s="5" t="s">
        <v>625</v>
      </c>
      <c r="B2664" t="s">
        <v>623</v>
      </c>
      <c r="C2664" s="5" t="s">
        <v>1088</v>
      </c>
      <c r="D2664">
        <v>72</v>
      </c>
      <c r="E2664" s="5" t="s">
        <v>91</v>
      </c>
      <c r="F2664" s="5">
        <v>2</v>
      </c>
      <c r="G2664" s="21" t="s">
        <v>1305</v>
      </c>
    </row>
    <row r="2665" spans="1:7" x14ac:dyDescent="0.3">
      <c r="A2665" s="5" t="s">
        <v>625</v>
      </c>
      <c r="B2665" t="s">
        <v>623</v>
      </c>
      <c r="C2665" s="5" t="s">
        <v>1088</v>
      </c>
      <c r="D2665">
        <v>72</v>
      </c>
      <c r="E2665" s="5" t="s">
        <v>89</v>
      </c>
      <c r="F2665" s="5">
        <v>1</v>
      </c>
      <c r="G2665" s="21" t="s">
        <v>1305</v>
      </c>
    </row>
    <row r="2666" spans="1:7" x14ac:dyDescent="0.3">
      <c r="A2666" s="5" t="s">
        <v>625</v>
      </c>
      <c r="B2666" t="s">
        <v>623</v>
      </c>
      <c r="C2666" s="5" t="s">
        <v>1088</v>
      </c>
      <c r="D2666">
        <v>72</v>
      </c>
      <c r="E2666" s="5" t="s">
        <v>74</v>
      </c>
      <c r="F2666" s="5">
        <v>1</v>
      </c>
      <c r="G2666" s="21" t="s">
        <v>1305</v>
      </c>
    </row>
    <row r="2667" spans="1:7" x14ac:dyDescent="0.3">
      <c r="A2667" s="5" t="s">
        <v>625</v>
      </c>
      <c r="B2667" t="s">
        <v>623</v>
      </c>
      <c r="C2667" s="5" t="s">
        <v>1088</v>
      </c>
      <c r="D2667">
        <v>72</v>
      </c>
      <c r="E2667" s="5" t="s">
        <v>70</v>
      </c>
      <c r="F2667" s="5">
        <v>2</v>
      </c>
      <c r="G2667" s="21" t="s">
        <v>1305</v>
      </c>
    </row>
    <row r="2668" spans="1:7" x14ac:dyDescent="0.3">
      <c r="A2668" s="5" t="s">
        <v>625</v>
      </c>
      <c r="B2668" t="s">
        <v>623</v>
      </c>
      <c r="C2668" s="5" t="s">
        <v>1088</v>
      </c>
      <c r="D2668">
        <v>72</v>
      </c>
      <c r="E2668" s="5" t="s">
        <v>117</v>
      </c>
      <c r="F2668" s="5">
        <v>2</v>
      </c>
      <c r="G2668" s="21" t="s">
        <v>1305</v>
      </c>
    </row>
    <row r="2669" spans="1:7" x14ac:dyDescent="0.3">
      <c r="A2669" s="5" t="s">
        <v>625</v>
      </c>
      <c r="B2669" t="s">
        <v>623</v>
      </c>
      <c r="C2669" s="5" t="s">
        <v>1089</v>
      </c>
      <c r="D2669">
        <v>72</v>
      </c>
      <c r="E2669" s="5" t="s">
        <v>91</v>
      </c>
      <c r="F2669" s="5">
        <v>2</v>
      </c>
      <c r="G2669" s="21" t="s">
        <v>1305</v>
      </c>
    </row>
    <row r="2670" spans="1:7" x14ac:dyDescent="0.3">
      <c r="A2670" s="5" t="s">
        <v>625</v>
      </c>
      <c r="B2670" t="s">
        <v>623</v>
      </c>
      <c r="C2670" s="5" t="s">
        <v>1089</v>
      </c>
      <c r="D2670">
        <v>72</v>
      </c>
      <c r="E2670" s="5" t="s">
        <v>68</v>
      </c>
      <c r="F2670" s="5">
        <v>2</v>
      </c>
      <c r="G2670" s="21" t="s">
        <v>1305</v>
      </c>
    </row>
    <row r="2671" spans="1:7" x14ac:dyDescent="0.3">
      <c r="A2671" s="5" t="s">
        <v>625</v>
      </c>
      <c r="B2671" t="s">
        <v>623</v>
      </c>
      <c r="C2671" s="5" t="s">
        <v>1089</v>
      </c>
      <c r="D2671">
        <v>72</v>
      </c>
      <c r="E2671" s="5" t="s">
        <v>101</v>
      </c>
      <c r="F2671" s="5">
        <v>2</v>
      </c>
      <c r="G2671" s="21" t="s">
        <v>1305</v>
      </c>
    </row>
    <row r="2672" spans="1:7" x14ac:dyDescent="0.3">
      <c r="A2672" s="5" t="s">
        <v>625</v>
      </c>
      <c r="B2672" t="s">
        <v>623</v>
      </c>
      <c r="C2672" s="5" t="s">
        <v>1089</v>
      </c>
      <c r="D2672">
        <v>72</v>
      </c>
      <c r="E2672" s="5" t="s">
        <v>89</v>
      </c>
      <c r="F2672" s="5">
        <v>1</v>
      </c>
      <c r="G2672" s="21" t="s">
        <v>1305</v>
      </c>
    </row>
    <row r="2673" spans="1:7" x14ac:dyDescent="0.3">
      <c r="A2673" s="5" t="s">
        <v>625</v>
      </c>
      <c r="B2673" t="s">
        <v>623</v>
      </c>
      <c r="C2673" s="5" t="s">
        <v>1089</v>
      </c>
      <c r="D2673">
        <v>72</v>
      </c>
      <c r="E2673" s="5" t="s">
        <v>74</v>
      </c>
      <c r="F2673" s="5">
        <v>1</v>
      </c>
      <c r="G2673" s="21" t="s">
        <v>1305</v>
      </c>
    </row>
    <row r="2674" spans="1:7" x14ac:dyDescent="0.3">
      <c r="A2674" s="5" t="s">
        <v>625</v>
      </c>
      <c r="B2674" t="s">
        <v>623</v>
      </c>
      <c r="C2674" s="5" t="s">
        <v>1089</v>
      </c>
      <c r="D2674">
        <v>72</v>
      </c>
      <c r="E2674" s="5" t="s">
        <v>67</v>
      </c>
      <c r="F2674" s="5">
        <v>2</v>
      </c>
      <c r="G2674" s="21" t="s">
        <v>1305</v>
      </c>
    </row>
    <row r="2675" spans="1:7" x14ac:dyDescent="0.3">
      <c r="A2675" s="5" t="s">
        <v>625</v>
      </c>
      <c r="B2675" t="s">
        <v>623</v>
      </c>
      <c r="C2675" s="5" t="s">
        <v>1090</v>
      </c>
      <c r="D2675">
        <v>72</v>
      </c>
      <c r="E2675" s="5" t="s">
        <v>91</v>
      </c>
      <c r="F2675" s="5">
        <v>2</v>
      </c>
      <c r="G2675" s="21" t="s">
        <v>1305</v>
      </c>
    </row>
    <row r="2676" spans="1:7" x14ac:dyDescent="0.3">
      <c r="A2676" s="5" t="s">
        <v>625</v>
      </c>
      <c r="B2676" t="s">
        <v>623</v>
      </c>
      <c r="C2676" s="5" t="s">
        <v>1090</v>
      </c>
      <c r="D2676">
        <v>72</v>
      </c>
      <c r="E2676" s="5" t="s">
        <v>68</v>
      </c>
      <c r="F2676" s="5">
        <v>2</v>
      </c>
      <c r="G2676" s="21" t="s">
        <v>1305</v>
      </c>
    </row>
    <row r="2677" spans="1:7" x14ac:dyDescent="0.3">
      <c r="A2677" s="5" t="s">
        <v>625</v>
      </c>
      <c r="B2677" t="s">
        <v>623</v>
      </c>
      <c r="C2677" s="5" t="s">
        <v>1090</v>
      </c>
      <c r="D2677">
        <v>72</v>
      </c>
      <c r="E2677" s="5" t="s">
        <v>101</v>
      </c>
      <c r="F2677" s="5">
        <v>2</v>
      </c>
      <c r="G2677" s="21" t="s">
        <v>1305</v>
      </c>
    </row>
    <row r="2678" spans="1:7" x14ac:dyDescent="0.3">
      <c r="A2678" s="5" t="s">
        <v>625</v>
      </c>
      <c r="B2678" t="s">
        <v>623</v>
      </c>
      <c r="C2678" s="5" t="s">
        <v>1090</v>
      </c>
      <c r="D2678">
        <v>72</v>
      </c>
      <c r="E2678" s="5" t="s">
        <v>89</v>
      </c>
      <c r="F2678" s="5">
        <v>1</v>
      </c>
      <c r="G2678" s="21" t="s">
        <v>1305</v>
      </c>
    </row>
    <row r="2679" spans="1:7" x14ac:dyDescent="0.3">
      <c r="A2679" s="5" t="s">
        <v>625</v>
      </c>
      <c r="B2679" t="s">
        <v>623</v>
      </c>
      <c r="C2679" s="5" t="s">
        <v>1090</v>
      </c>
      <c r="D2679">
        <v>72</v>
      </c>
      <c r="E2679" s="5" t="s">
        <v>74</v>
      </c>
      <c r="F2679" s="5">
        <v>1</v>
      </c>
      <c r="G2679" s="21" t="s">
        <v>1305</v>
      </c>
    </row>
    <row r="2680" spans="1:7" x14ac:dyDescent="0.3">
      <c r="A2680" s="5" t="s">
        <v>625</v>
      </c>
      <c r="B2680" t="s">
        <v>623</v>
      </c>
      <c r="C2680" s="5" t="s">
        <v>1090</v>
      </c>
      <c r="D2680">
        <v>72</v>
      </c>
      <c r="E2680" s="5" t="s">
        <v>67</v>
      </c>
      <c r="F2680" s="5">
        <v>2</v>
      </c>
      <c r="G2680" s="21" t="s">
        <v>1305</v>
      </c>
    </row>
    <row r="2681" spans="1:7" x14ac:dyDescent="0.3">
      <c r="A2681" s="5" t="s">
        <v>625</v>
      </c>
      <c r="B2681" t="s">
        <v>623</v>
      </c>
      <c r="C2681" s="5" t="s">
        <v>1091</v>
      </c>
      <c r="D2681">
        <v>72</v>
      </c>
      <c r="E2681" s="5" t="s">
        <v>91</v>
      </c>
      <c r="F2681" s="5">
        <v>2</v>
      </c>
      <c r="G2681" s="21" t="s">
        <v>1305</v>
      </c>
    </row>
    <row r="2682" spans="1:7" x14ac:dyDescent="0.3">
      <c r="A2682" s="5" t="s">
        <v>625</v>
      </c>
      <c r="B2682" t="s">
        <v>623</v>
      </c>
      <c r="C2682" s="5" t="s">
        <v>1091</v>
      </c>
      <c r="D2682">
        <v>72</v>
      </c>
      <c r="E2682" s="5" t="s">
        <v>89</v>
      </c>
      <c r="F2682" s="5">
        <v>1</v>
      </c>
      <c r="G2682" s="21" t="s">
        <v>1305</v>
      </c>
    </row>
    <row r="2683" spans="1:7" x14ac:dyDescent="0.3">
      <c r="A2683" s="5" t="s">
        <v>625</v>
      </c>
      <c r="B2683" t="s">
        <v>623</v>
      </c>
      <c r="C2683" s="5" t="s">
        <v>1091</v>
      </c>
      <c r="D2683">
        <v>72</v>
      </c>
      <c r="E2683" s="5" t="s">
        <v>74</v>
      </c>
      <c r="F2683" s="5">
        <v>1</v>
      </c>
      <c r="G2683" s="21" t="s">
        <v>1305</v>
      </c>
    </row>
    <row r="2684" spans="1:7" x14ac:dyDescent="0.3">
      <c r="A2684" s="5" t="s">
        <v>625</v>
      </c>
      <c r="B2684" t="s">
        <v>623</v>
      </c>
      <c r="C2684" s="5" t="s">
        <v>1091</v>
      </c>
      <c r="D2684">
        <v>72</v>
      </c>
      <c r="E2684" s="5" t="s">
        <v>70</v>
      </c>
      <c r="F2684" s="5">
        <v>2</v>
      </c>
      <c r="G2684" s="21" t="s">
        <v>1305</v>
      </c>
    </row>
    <row r="2685" spans="1:7" x14ac:dyDescent="0.3">
      <c r="A2685" s="5" t="s">
        <v>625</v>
      </c>
      <c r="B2685" t="s">
        <v>623</v>
      </c>
      <c r="C2685" s="5" t="s">
        <v>1091</v>
      </c>
      <c r="D2685">
        <v>72</v>
      </c>
      <c r="E2685" s="5" t="s">
        <v>67</v>
      </c>
      <c r="F2685" s="5">
        <v>2</v>
      </c>
      <c r="G2685" s="21" t="s">
        <v>1305</v>
      </c>
    </row>
    <row r="2686" spans="1:7" x14ac:dyDescent="0.3">
      <c r="A2686" s="5" t="s">
        <v>625</v>
      </c>
      <c r="B2686" t="s">
        <v>623</v>
      </c>
      <c r="C2686" s="5" t="s">
        <v>1092</v>
      </c>
      <c r="D2686">
        <v>72</v>
      </c>
      <c r="E2686" s="5" t="s">
        <v>91</v>
      </c>
      <c r="F2686" s="5">
        <v>2</v>
      </c>
      <c r="G2686" s="21" t="s">
        <v>1305</v>
      </c>
    </row>
    <row r="2687" spans="1:7" x14ac:dyDescent="0.3">
      <c r="A2687" s="5" t="s">
        <v>625</v>
      </c>
      <c r="B2687" t="s">
        <v>623</v>
      </c>
      <c r="C2687" s="5" t="s">
        <v>1092</v>
      </c>
      <c r="D2687">
        <v>72</v>
      </c>
      <c r="E2687" s="5" t="s">
        <v>89</v>
      </c>
      <c r="F2687" s="5">
        <v>1</v>
      </c>
      <c r="G2687" s="21" t="s">
        <v>1305</v>
      </c>
    </row>
    <row r="2688" spans="1:7" x14ac:dyDescent="0.3">
      <c r="A2688" s="5" t="s">
        <v>625</v>
      </c>
      <c r="B2688" t="s">
        <v>623</v>
      </c>
      <c r="C2688" s="5" t="s">
        <v>1092</v>
      </c>
      <c r="D2688">
        <v>72</v>
      </c>
      <c r="E2688" s="5" t="s">
        <v>74</v>
      </c>
      <c r="F2688" s="5">
        <v>1</v>
      </c>
      <c r="G2688" s="21" t="s">
        <v>1305</v>
      </c>
    </row>
    <row r="2689" spans="1:7" x14ac:dyDescent="0.3">
      <c r="A2689" s="5" t="s">
        <v>625</v>
      </c>
      <c r="B2689" t="s">
        <v>623</v>
      </c>
      <c r="C2689" s="5" t="s">
        <v>1092</v>
      </c>
      <c r="D2689">
        <v>72</v>
      </c>
      <c r="E2689" s="5" t="s">
        <v>70</v>
      </c>
      <c r="F2689" s="5">
        <v>2</v>
      </c>
      <c r="G2689" s="21" t="s">
        <v>1305</v>
      </c>
    </row>
    <row r="2690" spans="1:7" x14ac:dyDescent="0.3">
      <c r="A2690" s="5" t="s">
        <v>625</v>
      </c>
      <c r="B2690" t="s">
        <v>623</v>
      </c>
      <c r="C2690" s="5" t="s">
        <v>1092</v>
      </c>
      <c r="D2690">
        <v>72</v>
      </c>
      <c r="E2690" s="5" t="s">
        <v>67</v>
      </c>
      <c r="F2690" s="5">
        <v>2</v>
      </c>
      <c r="G2690" s="21" t="s">
        <v>1305</v>
      </c>
    </row>
    <row r="2691" spans="1:7" x14ac:dyDescent="0.3">
      <c r="A2691" s="5" t="s">
        <v>625</v>
      </c>
      <c r="B2691" t="s">
        <v>623</v>
      </c>
      <c r="C2691" s="5" t="s">
        <v>1093</v>
      </c>
      <c r="D2691">
        <v>72</v>
      </c>
      <c r="E2691" s="5" t="s">
        <v>91</v>
      </c>
      <c r="F2691" s="5">
        <v>2</v>
      </c>
      <c r="G2691" s="21" t="s">
        <v>1305</v>
      </c>
    </row>
    <row r="2692" spans="1:7" x14ac:dyDescent="0.3">
      <c r="A2692" s="5" t="s">
        <v>625</v>
      </c>
      <c r="B2692" t="s">
        <v>623</v>
      </c>
      <c r="C2692" s="5" t="s">
        <v>1093</v>
      </c>
      <c r="D2692">
        <v>72</v>
      </c>
      <c r="E2692" s="5" t="s">
        <v>68</v>
      </c>
      <c r="F2692" s="5">
        <v>2</v>
      </c>
      <c r="G2692" s="21" t="s">
        <v>1305</v>
      </c>
    </row>
    <row r="2693" spans="1:7" x14ac:dyDescent="0.3">
      <c r="A2693" s="5" t="s">
        <v>625</v>
      </c>
      <c r="B2693" t="s">
        <v>623</v>
      </c>
      <c r="C2693" s="5" t="s">
        <v>1093</v>
      </c>
      <c r="D2693">
        <v>72</v>
      </c>
      <c r="E2693" s="5" t="s">
        <v>101</v>
      </c>
      <c r="F2693" s="5">
        <v>2</v>
      </c>
      <c r="G2693" s="21" t="s">
        <v>1305</v>
      </c>
    </row>
    <row r="2694" spans="1:7" x14ac:dyDescent="0.3">
      <c r="A2694" s="5" t="s">
        <v>625</v>
      </c>
      <c r="B2694" t="s">
        <v>623</v>
      </c>
      <c r="C2694" s="5" t="s">
        <v>1093</v>
      </c>
      <c r="D2694">
        <v>72</v>
      </c>
      <c r="E2694" s="5" t="s">
        <v>89</v>
      </c>
      <c r="F2694" s="5">
        <v>1</v>
      </c>
      <c r="G2694" s="21" t="s">
        <v>1305</v>
      </c>
    </row>
    <row r="2695" spans="1:7" x14ac:dyDescent="0.3">
      <c r="A2695" s="5" t="s">
        <v>625</v>
      </c>
      <c r="B2695" t="s">
        <v>623</v>
      </c>
      <c r="C2695" s="5" t="s">
        <v>1093</v>
      </c>
      <c r="D2695">
        <v>72</v>
      </c>
      <c r="E2695" s="5" t="s">
        <v>74</v>
      </c>
      <c r="F2695" s="5">
        <v>1</v>
      </c>
      <c r="G2695" s="21" t="s">
        <v>1305</v>
      </c>
    </row>
    <row r="2696" spans="1:7" x14ac:dyDescent="0.3">
      <c r="A2696" s="5" t="s">
        <v>625</v>
      </c>
      <c r="B2696" t="s">
        <v>623</v>
      </c>
      <c r="C2696" s="5" t="s">
        <v>1093</v>
      </c>
      <c r="D2696">
        <v>72</v>
      </c>
      <c r="E2696" s="5" t="s">
        <v>117</v>
      </c>
      <c r="F2696" s="5">
        <v>2</v>
      </c>
      <c r="G2696" s="21" t="s">
        <v>1305</v>
      </c>
    </row>
    <row r="2697" spans="1:7" x14ac:dyDescent="0.3">
      <c r="A2697" s="5" t="s">
        <v>625</v>
      </c>
      <c r="B2697" t="s">
        <v>623</v>
      </c>
      <c r="C2697" s="5" t="s">
        <v>1094</v>
      </c>
      <c r="D2697">
        <v>72</v>
      </c>
      <c r="E2697" s="5" t="s">
        <v>91</v>
      </c>
      <c r="F2697" s="5">
        <v>2</v>
      </c>
      <c r="G2697" s="21" t="s">
        <v>1305</v>
      </c>
    </row>
    <row r="2698" spans="1:7" x14ac:dyDescent="0.3">
      <c r="A2698" s="5" t="s">
        <v>625</v>
      </c>
      <c r="B2698" t="s">
        <v>623</v>
      </c>
      <c r="C2698" s="5" t="s">
        <v>1094</v>
      </c>
      <c r="D2698">
        <v>72</v>
      </c>
      <c r="E2698" s="5" t="s">
        <v>89</v>
      </c>
      <c r="F2698" s="5">
        <v>1</v>
      </c>
      <c r="G2698" s="21" t="s">
        <v>1305</v>
      </c>
    </row>
    <row r="2699" spans="1:7" x14ac:dyDescent="0.3">
      <c r="A2699" s="5" t="s">
        <v>625</v>
      </c>
      <c r="B2699" t="s">
        <v>623</v>
      </c>
      <c r="C2699" s="5" t="s">
        <v>1094</v>
      </c>
      <c r="D2699">
        <v>72</v>
      </c>
      <c r="E2699" s="5" t="s">
        <v>74</v>
      </c>
      <c r="F2699" s="5">
        <v>1</v>
      </c>
      <c r="G2699" s="21" t="s">
        <v>1305</v>
      </c>
    </row>
    <row r="2700" spans="1:7" x14ac:dyDescent="0.3">
      <c r="A2700" s="5" t="s">
        <v>625</v>
      </c>
      <c r="B2700" t="s">
        <v>623</v>
      </c>
      <c r="C2700" s="5" t="s">
        <v>1094</v>
      </c>
      <c r="D2700">
        <v>72</v>
      </c>
      <c r="E2700" s="5" t="s">
        <v>70</v>
      </c>
      <c r="F2700" s="5">
        <v>2</v>
      </c>
      <c r="G2700" s="21" t="s">
        <v>1305</v>
      </c>
    </row>
    <row r="2701" spans="1:7" x14ac:dyDescent="0.3">
      <c r="A2701" s="5" t="s">
        <v>625</v>
      </c>
      <c r="B2701" t="s">
        <v>623</v>
      </c>
      <c r="C2701" s="5" t="s">
        <v>1094</v>
      </c>
      <c r="D2701">
        <v>72</v>
      </c>
      <c r="E2701" s="5" t="s">
        <v>117</v>
      </c>
      <c r="F2701" s="5">
        <v>2</v>
      </c>
      <c r="G2701" s="21" t="s">
        <v>1305</v>
      </c>
    </row>
    <row r="2702" spans="1:7" x14ac:dyDescent="0.3">
      <c r="A2702" s="5" t="s">
        <v>625</v>
      </c>
      <c r="B2702" t="s">
        <v>623</v>
      </c>
      <c r="C2702" s="5" t="s">
        <v>1095</v>
      </c>
      <c r="D2702">
        <v>72</v>
      </c>
      <c r="E2702" s="5" t="s">
        <v>91</v>
      </c>
      <c r="F2702" s="5">
        <v>1</v>
      </c>
      <c r="G2702" s="21" t="s">
        <v>1305</v>
      </c>
    </row>
    <row r="2703" spans="1:7" x14ac:dyDescent="0.3">
      <c r="A2703" s="5" t="s">
        <v>625</v>
      </c>
      <c r="B2703" t="s">
        <v>623</v>
      </c>
      <c r="C2703" s="5" t="s">
        <v>1095</v>
      </c>
      <c r="D2703">
        <v>72</v>
      </c>
      <c r="E2703" s="5" t="s">
        <v>91</v>
      </c>
      <c r="F2703" s="5">
        <v>1</v>
      </c>
      <c r="G2703" s="21" t="s">
        <v>1305</v>
      </c>
    </row>
    <row r="2704" spans="1:7" x14ac:dyDescent="0.3">
      <c r="A2704" s="5" t="s">
        <v>625</v>
      </c>
      <c r="B2704" t="s">
        <v>623</v>
      </c>
      <c r="C2704" s="5" t="s">
        <v>1095</v>
      </c>
      <c r="D2704">
        <v>72</v>
      </c>
      <c r="E2704" s="5" t="s">
        <v>68</v>
      </c>
      <c r="F2704" s="5">
        <v>2</v>
      </c>
      <c r="G2704" s="21" t="s">
        <v>1305</v>
      </c>
    </row>
    <row r="2705" spans="1:7" x14ac:dyDescent="0.3">
      <c r="A2705" s="5" t="s">
        <v>625</v>
      </c>
      <c r="B2705" t="s">
        <v>623</v>
      </c>
      <c r="C2705" s="5" t="s">
        <v>1095</v>
      </c>
      <c r="D2705">
        <v>72</v>
      </c>
      <c r="E2705" s="5" t="s">
        <v>101</v>
      </c>
      <c r="F2705" s="5">
        <v>2</v>
      </c>
      <c r="G2705" s="21" t="s">
        <v>1305</v>
      </c>
    </row>
    <row r="2706" spans="1:7" x14ac:dyDescent="0.3">
      <c r="A2706" s="5" t="s">
        <v>625</v>
      </c>
      <c r="B2706" t="s">
        <v>623</v>
      </c>
      <c r="C2706" s="5" t="s">
        <v>1095</v>
      </c>
      <c r="D2706">
        <v>72</v>
      </c>
      <c r="E2706" s="5" t="s">
        <v>89</v>
      </c>
      <c r="F2706" s="5">
        <v>1</v>
      </c>
      <c r="G2706" s="21" t="s">
        <v>1305</v>
      </c>
    </row>
    <row r="2707" spans="1:7" x14ac:dyDescent="0.3">
      <c r="A2707" s="5" t="s">
        <v>625</v>
      </c>
      <c r="B2707" t="s">
        <v>623</v>
      </c>
      <c r="C2707" s="5" t="s">
        <v>1095</v>
      </c>
      <c r="D2707">
        <v>72</v>
      </c>
      <c r="E2707" s="5" t="s">
        <v>74</v>
      </c>
      <c r="F2707" s="5">
        <v>1</v>
      </c>
      <c r="G2707" s="21" t="s">
        <v>1305</v>
      </c>
    </row>
    <row r="2708" spans="1:7" x14ac:dyDescent="0.3">
      <c r="A2708" s="5" t="s">
        <v>625</v>
      </c>
      <c r="B2708" t="s">
        <v>623</v>
      </c>
      <c r="C2708" s="5" t="s">
        <v>1095</v>
      </c>
      <c r="D2708">
        <v>72</v>
      </c>
      <c r="E2708" s="5" t="s">
        <v>67</v>
      </c>
      <c r="F2708" s="5">
        <v>2</v>
      </c>
      <c r="G2708" s="21" t="s">
        <v>1305</v>
      </c>
    </row>
    <row r="2709" spans="1:7" x14ac:dyDescent="0.3">
      <c r="A2709" s="5" t="s">
        <v>625</v>
      </c>
      <c r="B2709" t="s">
        <v>623</v>
      </c>
      <c r="C2709" s="5" t="s">
        <v>1096</v>
      </c>
      <c r="D2709">
        <v>72</v>
      </c>
      <c r="E2709" s="5" t="s">
        <v>89</v>
      </c>
      <c r="F2709" s="5">
        <v>1</v>
      </c>
      <c r="G2709" s="21" t="s">
        <v>1305</v>
      </c>
    </row>
    <row r="2710" spans="1:7" x14ac:dyDescent="0.3">
      <c r="A2710" s="5" t="s">
        <v>625</v>
      </c>
      <c r="B2710" t="s">
        <v>623</v>
      </c>
      <c r="C2710" s="5" t="s">
        <v>1096</v>
      </c>
      <c r="D2710">
        <v>72</v>
      </c>
      <c r="E2710" s="5" t="s">
        <v>91</v>
      </c>
      <c r="F2710" s="5">
        <v>1</v>
      </c>
      <c r="G2710" s="21" t="s">
        <v>1305</v>
      </c>
    </row>
    <row r="2711" spans="1:7" x14ac:dyDescent="0.3">
      <c r="A2711" s="5" t="s">
        <v>625</v>
      </c>
      <c r="B2711" t="s">
        <v>623</v>
      </c>
      <c r="C2711" s="5" t="s">
        <v>1096</v>
      </c>
      <c r="D2711">
        <v>72</v>
      </c>
      <c r="E2711" s="5" t="s">
        <v>91</v>
      </c>
      <c r="F2711" s="5">
        <v>1</v>
      </c>
      <c r="G2711" s="21" t="s">
        <v>1305</v>
      </c>
    </row>
    <row r="2712" spans="1:7" x14ac:dyDescent="0.3">
      <c r="A2712" s="5" t="s">
        <v>625</v>
      </c>
      <c r="B2712" t="s">
        <v>623</v>
      </c>
      <c r="C2712" s="5" t="s">
        <v>1096</v>
      </c>
      <c r="D2712">
        <v>72</v>
      </c>
      <c r="E2712" s="5" t="s">
        <v>68</v>
      </c>
      <c r="F2712" s="5">
        <v>2</v>
      </c>
      <c r="G2712" s="21" t="s">
        <v>1305</v>
      </c>
    </row>
    <row r="2713" spans="1:7" x14ac:dyDescent="0.3">
      <c r="A2713" s="5" t="s">
        <v>625</v>
      </c>
      <c r="B2713" t="s">
        <v>623</v>
      </c>
      <c r="C2713" s="5" t="s">
        <v>1096</v>
      </c>
      <c r="D2713">
        <v>72</v>
      </c>
      <c r="E2713" s="5" t="s">
        <v>101</v>
      </c>
      <c r="F2713" s="5">
        <v>2</v>
      </c>
      <c r="G2713" s="21" t="s">
        <v>1305</v>
      </c>
    </row>
    <row r="2714" spans="1:7" x14ac:dyDescent="0.3">
      <c r="A2714" s="5" t="s">
        <v>625</v>
      </c>
      <c r="B2714" t="s">
        <v>623</v>
      </c>
      <c r="C2714" s="5" t="s">
        <v>1096</v>
      </c>
      <c r="D2714">
        <v>72</v>
      </c>
      <c r="E2714" s="5" t="s">
        <v>74</v>
      </c>
      <c r="F2714" s="5">
        <v>1</v>
      </c>
      <c r="G2714" s="21" t="s">
        <v>1305</v>
      </c>
    </row>
    <row r="2715" spans="1:7" x14ac:dyDescent="0.3">
      <c r="A2715" s="5" t="s">
        <v>625</v>
      </c>
      <c r="B2715" t="s">
        <v>623</v>
      </c>
      <c r="C2715" s="5" t="s">
        <v>1096</v>
      </c>
      <c r="D2715">
        <v>72</v>
      </c>
      <c r="E2715" s="5" t="s">
        <v>67</v>
      </c>
      <c r="F2715" s="5">
        <v>2</v>
      </c>
      <c r="G2715" s="21" t="s">
        <v>1305</v>
      </c>
    </row>
    <row r="2716" spans="1:7" x14ac:dyDescent="0.3">
      <c r="A2716" s="5" t="s">
        <v>625</v>
      </c>
      <c r="B2716" t="s">
        <v>623</v>
      </c>
      <c r="C2716" s="5" t="s">
        <v>1097</v>
      </c>
      <c r="D2716">
        <v>72</v>
      </c>
      <c r="E2716" s="5" t="s">
        <v>91</v>
      </c>
      <c r="F2716" s="5">
        <v>1</v>
      </c>
      <c r="G2716" s="21" t="s">
        <v>1305</v>
      </c>
    </row>
    <row r="2717" spans="1:7" x14ac:dyDescent="0.3">
      <c r="A2717" s="5" t="s">
        <v>625</v>
      </c>
      <c r="B2717" t="s">
        <v>623</v>
      </c>
      <c r="C2717" s="5" t="s">
        <v>1097</v>
      </c>
      <c r="D2717">
        <v>72</v>
      </c>
      <c r="E2717" s="5" t="s">
        <v>91</v>
      </c>
      <c r="F2717" s="5">
        <v>1</v>
      </c>
      <c r="G2717" s="21" t="s">
        <v>1305</v>
      </c>
    </row>
    <row r="2718" spans="1:7" x14ac:dyDescent="0.3">
      <c r="A2718" s="5" t="s">
        <v>625</v>
      </c>
      <c r="B2718" t="s">
        <v>623</v>
      </c>
      <c r="C2718" s="5" t="s">
        <v>1097</v>
      </c>
      <c r="D2718">
        <v>72</v>
      </c>
      <c r="E2718" s="5" t="s">
        <v>89</v>
      </c>
      <c r="F2718" s="5">
        <v>1</v>
      </c>
      <c r="G2718" s="21" t="s">
        <v>1305</v>
      </c>
    </row>
    <row r="2719" spans="1:7" x14ac:dyDescent="0.3">
      <c r="A2719" s="5" t="s">
        <v>625</v>
      </c>
      <c r="B2719" t="s">
        <v>623</v>
      </c>
      <c r="C2719" s="5" t="s">
        <v>1097</v>
      </c>
      <c r="D2719">
        <v>72</v>
      </c>
      <c r="E2719" s="5" t="s">
        <v>74</v>
      </c>
      <c r="F2719" s="5">
        <v>1</v>
      </c>
      <c r="G2719" s="21" t="s">
        <v>1305</v>
      </c>
    </row>
    <row r="2720" spans="1:7" x14ac:dyDescent="0.3">
      <c r="A2720" s="5" t="s">
        <v>625</v>
      </c>
      <c r="B2720" t="s">
        <v>623</v>
      </c>
      <c r="C2720" s="5" t="s">
        <v>1097</v>
      </c>
      <c r="D2720">
        <v>72</v>
      </c>
      <c r="E2720" s="5" t="s">
        <v>70</v>
      </c>
      <c r="F2720" s="5">
        <v>2</v>
      </c>
      <c r="G2720" s="21" t="s">
        <v>1305</v>
      </c>
    </row>
    <row r="2721" spans="1:7" x14ac:dyDescent="0.3">
      <c r="A2721" s="5" t="s">
        <v>625</v>
      </c>
      <c r="B2721" t="s">
        <v>623</v>
      </c>
      <c r="C2721" s="5" t="s">
        <v>1097</v>
      </c>
      <c r="D2721">
        <v>72</v>
      </c>
      <c r="E2721" s="5" t="s">
        <v>67</v>
      </c>
      <c r="F2721" s="5">
        <v>2</v>
      </c>
      <c r="G2721" s="21" t="s">
        <v>1305</v>
      </c>
    </row>
    <row r="2722" spans="1:7" x14ac:dyDescent="0.3">
      <c r="A2722" s="5" t="s">
        <v>625</v>
      </c>
      <c r="B2722" t="s">
        <v>623</v>
      </c>
      <c r="C2722" s="5" t="s">
        <v>1098</v>
      </c>
      <c r="D2722">
        <v>72</v>
      </c>
      <c r="E2722" s="5" t="s">
        <v>91</v>
      </c>
      <c r="F2722" s="5">
        <v>2</v>
      </c>
      <c r="G2722" s="21" t="s">
        <v>1305</v>
      </c>
    </row>
    <row r="2723" spans="1:7" x14ac:dyDescent="0.3">
      <c r="A2723" s="5" t="s">
        <v>625</v>
      </c>
      <c r="B2723" t="s">
        <v>623</v>
      </c>
      <c r="C2723" s="5" t="s">
        <v>1098</v>
      </c>
      <c r="D2723">
        <v>72</v>
      </c>
      <c r="E2723" s="5" t="s">
        <v>89</v>
      </c>
      <c r="F2723" s="5">
        <v>1</v>
      </c>
      <c r="G2723" s="21" t="s">
        <v>1305</v>
      </c>
    </row>
    <row r="2724" spans="1:7" x14ac:dyDescent="0.3">
      <c r="A2724" s="5" t="s">
        <v>625</v>
      </c>
      <c r="B2724" t="s">
        <v>623</v>
      </c>
      <c r="C2724" s="5" t="s">
        <v>1098</v>
      </c>
      <c r="D2724">
        <v>72</v>
      </c>
      <c r="E2724" s="5" t="s">
        <v>74</v>
      </c>
      <c r="F2724" s="5">
        <v>1</v>
      </c>
      <c r="G2724" s="21" t="s">
        <v>1305</v>
      </c>
    </row>
    <row r="2725" spans="1:7" x14ac:dyDescent="0.3">
      <c r="A2725" s="5" t="s">
        <v>625</v>
      </c>
      <c r="B2725" t="s">
        <v>623</v>
      </c>
      <c r="C2725" s="5" t="s">
        <v>1098</v>
      </c>
      <c r="D2725">
        <v>72</v>
      </c>
      <c r="E2725" s="5" t="s">
        <v>70</v>
      </c>
      <c r="F2725" s="5">
        <v>2</v>
      </c>
      <c r="G2725" s="21" t="s">
        <v>1305</v>
      </c>
    </row>
    <row r="2726" spans="1:7" x14ac:dyDescent="0.3">
      <c r="A2726" s="5" t="s">
        <v>625</v>
      </c>
      <c r="B2726" t="s">
        <v>623</v>
      </c>
      <c r="C2726" s="5" t="s">
        <v>1098</v>
      </c>
      <c r="D2726">
        <v>72</v>
      </c>
      <c r="E2726" s="5" t="s">
        <v>67</v>
      </c>
      <c r="F2726" s="5">
        <v>2</v>
      </c>
      <c r="G2726" s="21" t="s">
        <v>1305</v>
      </c>
    </row>
    <row r="2727" spans="1:7" x14ac:dyDescent="0.3">
      <c r="A2727" s="5" t="s">
        <v>625</v>
      </c>
      <c r="B2727" t="s">
        <v>623</v>
      </c>
      <c r="C2727" s="5" t="s">
        <v>1099</v>
      </c>
      <c r="D2727">
        <v>72</v>
      </c>
      <c r="E2727" s="5" t="s">
        <v>91</v>
      </c>
      <c r="F2727" s="5">
        <v>1</v>
      </c>
      <c r="G2727" s="21" t="s">
        <v>1305</v>
      </c>
    </row>
    <row r="2728" spans="1:7" x14ac:dyDescent="0.3">
      <c r="A2728" s="5" t="s">
        <v>625</v>
      </c>
      <c r="B2728" t="s">
        <v>623</v>
      </c>
      <c r="C2728" s="5" t="s">
        <v>1099</v>
      </c>
      <c r="D2728">
        <v>72</v>
      </c>
      <c r="E2728" s="5" t="s">
        <v>91</v>
      </c>
      <c r="F2728" s="5">
        <v>1</v>
      </c>
      <c r="G2728" s="21" t="s">
        <v>1305</v>
      </c>
    </row>
    <row r="2729" spans="1:7" x14ac:dyDescent="0.3">
      <c r="A2729" s="5" t="s">
        <v>625</v>
      </c>
      <c r="B2729" t="s">
        <v>623</v>
      </c>
      <c r="C2729" s="5" t="s">
        <v>1099</v>
      </c>
      <c r="D2729">
        <v>72</v>
      </c>
      <c r="E2729" s="5" t="s">
        <v>89</v>
      </c>
      <c r="F2729" s="5">
        <v>1</v>
      </c>
      <c r="G2729" s="21" t="s">
        <v>1305</v>
      </c>
    </row>
    <row r="2730" spans="1:7" x14ac:dyDescent="0.3">
      <c r="A2730" s="5" t="s">
        <v>625</v>
      </c>
      <c r="B2730" t="s">
        <v>623</v>
      </c>
      <c r="C2730" s="5" t="s">
        <v>1099</v>
      </c>
      <c r="D2730">
        <v>72</v>
      </c>
      <c r="E2730" s="5" t="s">
        <v>74</v>
      </c>
      <c r="F2730" s="5">
        <v>1</v>
      </c>
      <c r="G2730" s="21" t="s">
        <v>1305</v>
      </c>
    </row>
    <row r="2731" spans="1:7" x14ac:dyDescent="0.3">
      <c r="A2731" s="5" t="s">
        <v>625</v>
      </c>
      <c r="B2731" t="s">
        <v>623</v>
      </c>
      <c r="C2731" s="5" t="s">
        <v>1099</v>
      </c>
      <c r="D2731">
        <v>72</v>
      </c>
      <c r="E2731" s="5" t="s">
        <v>70</v>
      </c>
      <c r="F2731" s="5">
        <v>2</v>
      </c>
      <c r="G2731" s="21" t="s">
        <v>1305</v>
      </c>
    </row>
    <row r="2732" spans="1:7" x14ac:dyDescent="0.3">
      <c r="A2732" s="5" t="s">
        <v>625</v>
      </c>
      <c r="B2732" t="s">
        <v>623</v>
      </c>
      <c r="C2732" s="5" t="s">
        <v>1099</v>
      </c>
      <c r="D2732">
        <v>72</v>
      </c>
      <c r="E2732" s="5" t="s">
        <v>67</v>
      </c>
      <c r="F2732" s="5">
        <v>2</v>
      </c>
      <c r="G2732" s="21" t="s">
        <v>1305</v>
      </c>
    </row>
    <row r="2733" spans="1:7" x14ac:dyDescent="0.3">
      <c r="A2733" s="5" t="s">
        <v>625</v>
      </c>
      <c r="B2733" t="s">
        <v>623</v>
      </c>
      <c r="C2733" s="5" t="s">
        <v>1100</v>
      </c>
      <c r="D2733">
        <v>72</v>
      </c>
      <c r="E2733" s="5" t="s">
        <v>91</v>
      </c>
      <c r="F2733" s="5">
        <v>1</v>
      </c>
      <c r="G2733" s="21" t="s">
        <v>1305</v>
      </c>
    </row>
    <row r="2734" spans="1:7" x14ac:dyDescent="0.3">
      <c r="A2734" s="5" t="s">
        <v>625</v>
      </c>
      <c r="B2734" t="s">
        <v>623</v>
      </c>
      <c r="C2734" s="5" t="s">
        <v>1100</v>
      </c>
      <c r="D2734">
        <v>72</v>
      </c>
      <c r="E2734" s="5" t="s">
        <v>91</v>
      </c>
      <c r="F2734" s="5">
        <v>1</v>
      </c>
      <c r="G2734" s="21" t="s">
        <v>1305</v>
      </c>
    </row>
    <row r="2735" spans="1:7" x14ac:dyDescent="0.3">
      <c r="A2735" s="5" t="s">
        <v>625</v>
      </c>
      <c r="B2735" t="s">
        <v>623</v>
      </c>
      <c r="C2735" s="5" t="s">
        <v>1100</v>
      </c>
      <c r="D2735">
        <v>72</v>
      </c>
      <c r="E2735" s="5" t="s">
        <v>89</v>
      </c>
      <c r="F2735" s="5">
        <v>1</v>
      </c>
      <c r="G2735" s="21" t="s">
        <v>1305</v>
      </c>
    </row>
    <row r="2736" spans="1:7" x14ac:dyDescent="0.3">
      <c r="A2736" s="5" t="s">
        <v>625</v>
      </c>
      <c r="B2736" t="s">
        <v>623</v>
      </c>
      <c r="C2736" s="5" t="s">
        <v>1100</v>
      </c>
      <c r="D2736">
        <v>72</v>
      </c>
      <c r="E2736" s="5" t="s">
        <v>74</v>
      </c>
      <c r="F2736" s="5">
        <v>1</v>
      </c>
      <c r="G2736" s="21" t="s">
        <v>1305</v>
      </c>
    </row>
    <row r="2737" spans="1:7" x14ac:dyDescent="0.3">
      <c r="A2737" s="5" t="s">
        <v>625</v>
      </c>
      <c r="B2737" t="s">
        <v>623</v>
      </c>
      <c r="C2737" s="5" t="s">
        <v>1100</v>
      </c>
      <c r="D2737">
        <v>72</v>
      </c>
      <c r="E2737" s="5" t="s">
        <v>70</v>
      </c>
      <c r="F2737" s="5">
        <v>2</v>
      </c>
      <c r="G2737" s="21" t="s">
        <v>1305</v>
      </c>
    </row>
    <row r="2738" spans="1:7" x14ac:dyDescent="0.3">
      <c r="A2738" s="5" t="s">
        <v>625</v>
      </c>
      <c r="B2738" t="s">
        <v>623</v>
      </c>
      <c r="C2738" s="5" t="s">
        <v>1100</v>
      </c>
      <c r="D2738">
        <v>72</v>
      </c>
      <c r="E2738" s="5" t="s">
        <v>117</v>
      </c>
      <c r="F2738" s="5">
        <v>2</v>
      </c>
      <c r="G2738" s="21" t="s">
        <v>1305</v>
      </c>
    </row>
    <row r="2739" spans="1:7" x14ac:dyDescent="0.3">
      <c r="A2739" s="5" t="s">
        <v>625</v>
      </c>
      <c r="B2739" t="s">
        <v>623</v>
      </c>
      <c r="C2739" s="5" t="s">
        <v>1101</v>
      </c>
      <c r="D2739">
        <v>72</v>
      </c>
      <c r="E2739" s="5" t="s">
        <v>91</v>
      </c>
      <c r="F2739" s="5">
        <v>1</v>
      </c>
      <c r="G2739" s="21" t="s">
        <v>1305</v>
      </c>
    </row>
    <row r="2740" spans="1:7" x14ac:dyDescent="0.3">
      <c r="A2740" s="5" t="s">
        <v>625</v>
      </c>
      <c r="B2740" t="s">
        <v>623</v>
      </c>
      <c r="C2740" s="5" t="s">
        <v>1101</v>
      </c>
      <c r="D2740">
        <v>72</v>
      </c>
      <c r="E2740" s="5" t="s">
        <v>91</v>
      </c>
      <c r="F2740" s="5">
        <v>1</v>
      </c>
      <c r="G2740" s="21" t="s">
        <v>1305</v>
      </c>
    </row>
    <row r="2741" spans="1:7" x14ac:dyDescent="0.3">
      <c r="A2741" s="5" t="s">
        <v>625</v>
      </c>
      <c r="B2741" t="s">
        <v>623</v>
      </c>
      <c r="C2741" s="5" t="s">
        <v>1101</v>
      </c>
      <c r="D2741">
        <v>72</v>
      </c>
      <c r="E2741" s="5" t="s">
        <v>68</v>
      </c>
      <c r="F2741" s="5">
        <v>2</v>
      </c>
      <c r="G2741" s="21" t="s">
        <v>1305</v>
      </c>
    </row>
    <row r="2742" spans="1:7" x14ac:dyDescent="0.3">
      <c r="A2742" s="5" t="s">
        <v>625</v>
      </c>
      <c r="B2742" t="s">
        <v>623</v>
      </c>
      <c r="C2742" s="5" t="s">
        <v>1101</v>
      </c>
      <c r="D2742">
        <v>72</v>
      </c>
      <c r="E2742" s="5" t="s">
        <v>101</v>
      </c>
      <c r="F2742" s="5">
        <v>2</v>
      </c>
      <c r="G2742" s="21" t="s">
        <v>1305</v>
      </c>
    </row>
    <row r="2743" spans="1:7" x14ac:dyDescent="0.3">
      <c r="A2743" s="5" t="s">
        <v>625</v>
      </c>
      <c r="B2743" t="s">
        <v>623</v>
      </c>
      <c r="C2743" s="5" t="s">
        <v>1101</v>
      </c>
      <c r="D2743">
        <v>72</v>
      </c>
      <c r="E2743" s="5" t="s">
        <v>89</v>
      </c>
      <c r="F2743" s="5">
        <v>1</v>
      </c>
      <c r="G2743" s="21" t="s">
        <v>1305</v>
      </c>
    </row>
    <row r="2744" spans="1:7" x14ac:dyDescent="0.3">
      <c r="A2744" s="5" t="s">
        <v>625</v>
      </c>
      <c r="B2744" t="s">
        <v>623</v>
      </c>
      <c r="C2744" s="5" t="s">
        <v>1101</v>
      </c>
      <c r="D2744">
        <v>72</v>
      </c>
      <c r="E2744" s="5" t="s">
        <v>74</v>
      </c>
      <c r="F2744" s="5">
        <v>1</v>
      </c>
      <c r="G2744" s="21" t="s">
        <v>1305</v>
      </c>
    </row>
    <row r="2745" spans="1:7" x14ac:dyDescent="0.3">
      <c r="A2745" s="5" t="s">
        <v>625</v>
      </c>
      <c r="B2745" t="s">
        <v>623</v>
      </c>
      <c r="C2745" s="5" t="s">
        <v>1101</v>
      </c>
      <c r="D2745">
        <v>72</v>
      </c>
      <c r="E2745" s="5" t="s">
        <v>117</v>
      </c>
      <c r="F2745" s="5">
        <v>2</v>
      </c>
      <c r="G2745" s="21" t="s">
        <v>1305</v>
      </c>
    </row>
    <row r="2746" spans="1:7" x14ac:dyDescent="0.3">
      <c r="A2746" s="5" t="s">
        <v>625</v>
      </c>
      <c r="B2746" t="s">
        <v>623</v>
      </c>
      <c r="C2746" s="5" t="s">
        <v>1102</v>
      </c>
      <c r="D2746">
        <v>72</v>
      </c>
      <c r="E2746" s="5" t="s">
        <v>89</v>
      </c>
      <c r="F2746" s="5">
        <v>1</v>
      </c>
      <c r="G2746" s="21" t="s">
        <v>1305</v>
      </c>
    </row>
    <row r="2747" spans="1:7" x14ac:dyDescent="0.3">
      <c r="A2747" s="5" t="s">
        <v>625</v>
      </c>
      <c r="B2747" t="s">
        <v>623</v>
      </c>
      <c r="C2747" s="5" t="s">
        <v>1102</v>
      </c>
      <c r="D2747">
        <v>72</v>
      </c>
      <c r="E2747" s="5" t="s">
        <v>91</v>
      </c>
      <c r="F2747" s="5">
        <v>1</v>
      </c>
      <c r="G2747" s="21" t="s">
        <v>1305</v>
      </c>
    </row>
    <row r="2748" spans="1:7" x14ac:dyDescent="0.3">
      <c r="A2748" s="5" t="s">
        <v>625</v>
      </c>
      <c r="B2748" t="s">
        <v>623</v>
      </c>
      <c r="C2748" s="5" t="s">
        <v>1102</v>
      </c>
      <c r="D2748">
        <v>72</v>
      </c>
      <c r="E2748" s="5" t="s">
        <v>91</v>
      </c>
      <c r="F2748" s="5">
        <v>1</v>
      </c>
      <c r="G2748" s="21" t="s">
        <v>1305</v>
      </c>
    </row>
    <row r="2749" spans="1:7" x14ac:dyDescent="0.3">
      <c r="A2749" s="5" t="s">
        <v>625</v>
      </c>
      <c r="B2749" t="s">
        <v>623</v>
      </c>
      <c r="C2749" s="5" t="s">
        <v>1102</v>
      </c>
      <c r="D2749">
        <v>72</v>
      </c>
      <c r="E2749" s="5" t="s">
        <v>74</v>
      </c>
      <c r="F2749" s="5">
        <v>1</v>
      </c>
      <c r="G2749" s="21" t="s">
        <v>1305</v>
      </c>
    </row>
    <row r="2750" spans="1:7" x14ac:dyDescent="0.3">
      <c r="A2750" s="5" t="s">
        <v>625</v>
      </c>
      <c r="B2750" t="s">
        <v>623</v>
      </c>
      <c r="C2750" s="5" t="s">
        <v>1102</v>
      </c>
      <c r="D2750">
        <v>72</v>
      </c>
      <c r="E2750" s="5" t="s">
        <v>70</v>
      </c>
      <c r="F2750" s="5">
        <v>2</v>
      </c>
      <c r="G2750" s="21" t="s">
        <v>1305</v>
      </c>
    </row>
    <row r="2751" spans="1:7" x14ac:dyDescent="0.3">
      <c r="A2751" s="5" t="s">
        <v>625</v>
      </c>
      <c r="B2751" t="s">
        <v>623</v>
      </c>
      <c r="C2751" s="5" t="s">
        <v>1102</v>
      </c>
      <c r="D2751">
        <v>72</v>
      </c>
      <c r="E2751" s="5" t="s">
        <v>67</v>
      </c>
      <c r="F2751" s="5">
        <v>2</v>
      </c>
      <c r="G2751" s="21" t="s">
        <v>1305</v>
      </c>
    </row>
    <row r="2752" spans="1:7" x14ac:dyDescent="0.3">
      <c r="A2752" s="5" t="s">
        <v>625</v>
      </c>
      <c r="B2752" t="s">
        <v>623</v>
      </c>
      <c r="C2752" s="5" t="s">
        <v>1103</v>
      </c>
      <c r="D2752">
        <v>72</v>
      </c>
      <c r="E2752" s="5" t="s">
        <v>91</v>
      </c>
      <c r="F2752" s="5">
        <v>1</v>
      </c>
      <c r="G2752" s="21" t="s">
        <v>1305</v>
      </c>
    </row>
    <row r="2753" spans="1:7" x14ac:dyDescent="0.3">
      <c r="A2753" s="5" t="s">
        <v>625</v>
      </c>
      <c r="B2753" t="s">
        <v>623</v>
      </c>
      <c r="C2753" s="5" t="s">
        <v>1103</v>
      </c>
      <c r="D2753">
        <v>72</v>
      </c>
      <c r="E2753" s="5" t="s">
        <v>91</v>
      </c>
      <c r="F2753" s="5">
        <v>1</v>
      </c>
      <c r="G2753" s="21" t="s">
        <v>1305</v>
      </c>
    </row>
    <row r="2754" spans="1:7" x14ac:dyDescent="0.3">
      <c r="A2754" s="5" t="s">
        <v>625</v>
      </c>
      <c r="B2754" t="s">
        <v>623</v>
      </c>
      <c r="C2754" s="5" t="s">
        <v>1103</v>
      </c>
      <c r="D2754">
        <v>72</v>
      </c>
      <c r="E2754" s="5" t="s">
        <v>68</v>
      </c>
      <c r="F2754" s="5">
        <v>2</v>
      </c>
      <c r="G2754" s="21" t="s">
        <v>1305</v>
      </c>
    </row>
    <row r="2755" spans="1:7" x14ac:dyDescent="0.3">
      <c r="A2755" s="5" t="s">
        <v>625</v>
      </c>
      <c r="B2755" t="s">
        <v>623</v>
      </c>
      <c r="C2755" s="5" t="s">
        <v>1103</v>
      </c>
      <c r="D2755">
        <v>72</v>
      </c>
      <c r="E2755" s="5" t="s">
        <v>101</v>
      </c>
      <c r="F2755" s="5">
        <v>2</v>
      </c>
      <c r="G2755" s="21" t="s">
        <v>1305</v>
      </c>
    </row>
    <row r="2756" spans="1:7" x14ac:dyDescent="0.3">
      <c r="A2756" s="5" t="s">
        <v>625</v>
      </c>
      <c r="B2756" t="s">
        <v>623</v>
      </c>
      <c r="C2756" s="5" t="s">
        <v>1103</v>
      </c>
      <c r="D2756">
        <v>72</v>
      </c>
      <c r="E2756" s="5" t="s">
        <v>89</v>
      </c>
      <c r="F2756" s="5">
        <v>1</v>
      </c>
      <c r="G2756" s="21" t="s">
        <v>1305</v>
      </c>
    </row>
    <row r="2757" spans="1:7" x14ac:dyDescent="0.3">
      <c r="A2757" s="5" t="s">
        <v>625</v>
      </c>
      <c r="B2757" t="s">
        <v>623</v>
      </c>
      <c r="C2757" s="5" t="s">
        <v>1103</v>
      </c>
      <c r="D2757">
        <v>72</v>
      </c>
      <c r="E2757" s="5" t="s">
        <v>74</v>
      </c>
      <c r="F2757" s="5">
        <v>1</v>
      </c>
      <c r="G2757" s="21" t="s">
        <v>1305</v>
      </c>
    </row>
    <row r="2758" spans="1:7" x14ac:dyDescent="0.3">
      <c r="A2758" s="5" t="s">
        <v>625</v>
      </c>
      <c r="B2758" t="s">
        <v>623</v>
      </c>
      <c r="C2758" s="5" t="s">
        <v>1103</v>
      </c>
      <c r="D2758">
        <v>72</v>
      </c>
      <c r="E2758" s="5" t="s">
        <v>67</v>
      </c>
      <c r="F2758" s="5">
        <v>2</v>
      </c>
      <c r="G2758" s="21" t="s">
        <v>1305</v>
      </c>
    </row>
    <row r="2759" spans="1:7" x14ac:dyDescent="0.3">
      <c r="A2759" s="5" t="s">
        <v>625</v>
      </c>
      <c r="B2759" t="s">
        <v>623</v>
      </c>
      <c r="C2759" s="5" t="s">
        <v>1104</v>
      </c>
      <c r="D2759">
        <v>72</v>
      </c>
      <c r="E2759" s="5" t="s">
        <v>91</v>
      </c>
      <c r="F2759" s="5">
        <v>1</v>
      </c>
      <c r="G2759" s="21" t="s">
        <v>1305</v>
      </c>
    </row>
    <row r="2760" spans="1:7" x14ac:dyDescent="0.3">
      <c r="A2760" s="5" t="s">
        <v>625</v>
      </c>
      <c r="B2760" t="s">
        <v>623</v>
      </c>
      <c r="C2760" s="5" t="s">
        <v>1104</v>
      </c>
      <c r="D2760">
        <v>72</v>
      </c>
      <c r="E2760" s="5" t="s">
        <v>91</v>
      </c>
      <c r="F2760" s="5">
        <v>1</v>
      </c>
      <c r="G2760" s="21" t="s">
        <v>1305</v>
      </c>
    </row>
    <row r="2761" spans="1:7" x14ac:dyDescent="0.3">
      <c r="A2761" s="5" t="s">
        <v>625</v>
      </c>
      <c r="B2761" t="s">
        <v>623</v>
      </c>
      <c r="C2761" s="5" t="s">
        <v>1104</v>
      </c>
      <c r="D2761">
        <v>72</v>
      </c>
      <c r="E2761" s="5" t="s">
        <v>89</v>
      </c>
      <c r="F2761" s="5">
        <v>1</v>
      </c>
      <c r="G2761" s="21" t="s">
        <v>1305</v>
      </c>
    </row>
    <row r="2762" spans="1:7" x14ac:dyDescent="0.3">
      <c r="A2762" s="5" t="s">
        <v>625</v>
      </c>
      <c r="B2762" t="s">
        <v>623</v>
      </c>
      <c r="C2762" s="5" t="s">
        <v>1104</v>
      </c>
      <c r="D2762">
        <v>72</v>
      </c>
      <c r="E2762" s="5" t="s">
        <v>74</v>
      </c>
      <c r="F2762" s="5">
        <v>1</v>
      </c>
      <c r="G2762" s="21" t="s">
        <v>1305</v>
      </c>
    </row>
    <row r="2763" spans="1:7" x14ac:dyDescent="0.3">
      <c r="A2763" s="5" t="s">
        <v>625</v>
      </c>
      <c r="B2763" t="s">
        <v>623</v>
      </c>
      <c r="C2763" s="5" t="s">
        <v>1104</v>
      </c>
      <c r="D2763">
        <v>72</v>
      </c>
      <c r="E2763" s="5" t="s">
        <v>70</v>
      </c>
      <c r="F2763" s="5">
        <v>2</v>
      </c>
      <c r="G2763" s="21" t="s">
        <v>1305</v>
      </c>
    </row>
    <row r="2764" spans="1:7" x14ac:dyDescent="0.3">
      <c r="A2764" s="5" t="s">
        <v>625</v>
      </c>
      <c r="B2764" t="s">
        <v>623</v>
      </c>
      <c r="C2764" s="5" t="s">
        <v>1104</v>
      </c>
      <c r="D2764">
        <v>72</v>
      </c>
      <c r="E2764" s="5" t="s">
        <v>67</v>
      </c>
      <c r="F2764" s="5">
        <v>2</v>
      </c>
      <c r="G2764" s="21" t="s">
        <v>1305</v>
      </c>
    </row>
    <row r="2765" spans="1:7" x14ac:dyDescent="0.3">
      <c r="A2765" s="5" t="s">
        <v>625</v>
      </c>
      <c r="B2765" t="s">
        <v>623</v>
      </c>
      <c r="C2765" s="5" t="s">
        <v>1105</v>
      </c>
      <c r="D2765">
        <v>72</v>
      </c>
      <c r="E2765" s="5" t="s">
        <v>89</v>
      </c>
      <c r="F2765" s="5">
        <v>1</v>
      </c>
      <c r="G2765" s="21" t="s">
        <v>1305</v>
      </c>
    </row>
    <row r="2766" spans="1:7" x14ac:dyDescent="0.3">
      <c r="A2766" s="5" t="s">
        <v>625</v>
      </c>
      <c r="B2766" t="s">
        <v>623</v>
      </c>
      <c r="C2766" s="5" t="s">
        <v>1105</v>
      </c>
      <c r="D2766">
        <v>72</v>
      </c>
      <c r="E2766" s="5" t="s">
        <v>91</v>
      </c>
      <c r="F2766" s="5">
        <v>2</v>
      </c>
      <c r="G2766" s="21" t="s">
        <v>1305</v>
      </c>
    </row>
    <row r="2767" spans="1:7" x14ac:dyDescent="0.3">
      <c r="A2767" s="5" t="s">
        <v>625</v>
      </c>
      <c r="B2767" t="s">
        <v>623</v>
      </c>
      <c r="C2767" s="5" t="s">
        <v>1105</v>
      </c>
      <c r="D2767">
        <v>72</v>
      </c>
      <c r="E2767" s="5" t="s">
        <v>74</v>
      </c>
      <c r="F2767" s="5">
        <v>1</v>
      </c>
      <c r="G2767" s="21" t="s">
        <v>1305</v>
      </c>
    </row>
    <row r="2768" spans="1:7" x14ac:dyDescent="0.3">
      <c r="A2768" s="5" t="s">
        <v>625</v>
      </c>
      <c r="B2768" t="s">
        <v>623</v>
      </c>
      <c r="C2768" s="5" t="s">
        <v>1105</v>
      </c>
      <c r="D2768">
        <v>72</v>
      </c>
      <c r="E2768" s="5" t="s">
        <v>67</v>
      </c>
      <c r="F2768" s="5">
        <v>2</v>
      </c>
      <c r="G2768" s="21" t="s">
        <v>1305</v>
      </c>
    </row>
    <row r="2769" spans="1:7" x14ac:dyDescent="0.3">
      <c r="A2769" s="5" t="s">
        <v>625</v>
      </c>
      <c r="B2769" t="s">
        <v>623</v>
      </c>
      <c r="C2769" s="5" t="s">
        <v>1106</v>
      </c>
      <c r="D2769">
        <v>72</v>
      </c>
      <c r="E2769" s="5" t="s">
        <v>91</v>
      </c>
      <c r="F2769" s="5">
        <v>2</v>
      </c>
      <c r="G2769" s="21" t="s">
        <v>1305</v>
      </c>
    </row>
    <row r="2770" spans="1:7" x14ac:dyDescent="0.3">
      <c r="A2770" s="5" t="s">
        <v>625</v>
      </c>
      <c r="B2770" t="s">
        <v>623</v>
      </c>
      <c r="C2770" s="5" t="s">
        <v>1106</v>
      </c>
      <c r="D2770">
        <v>72</v>
      </c>
      <c r="E2770" s="5" t="s">
        <v>89</v>
      </c>
      <c r="F2770" s="5">
        <v>1</v>
      </c>
      <c r="G2770" s="21" t="s">
        <v>1305</v>
      </c>
    </row>
    <row r="2771" spans="1:7" x14ac:dyDescent="0.3">
      <c r="A2771" s="5" t="s">
        <v>625</v>
      </c>
      <c r="B2771" t="s">
        <v>623</v>
      </c>
      <c r="C2771" s="5" t="s">
        <v>1106</v>
      </c>
      <c r="D2771">
        <v>72</v>
      </c>
      <c r="E2771" s="5" t="s">
        <v>74</v>
      </c>
      <c r="F2771" s="5">
        <v>1</v>
      </c>
      <c r="G2771" s="21" t="s">
        <v>1305</v>
      </c>
    </row>
    <row r="2772" spans="1:7" x14ac:dyDescent="0.3">
      <c r="A2772" s="5" t="s">
        <v>625</v>
      </c>
      <c r="B2772" t="s">
        <v>623</v>
      </c>
      <c r="C2772" s="5" t="s">
        <v>1106</v>
      </c>
      <c r="D2772">
        <v>72</v>
      </c>
      <c r="E2772" s="5" t="s">
        <v>117</v>
      </c>
      <c r="F2772" s="5">
        <v>2</v>
      </c>
      <c r="G2772" s="21" t="s">
        <v>1305</v>
      </c>
    </row>
    <row r="2773" spans="1:7" x14ac:dyDescent="0.3">
      <c r="A2773" s="5" t="s">
        <v>625</v>
      </c>
      <c r="B2773" t="s">
        <v>623</v>
      </c>
      <c r="C2773" s="5" t="s">
        <v>1107</v>
      </c>
      <c r="D2773">
        <v>72</v>
      </c>
      <c r="E2773" s="5" t="s">
        <v>91</v>
      </c>
      <c r="F2773" s="5">
        <v>1</v>
      </c>
      <c r="G2773" s="21" t="s">
        <v>1305</v>
      </c>
    </row>
    <row r="2774" spans="1:7" x14ac:dyDescent="0.3">
      <c r="A2774" s="5" t="s">
        <v>625</v>
      </c>
      <c r="B2774" t="s">
        <v>623</v>
      </c>
      <c r="C2774" s="5" t="s">
        <v>1107</v>
      </c>
      <c r="D2774">
        <v>72</v>
      </c>
      <c r="E2774" s="5" t="s">
        <v>91</v>
      </c>
      <c r="F2774" s="5">
        <v>1</v>
      </c>
      <c r="G2774" s="21" t="s">
        <v>1305</v>
      </c>
    </row>
    <row r="2775" spans="1:7" x14ac:dyDescent="0.3">
      <c r="A2775" s="5" t="s">
        <v>625</v>
      </c>
      <c r="B2775" t="s">
        <v>623</v>
      </c>
      <c r="C2775" s="5" t="s">
        <v>1107</v>
      </c>
      <c r="D2775">
        <v>72</v>
      </c>
      <c r="E2775" s="5" t="s">
        <v>89</v>
      </c>
      <c r="F2775" s="5">
        <v>1</v>
      </c>
      <c r="G2775" s="21" t="s">
        <v>1305</v>
      </c>
    </row>
    <row r="2776" spans="1:7" x14ac:dyDescent="0.3">
      <c r="A2776" s="5" t="s">
        <v>625</v>
      </c>
      <c r="B2776" t="s">
        <v>623</v>
      </c>
      <c r="C2776" s="5" t="s">
        <v>1107</v>
      </c>
      <c r="D2776">
        <v>72</v>
      </c>
      <c r="E2776" s="5" t="s">
        <v>74</v>
      </c>
      <c r="F2776" s="5">
        <v>1</v>
      </c>
      <c r="G2776" s="21" t="s">
        <v>1305</v>
      </c>
    </row>
    <row r="2777" spans="1:7" x14ac:dyDescent="0.3">
      <c r="A2777" s="5" t="s">
        <v>625</v>
      </c>
      <c r="B2777" t="s">
        <v>623</v>
      </c>
      <c r="C2777" s="5" t="s">
        <v>1107</v>
      </c>
      <c r="D2777">
        <v>72</v>
      </c>
      <c r="E2777" s="5" t="s">
        <v>67</v>
      </c>
      <c r="F2777" s="5">
        <v>2</v>
      </c>
      <c r="G2777" s="21" t="s">
        <v>1305</v>
      </c>
    </row>
    <row r="2778" spans="1:7" x14ac:dyDescent="0.3">
      <c r="A2778" s="5" t="s">
        <v>625</v>
      </c>
      <c r="B2778" t="s">
        <v>623</v>
      </c>
      <c r="C2778" s="5" t="s">
        <v>1108</v>
      </c>
      <c r="D2778">
        <v>72</v>
      </c>
      <c r="E2778" s="5" t="s">
        <v>91</v>
      </c>
      <c r="F2778" s="5">
        <v>2</v>
      </c>
      <c r="G2778" s="21" t="s">
        <v>1305</v>
      </c>
    </row>
    <row r="2779" spans="1:7" x14ac:dyDescent="0.3">
      <c r="A2779" s="5" t="s">
        <v>625</v>
      </c>
      <c r="B2779" t="s">
        <v>623</v>
      </c>
      <c r="C2779" s="5" t="s">
        <v>1108</v>
      </c>
      <c r="D2779">
        <v>72</v>
      </c>
      <c r="E2779" s="5" t="s">
        <v>89</v>
      </c>
      <c r="F2779" s="5">
        <v>1</v>
      </c>
      <c r="G2779" s="21" t="s">
        <v>1305</v>
      </c>
    </row>
    <row r="2780" spans="1:7" x14ac:dyDescent="0.3">
      <c r="A2780" s="5" t="s">
        <v>625</v>
      </c>
      <c r="B2780" t="s">
        <v>623</v>
      </c>
      <c r="C2780" s="5" t="s">
        <v>1108</v>
      </c>
      <c r="D2780">
        <v>72</v>
      </c>
      <c r="E2780" s="5" t="s">
        <v>74</v>
      </c>
      <c r="F2780" s="5">
        <v>1</v>
      </c>
      <c r="G2780" s="21" t="s">
        <v>1305</v>
      </c>
    </row>
    <row r="2781" spans="1:7" x14ac:dyDescent="0.3">
      <c r="A2781" s="5" t="s">
        <v>625</v>
      </c>
      <c r="B2781" t="s">
        <v>623</v>
      </c>
      <c r="C2781" s="5" t="s">
        <v>1108</v>
      </c>
      <c r="D2781">
        <v>72</v>
      </c>
      <c r="E2781" s="5" t="s">
        <v>67</v>
      </c>
      <c r="F2781" s="5">
        <v>2</v>
      </c>
      <c r="G2781" s="21" t="s">
        <v>1305</v>
      </c>
    </row>
    <row r="2782" spans="1:7" x14ac:dyDescent="0.3">
      <c r="A2782" s="5" t="s">
        <v>625</v>
      </c>
      <c r="B2782" t="s">
        <v>623</v>
      </c>
      <c r="C2782" s="5" t="s">
        <v>1109</v>
      </c>
      <c r="D2782">
        <v>72</v>
      </c>
      <c r="E2782" s="5" t="s">
        <v>91</v>
      </c>
      <c r="F2782" s="5">
        <v>2</v>
      </c>
      <c r="G2782" s="21" t="s">
        <v>1305</v>
      </c>
    </row>
    <row r="2783" spans="1:7" x14ac:dyDescent="0.3">
      <c r="A2783" s="5" t="s">
        <v>625</v>
      </c>
      <c r="B2783" t="s">
        <v>623</v>
      </c>
      <c r="C2783" s="5" t="s">
        <v>1109</v>
      </c>
      <c r="D2783">
        <v>72</v>
      </c>
      <c r="E2783" s="5" t="s">
        <v>89</v>
      </c>
      <c r="F2783" s="5">
        <v>1</v>
      </c>
      <c r="G2783" s="21" t="s">
        <v>1305</v>
      </c>
    </row>
    <row r="2784" spans="1:7" x14ac:dyDescent="0.3">
      <c r="A2784" s="5" t="s">
        <v>625</v>
      </c>
      <c r="B2784" t="s">
        <v>623</v>
      </c>
      <c r="C2784" s="5" t="s">
        <v>1109</v>
      </c>
      <c r="D2784">
        <v>72</v>
      </c>
      <c r="E2784" s="5" t="s">
        <v>74</v>
      </c>
      <c r="F2784" s="5">
        <v>1</v>
      </c>
      <c r="G2784" s="21" t="s">
        <v>1305</v>
      </c>
    </row>
    <row r="2785" spans="1:7" x14ac:dyDescent="0.3">
      <c r="A2785" s="5" t="s">
        <v>625</v>
      </c>
      <c r="B2785" t="s">
        <v>623</v>
      </c>
      <c r="C2785" s="5" t="s">
        <v>1109</v>
      </c>
      <c r="D2785">
        <v>72</v>
      </c>
      <c r="E2785" s="5" t="s">
        <v>67</v>
      </c>
      <c r="F2785" s="5">
        <v>2</v>
      </c>
      <c r="G2785" s="21" t="s">
        <v>1305</v>
      </c>
    </row>
    <row r="2786" spans="1:7" x14ac:dyDescent="0.3">
      <c r="A2786" s="5" t="s">
        <v>625</v>
      </c>
      <c r="B2786" t="s">
        <v>623</v>
      </c>
      <c r="C2786" s="5" t="s">
        <v>1110</v>
      </c>
      <c r="D2786">
        <v>72</v>
      </c>
      <c r="E2786" s="5" t="s">
        <v>91</v>
      </c>
      <c r="F2786" s="5">
        <v>2</v>
      </c>
      <c r="G2786" s="21" t="s">
        <v>1305</v>
      </c>
    </row>
    <row r="2787" spans="1:7" x14ac:dyDescent="0.3">
      <c r="A2787" s="5" t="s">
        <v>625</v>
      </c>
      <c r="B2787" t="s">
        <v>623</v>
      </c>
      <c r="C2787" s="5" t="s">
        <v>1110</v>
      </c>
      <c r="D2787">
        <v>72</v>
      </c>
      <c r="E2787" s="5" t="s">
        <v>89</v>
      </c>
      <c r="F2787" s="5">
        <v>1</v>
      </c>
      <c r="G2787" s="21" t="s">
        <v>1305</v>
      </c>
    </row>
    <row r="2788" spans="1:7" x14ac:dyDescent="0.3">
      <c r="A2788" s="5" t="s">
        <v>625</v>
      </c>
      <c r="B2788" t="s">
        <v>623</v>
      </c>
      <c r="C2788" s="5" t="s">
        <v>1110</v>
      </c>
      <c r="D2788">
        <v>72</v>
      </c>
      <c r="E2788" s="5" t="s">
        <v>74</v>
      </c>
      <c r="F2788" s="5">
        <v>1</v>
      </c>
      <c r="G2788" s="21" t="s">
        <v>1305</v>
      </c>
    </row>
    <row r="2789" spans="1:7" x14ac:dyDescent="0.3">
      <c r="A2789" s="5" t="s">
        <v>625</v>
      </c>
      <c r="B2789" t="s">
        <v>623</v>
      </c>
      <c r="C2789" s="5" t="s">
        <v>1110</v>
      </c>
      <c r="D2789">
        <v>72</v>
      </c>
      <c r="E2789" s="5" t="s">
        <v>67</v>
      </c>
      <c r="F2789" s="5">
        <v>2</v>
      </c>
      <c r="G2789" s="21" t="s">
        <v>1305</v>
      </c>
    </row>
    <row r="2790" spans="1:7" x14ac:dyDescent="0.3">
      <c r="A2790" s="5" t="s">
        <v>625</v>
      </c>
      <c r="B2790" t="s">
        <v>623</v>
      </c>
      <c r="C2790" s="5" t="s">
        <v>1111</v>
      </c>
      <c r="D2790">
        <v>72</v>
      </c>
      <c r="E2790" s="5" t="s">
        <v>91</v>
      </c>
      <c r="F2790" s="5">
        <v>2</v>
      </c>
      <c r="G2790" s="21" t="s">
        <v>1305</v>
      </c>
    </row>
    <row r="2791" spans="1:7" x14ac:dyDescent="0.3">
      <c r="A2791" s="5" t="s">
        <v>625</v>
      </c>
      <c r="B2791" t="s">
        <v>623</v>
      </c>
      <c r="C2791" s="5" t="s">
        <v>1111</v>
      </c>
      <c r="D2791">
        <v>72</v>
      </c>
      <c r="E2791" s="5" t="s">
        <v>89</v>
      </c>
      <c r="F2791" s="5">
        <v>1</v>
      </c>
      <c r="G2791" s="21" t="s">
        <v>1305</v>
      </c>
    </row>
    <row r="2792" spans="1:7" x14ac:dyDescent="0.3">
      <c r="A2792" s="5" t="s">
        <v>625</v>
      </c>
      <c r="B2792" t="s">
        <v>623</v>
      </c>
      <c r="C2792" s="5" t="s">
        <v>1111</v>
      </c>
      <c r="D2792">
        <v>72</v>
      </c>
      <c r="E2792" s="5" t="s">
        <v>74</v>
      </c>
      <c r="F2792" s="5">
        <v>1</v>
      </c>
      <c r="G2792" s="21" t="s">
        <v>1305</v>
      </c>
    </row>
    <row r="2793" spans="1:7" x14ac:dyDescent="0.3">
      <c r="A2793" s="5" t="s">
        <v>625</v>
      </c>
      <c r="B2793" t="s">
        <v>623</v>
      </c>
      <c r="C2793" s="5" t="s">
        <v>1111</v>
      </c>
      <c r="D2793">
        <v>72</v>
      </c>
      <c r="E2793" s="5" t="s">
        <v>117</v>
      </c>
      <c r="F2793" s="5">
        <v>2</v>
      </c>
      <c r="G2793" s="21" t="s">
        <v>1305</v>
      </c>
    </row>
    <row r="2794" spans="1:7" x14ac:dyDescent="0.3">
      <c r="A2794" s="5" t="s">
        <v>625</v>
      </c>
      <c r="B2794" t="s">
        <v>623</v>
      </c>
      <c r="C2794" s="5" t="s">
        <v>1112</v>
      </c>
      <c r="D2794">
        <v>72</v>
      </c>
      <c r="E2794" s="5" t="s">
        <v>91</v>
      </c>
      <c r="F2794" s="5">
        <v>1</v>
      </c>
      <c r="G2794" s="21" t="s">
        <v>1305</v>
      </c>
    </row>
    <row r="2795" spans="1:7" x14ac:dyDescent="0.3">
      <c r="A2795" s="5" t="s">
        <v>625</v>
      </c>
      <c r="B2795" t="s">
        <v>623</v>
      </c>
      <c r="C2795" s="5" t="s">
        <v>1112</v>
      </c>
      <c r="D2795">
        <v>72</v>
      </c>
      <c r="E2795" s="5" t="s">
        <v>91</v>
      </c>
      <c r="F2795" s="5">
        <v>1</v>
      </c>
      <c r="G2795" s="21" t="s">
        <v>1305</v>
      </c>
    </row>
    <row r="2796" spans="1:7" x14ac:dyDescent="0.3">
      <c r="A2796" s="5" t="s">
        <v>625</v>
      </c>
      <c r="B2796" t="s">
        <v>623</v>
      </c>
      <c r="C2796" s="5" t="s">
        <v>1112</v>
      </c>
      <c r="D2796">
        <v>72</v>
      </c>
      <c r="E2796" s="5" t="s">
        <v>89</v>
      </c>
      <c r="F2796" s="5">
        <v>1</v>
      </c>
      <c r="G2796" s="21" t="s">
        <v>1305</v>
      </c>
    </row>
    <row r="2797" spans="1:7" x14ac:dyDescent="0.3">
      <c r="A2797" s="5" t="s">
        <v>625</v>
      </c>
      <c r="B2797" t="s">
        <v>623</v>
      </c>
      <c r="C2797" s="5" t="s">
        <v>1112</v>
      </c>
      <c r="D2797">
        <v>72</v>
      </c>
      <c r="E2797" s="5" t="s">
        <v>74</v>
      </c>
      <c r="F2797" s="5">
        <v>1</v>
      </c>
      <c r="G2797" s="21" t="s">
        <v>1305</v>
      </c>
    </row>
    <row r="2798" spans="1:7" x14ac:dyDescent="0.3">
      <c r="A2798" s="5" t="s">
        <v>625</v>
      </c>
      <c r="B2798" t="s">
        <v>623</v>
      </c>
      <c r="C2798" s="5" t="s">
        <v>1112</v>
      </c>
      <c r="D2798">
        <v>72</v>
      </c>
      <c r="E2798" s="5" t="s">
        <v>117</v>
      </c>
      <c r="F2798" s="5">
        <v>2</v>
      </c>
      <c r="G2798" s="21" t="s">
        <v>1305</v>
      </c>
    </row>
    <row r="2799" spans="1:7" x14ac:dyDescent="0.3">
      <c r="A2799" s="5" t="s">
        <v>664</v>
      </c>
      <c r="B2799" t="s">
        <v>623</v>
      </c>
      <c r="C2799" s="5" t="s">
        <v>1326</v>
      </c>
      <c r="D2799">
        <v>72</v>
      </c>
      <c r="E2799" s="5" t="s">
        <v>69</v>
      </c>
      <c r="F2799" s="5">
        <v>1</v>
      </c>
      <c r="G2799" s="21" t="s">
        <v>1305</v>
      </c>
    </row>
    <row r="2800" spans="1:7" x14ac:dyDescent="0.3">
      <c r="A2800" s="5" t="s">
        <v>664</v>
      </c>
      <c r="B2800" t="s">
        <v>623</v>
      </c>
      <c r="C2800" s="5" t="s">
        <v>1327</v>
      </c>
      <c r="D2800">
        <v>72</v>
      </c>
      <c r="E2800" s="5" t="s">
        <v>88</v>
      </c>
      <c r="F2800" s="5">
        <v>1</v>
      </c>
      <c r="G2800" s="21" t="s">
        <v>1305</v>
      </c>
    </row>
    <row r="2801" spans="1:7" x14ac:dyDescent="0.3">
      <c r="A2801" s="5" t="s">
        <v>664</v>
      </c>
      <c r="B2801" t="s">
        <v>623</v>
      </c>
      <c r="C2801" s="5" t="s">
        <v>1328</v>
      </c>
      <c r="D2801">
        <v>72</v>
      </c>
      <c r="E2801" s="5" t="s">
        <v>270</v>
      </c>
      <c r="F2801" s="5">
        <v>1</v>
      </c>
      <c r="G2801" s="21" t="s">
        <v>1305</v>
      </c>
    </row>
    <row r="2802" spans="1:7" x14ac:dyDescent="0.3">
      <c r="A2802" s="5" t="s">
        <v>664</v>
      </c>
      <c r="B2802" t="s">
        <v>623</v>
      </c>
      <c r="C2802" s="5" t="s">
        <v>1329</v>
      </c>
      <c r="D2802">
        <v>72</v>
      </c>
      <c r="E2802" s="5" t="s">
        <v>321</v>
      </c>
      <c r="F2802" s="5">
        <v>1</v>
      </c>
      <c r="G2802" s="21" t="s">
        <v>1305</v>
      </c>
    </row>
    <row r="2803" spans="1:7" x14ac:dyDescent="0.3">
      <c r="A2803" s="5" t="s">
        <v>664</v>
      </c>
      <c r="B2803" t="s">
        <v>623</v>
      </c>
      <c r="C2803" s="5" t="s">
        <v>1330</v>
      </c>
      <c r="D2803">
        <v>72</v>
      </c>
      <c r="E2803" s="5" t="s">
        <v>356</v>
      </c>
      <c r="F2803" s="5">
        <v>1</v>
      </c>
      <c r="G2803" s="21" t="s">
        <v>1305</v>
      </c>
    </row>
    <row r="2804" spans="1:7" x14ac:dyDescent="0.3">
      <c r="A2804" s="5" t="s">
        <v>664</v>
      </c>
      <c r="B2804" t="s">
        <v>623</v>
      </c>
      <c r="C2804" s="5" t="s">
        <v>1331</v>
      </c>
      <c r="D2804">
        <v>72</v>
      </c>
      <c r="E2804" s="5" t="s">
        <v>146</v>
      </c>
      <c r="F2804" s="5">
        <v>1</v>
      </c>
      <c r="G2804" s="21" t="s">
        <v>1305</v>
      </c>
    </row>
    <row r="2805" spans="1:7" x14ac:dyDescent="0.3">
      <c r="A2805" s="5" t="s">
        <v>664</v>
      </c>
      <c r="B2805" t="s">
        <v>623</v>
      </c>
      <c r="C2805" s="5" t="s">
        <v>1332</v>
      </c>
      <c r="D2805">
        <v>72</v>
      </c>
      <c r="E2805" s="5" t="s">
        <v>305</v>
      </c>
      <c r="F2805" s="5">
        <v>1</v>
      </c>
      <c r="G2805" s="21" t="s">
        <v>1305</v>
      </c>
    </row>
    <row r="2806" spans="1:7" x14ac:dyDescent="0.3">
      <c r="A2806" s="5" t="s">
        <v>664</v>
      </c>
      <c r="B2806" t="s">
        <v>623</v>
      </c>
      <c r="C2806" s="5" t="s">
        <v>1333</v>
      </c>
      <c r="D2806">
        <v>72</v>
      </c>
      <c r="E2806" s="5" t="s">
        <v>334</v>
      </c>
      <c r="F2806" s="5">
        <v>1</v>
      </c>
      <c r="G2806" s="21" t="s">
        <v>1305</v>
      </c>
    </row>
    <row r="2807" spans="1:7" x14ac:dyDescent="0.3">
      <c r="A2807" s="5" t="s">
        <v>664</v>
      </c>
      <c r="B2807" t="s">
        <v>623</v>
      </c>
      <c r="C2807" s="5" t="s">
        <v>1334</v>
      </c>
      <c r="D2807">
        <v>72</v>
      </c>
      <c r="E2807" s="5" t="s">
        <v>276</v>
      </c>
      <c r="F2807" s="5">
        <v>1</v>
      </c>
      <c r="G2807" s="21" t="s">
        <v>1305</v>
      </c>
    </row>
    <row r="2808" spans="1:7" x14ac:dyDescent="0.3">
      <c r="A2808" s="5" t="s">
        <v>664</v>
      </c>
      <c r="B2808" t="s">
        <v>623</v>
      </c>
      <c r="C2808" s="5" t="s">
        <v>1335</v>
      </c>
      <c r="D2808">
        <v>72</v>
      </c>
      <c r="E2808" s="5" t="s">
        <v>303</v>
      </c>
      <c r="F2808" s="5">
        <v>1</v>
      </c>
      <c r="G2808" s="21" t="s">
        <v>1305</v>
      </c>
    </row>
    <row r="2809" spans="1:7" x14ac:dyDescent="0.3">
      <c r="A2809" s="5" t="s">
        <v>664</v>
      </c>
      <c r="B2809" t="s">
        <v>623</v>
      </c>
      <c r="C2809" s="5" t="s">
        <v>1336</v>
      </c>
      <c r="D2809">
        <v>72</v>
      </c>
      <c r="E2809" s="5" t="s">
        <v>345</v>
      </c>
      <c r="F2809" s="5">
        <v>1</v>
      </c>
      <c r="G2809" s="21" t="s">
        <v>1305</v>
      </c>
    </row>
    <row r="2810" spans="1:7" x14ac:dyDescent="0.3">
      <c r="A2810" s="5" t="s">
        <v>664</v>
      </c>
      <c r="B2810" t="s">
        <v>623</v>
      </c>
      <c r="C2810" s="5" t="s">
        <v>1337</v>
      </c>
      <c r="D2810">
        <v>72</v>
      </c>
      <c r="E2810" s="5" t="s">
        <v>338</v>
      </c>
      <c r="F2810" s="5">
        <v>1</v>
      </c>
      <c r="G2810" s="21" t="s">
        <v>1305</v>
      </c>
    </row>
    <row r="2811" spans="1:7" x14ac:dyDescent="0.3">
      <c r="A2811" s="5" t="s">
        <v>664</v>
      </c>
      <c r="B2811" t="s">
        <v>623</v>
      </c>
      <c r="C2811" s="5" t="s">
        <v>1338</v>
      </c>
      <c r="D2811">
        <v>72</v>
      </c>
      <c r="E2811" s="5" t="s">
        <v>283</v>
      </c>
      <c r="F2811" s="5">
        <v>1</v>
      </c>
      <c r="G2811" s="21" t="s">
        <v>1305</v>
      </c>
    </row>
    <row r="2812" spans="1:7" x14ac:dyDescent="0.3">
      <c r="A2812" s="5" t="s">
        <v>664</v>
      </c>
      <c r="B2812" t="s">
        <v>623</v>
      </c>
      <c r="C2812" s="5" t="s">
        <v>1339</v>
      </c>
      <c r="D2812">
        <v>72</v>
      </c>
      <c r="E2812" s="5" t="s">
        <v>289</v>
      </c>
      <c r="F2812" s="5">
        <v>1</v>
      </c>
      <c r="G2812" s="21" t="s">
        <v>1305</v>
      </c>
    </row>
    <row r="2813" spans="1:7" x14ac:dyDescent="0.3">
      <c r="A2813" s="5" t="s">
        <v>664</v>
      </c>
      <c r="B2813" t="s">
        <v>623</v>
      </c>
      <c r="C2813" s="5" t="s">
        <v>1340</v>
      </c>
      <c r="D2813">
        <v>72</v>
      </c>
      <c r="E2813" s="5" t="s">
        <v>336</v>
      </c>
      <c r="F2813" s="5">
        <v>1</v>
      </c>
      <c r="G2813" s="21" t="s">
        <v>1305</v>
      </c>
    </row>
    <row r="2814" spans="1:7" x14ac:dyDescent="0.3">
      <c r="A2814" s="5" t="s">
        <v>664</v>
      </c>
      <c r="B2814" t="s">
        <v>623</v>
      </c>
      <c r="C2814" s="5" t="s">
        <v>1341</v>
      </c>
      <c r="D2814">
        <v>72</v>
      </c>
      <c r="E2814" s="5" t="s">
        <v>308</v>
      </c>
      <c r="F2814" s="5">
        <v>1</v>
      </c>
      <c r="G2814" s="21" t="s">
        <v>1305</v>
      </c>
    </row>
    <row r="2815" spans="1:7" x14ac:dyDescent="0.3">
      <c r="A2815" s="5" t="s">
        <v>664</v>
      </c>
      <c r="B2815" t="s">
        <v>623</v>
      </c>
      <c r="C2815" s="5" t="s">
        <v>1342</v>
      </c>
      <c r="D2815">
        <v>72</v>
      </c>
      <c r="E2815" s="5" t="s">
        <v>277</v>
      </c>
      <c r="F2815" s="5">
        <v>1</v>
      </c>
      <c r="G2815" s="21" t="s">
        <v>1305</v>
      </c>
    </row>
    <row r="2816" spans="1:7" x14ac:dyDescent="0.3">
      <c r="A2816" s="5" t="s">
        <v>664</v>
      </c>
      <c r="B2816" t="s">
        <v>623</v>
      </c>
      <c r="C2816" s="5" t="s">
        <v>1343</v>
      </c>
      <c r="D2816">
        <v>72</v>
      </c>
      <c r="E2816" s="5" t="s">
        <v>318</v>
      </c>
      <c r="F2816" s="5">
        <v>1</v>
      </c>
      <c r="G2816" s="21" t="s">
        <v>1305</v>
      </c>
    </row>
    <row r="2817" spans="1:7" x14ac:dyDescent="0.3">
      <c r="A2817" s="5" t="s">
        <v>664</v>
      </c>
      <c r="B2817" t="s">
        <v>623</v>
      </c>
      <c r="C2817" s="5" t="s">
        <v>1344</v>
      </c>
      <c r="D2817">
        <v>72</v>
      </c>
      <c r="E2817" s="5" t="s">
        <v>293</v>
      </c>
      <c r="F2817" s="5">
        <v>1</v>
      </c>
      <c r="G2817" s="21" t="s">
        <v>1305</v>
      </c>
    </row>
    <row r="2818" spans="1:7" x14ac:dyDescent="0.3">
      <c r="A2818" s="5" t="s">
        <v>664</v>
      </c>
      <c r="B2818" t="s">
        <v>623</v>
      </c>
      <c r="C2818" s="5" t="s">
        <v>1345</v>
      </c>
      <c r="D2818">
        <v>72</v>
      </c>
      <c r="E2818" s="5" t="s">
        <v>316</v>
      </c>
      <c r="F2818" s="5">
        <v>1</v>
      </c>
      <c r="G2818" s="21" t="s">
        <v>1305</v>
      </c>
    </row>
    <row r="2819" spans="1:7" x14ac:dyDescent="0.3">
      <c r="A2819" s="5" t="s">
        <v>664</v>
      </c>
      <c r="B2819" t="s">
        <v>623</v>
      </c>
      <c r="C2819" s="5" t="s">
        <v>1346</v>
      </c>
      <c r="D2819">
        <v>72</v>
      </c>
      <c r="E2819" s="5" t="s">
        <v>280</v>
      </c>
      <c r="F2819" s="5">
        <v>1</v>
      </c>
      <c r="G2819" s="21" t="s">
        <v>1305</v>
      </c>
    </row>
    <row r="2820" spans="1:7" x14ac:dyDescent="0.3">
      <c r="A2820" s="5" t="s">
        <v>664</v>
      </c>
      <c r="B2820" t="s">
        <v>623</v>
      </c>
      <c r="C2820" s="5" t="s">
        <v>1347</v>
      </c>
      <c r="D2820">
        <v>72</v>
      </c>
      <c r="E2820" s="5" t="s">
        <v>310</v>
      </c>
      <c r="F2820" s="5">
        <v>2</v>
      </c>
      <c r="G2820" s="21" t="s">
        <v>1305</v>
      </c>
    </row>
    <row r="2821" spans="1:7" x14ac:dyDescent="0.3">
      <c r="A2821" s="5" t="s">
        <v>664</v>
      </c>
      <c r="B2821" t="s">
        <v>623</v>
      </c>
      <c r="C2821" s="5" t="s">
        <v>1348</v>
      </c>
      <c r="D2821">
        <v>72</v>
      </c>
      <c r="E2821" s="5" t="s">
        <v>314</v>
      </c>
      <c r="F2821" s="5">
        <v>2</v>
      </c>
      <c r="G2821" s="21" t="s">
        <v>1305</v>
      </c>
    </row>
    <row r="2822" spans="1:7" x14ac:dyDescent="0.3">
      <c r="A2822" s="5" t="s">
        <v>664</v>
      </c>
      <c r="B2822" t="s">
        <v>623</v>
      </c>
      <c r="C2822" s="5" t="s">
        <v>1349</v>
      </c>
      <c r="D2822">
        <v>72</v>
      </c>
      <c r="E2822" s="5" t="s">
        <v>139</v>
      </c>
      <c r="F2822" s="5">
        <v>1</v>
      </c>
      <c r="G2822" s="21" t="s">
        <v>1305</v>
      </c>
    </row>
    <row r="2823" spans="1:7" x14ac:dyDescent="0.3">
      <c r="A2823" s="5" t="s">
        <v>664</v>
      </c>
      <c r="B2823" t="s">
        <v>623</v>
      </c>
      <c r="C2823" s="5" t="s">
        <v>1350</v>
      </c>
      <c r="D2823">
        <v>72</v>
      </c>
      <c r="E2823" s="5" t="s">
        <v>340</v>
      </c>
      <c r="F2823" s="5">
        <v>2</v>
      </c>
      <c r="G2823" s="21" t="s">
        <v>1305</v>
      </c>
    </row>
    <row r="2824" spans="1:7" x14ac:dyDescent="0.3">
      <c r="A2824" s="5" t="s">
        <v>664</v>
      </c>
      <c r="B2824" t="s">
        <v>623</v>
      </c>
      <c r="C2824" s="5" t="s">
        <v>1351</v>
      </c>
      <c r="D2824">
        <v>72</v>
      </c>
      <c r="E2824" s="5" t="s">
        <v>291</v>
      </c>
      <c r="F2824" s="5">
        <v>2</v>
      </c>
      <c r="G2824" s="21" t="s">
        <v>1305</v>
      </c>
    </row>
    <row r="2825" spans="1:7" x14ac:dyDescent="0.3">
      <c r="A2825" s="5" t="s">
        <v>664</v>
      </c>
      <c r="B2825" t="s">
        <v>623</v>
      </c>
      <c r="C2825" s="5" t="s">
        <v>1352</v>
      </c>
      <c r="D2825">
        <v>72</v>
      </c>
      <c r="E2825" s="5" t="s">
        <v>312</v>
      </c>
      <c r="F2825" s="5">
        <v>2</v>
      </c>
      <c r="G2825" s="21" t="s">
        <v>1305</v>
      </c>
    </row>
    <row r="2826" spans="1:7" x14ac:dyDescent="0.3">
      <c r="A2826" s="5" t="s">
        <v>664</v>
      </c>
      <c r="B2826" t="s">
        <v>623</v>
      </c>
      <c r="C2826" s="5" t="s">
        <v>1353</v>
      </c>
      <c r="D2826">
        <v>72</v>
      </c>
      <c r="E2826" s="5" t="s">
        <v>348</v>
      </c>
      <c r="F2826" s="5">
        <v>2</v>
      </c>
      <c r="G2826" s="21" t="s">
        <v>1305</v>
      </c>
    </row>
    <row r="2827" spans="1:7" x14ac:dyDescent="0.3">
      <c r="A2827" s="5" t="s">
        <v>664</v>
      </c>
      <c r="B2827" t="s">
        <v>623</v>
      </c>
      <c r="C2827" s="5" t="s">
        <v>1354</v>
      </c>
      <c r="D2827">
        <v>72</v>
      </c>
      <c r="E2827" s="5" t="s">
        <v>278</v>
      </c>
      <c r="F2827" s="5">
        <v>2</v>
      </c>
      <c r="G2827" s="21" t="s">
        <v>1305</v>
      </c>
    </row>
    <row r="2828" spans="1:7" x14ac:dyDescent="0.3">
      <c r="A2828" s="5" t="s">
        <v>664</v>
      </c>
      <c r="B2828" t="s">
        <v>623</v>
      </c>
      <c r="C2828" s="5" t="s">
        <v>1355</v>
      </c>
      <c r="D2828">
        <v>72</v>
      </c>
      <c r="E2828" s="5" t="s">
        <v>301</v>
      </c>
      <c r="F2828" s="5">
        <v>2</v>
      </c>
      <c r="G2828" s="21" t="s">
        <v>1305</v>
      </c>
    </row>
    <row r="2829" spans="1:7" x14ac:dyDescent="0.3">
      <c r="A2829" s="5" t="s">
        <v>664</v>
      </c>
      <c r="B2829" t="s">
        <v>623</v>
      </c>
      <c r="C2829" s="5" t="s">
        <v>1356</v>
      </c>
      <c r="D2829">
        <v>72</v>
      </c>
      <c r="E2829" s="5" t="s">
        <v>104</v>
      </c>
      <c r="F2829" s="5">
        <v>1</v>
      </c>
      <c r="G2829" s="21" t="s">
        <v>1305</v>
      </c>
    </row>
    <row r="2830" spans="1:7" x14ac:dyDescent="0.3">
      <c r="A2830" s="5" t="s">
        <v>664</v>
      </c>
      <c r="B2830" t="s">
        <v>623</v>
      </c>
      <c r="C2830" s="5" t="s">
        <v>1357</v>
      </c>
      <c r="D2830">
        <v>72</v>
      </c>
      <c r="E2830" s="5" t="s">
        <v>260</v>
      </c>
      <c r="F2830" s="5">
        <v>2</v>
      </c>
      <c r="G2830" s="21" t="s">
        <v>1305</v>
      </c>
    </row>
    <row r="2831" spans="1:7" x14ac:dyDescent="0.3">
      <c r="A2831" s="5" t="s">
        <v>664</v>
      </c>
      <c r="B2831" t="s">
        <v>623</v>
      </c>
      <c r="C2831" s="5" t="s">
        <v>1358</v>
      </c>
      <c r="D2831">
        <v>72</v>
      </c>
      <c r="E2831" s="5" t="s">
        <v>343</v>
      </c>
      <c r="F2831" s="5">
        <v>2</v>
      </c>
      <c r="G2831" s="21" t="s">
        <v>1305</v>
      </c>
    </row>
    <row r="2832" spans="1:7" x14ac:dyDescent="0.3">
      <c r="A2832" s="5" t="s">
        <v>664</v>
      </c>
      <c r="B2832" t="s">
        <v>623</v>
      </c>
      <c r="C2832" s="5" t="s">
        <v>1359</v>
      </c>
      <c r="D2832">
        <v>72</v>
      </c>
      <c r="E2832" s="5" t="s">
        <v>128</v>
      </c>
      <c r="F2832" s="5">
        <v>1</v>
      </c>
      <c r="G2832" s="21" t="s">
        <v>1305</v>
      </c>
    </row>
    <row r="2833" spans="1:7" x14ac:dyDescent="0.3">
      <c r="A2833" s="5" t="s">
        <v>664</v>
      </c>
      <c r="B2833" t="s">
        <v>623</v>
      </c>
      <c r="C2833" s="5" t="s">
        <v>1360</v>
      </c>
      <c r="D2833">
        <v>72</v>
      </c>
      <c r="E2833" s="5" t="s">
        <v>285</v>
      </c>
      <c r="F2833" s="5">
        <v>2</v>
      </c>
      <c r="G2833" s="21" t="s">
        <v>1305</v>
      </c>
    </row>
    <row r="2834" spans="1:7" x14ac:dyDescent="0.3">
      <c r="A2834" s="5" t="s">
        <v>664</v>
      </c>
      <c r="B2834" t="s">
        <v>623</v>
      </c>
      <c r="C2834" s="5" t="s">
        <v>1361</v>
      </c>
      <c r="D2834">
        <v>72</v>
      </c>
      <c r="E2834" s="5" t="s">
        <v>272</v>
      </c>
      <c r="F2834" s="5">
        <v>2</v>
      </c>
      <c r="G2834" s="21" t="s">
        <v>1305</v>
      </c>
    </row>
    <row r="2835" spans="1:7" x14ac:dyDescent="0.3">
      <c r="A2835" s="5" t="s">
        <v>664</v>
      </c>
      <c r="B2835" t="s">
        <v>623</v>
      </c>
      <c r="C2835" s="5" t="s">
        <v>1362</v>
      </c>
      <c r="D2835">
        <v>72</v>
      </c>
      <c r="E2835" s="5" t="s">
        <v>343</v>
      </c>
      <c r="F2835" s="5">
        <v>2</v>
      </c>
      <c r="G2835" s="21" t="s">
        <v>1305</v>
      </c>
    </row>
    <row r="2836" spans="1:7" x14ac:dyDescent="0.3">
      <c r="A2836" s="5" t="s">
        <v>664</v>
      </c>
      <c r="B2836" t="s">
        <v>623</v>
      </c>
      <c r="C2836" s="5" t="s">
        <v>1363</v>
      </c>
      <c r="D2836">
        <v>72</v>
      </c>
      <c r="E2836" s="5" t="s">
        <v>128</v>
      </c>
      <c r="F2836" s="5">
        <v>1</v>
      </c>
      <c r="G2836" s="21" t="s">
        <v>1305</v>
      </c>
    </row>
    <row r="2837" spans="1:7" x14ac:dyDescent="0.3">
      <c r="A2837" s="5" t="s">
        <v>664</v>
      </c>
      <c r="B2837" t="s">
        <v>623</v>
      </c>
      <c r="C2837" s="5" t="s">
        <v>1364</v>
      </c>
      <c r="D2837">
        <v>72</v>
      </c>
      <c r="E2837" s="5" t="s">
        <v>285</v>
      </c>
      <c r="F2837" s="5">
        <v>2</v>
      </c>
      <c r="G2837" s="21" t="s">
        <v>1305</v>
      </c>
    </row>
    <row r="2838" spans="1:7" x14ac:dyDescent="0.3">
      <c r="A2838" s="5" t="s">
        <v>664</v>
      </c>
      <c r="B2838" t="s">
        <v>623</v>
      </c>
      <c r="C2838" s="5" t="s">
        <v>1365</v>
      </c>
      <c r="D2838">
        <v>72</v>
      </c>
      <c r="E2838" s="5" t="s">
        <v>272</v>
      </c>
      <c r="F2838" s="5">
        <v>2</v>
      </c>
      <c r="G2838" s="21" t="s">
        <v>1305</v>
      </c>
    </row>
    <row r="2839" spans="1:7" x14ac:dyDescent="0.3">
      <c r="A2839" s="5" t="s">
        <v>664</v>
      </c>
      <c r="B2839" t="s">
        <v>623</v>
      </c>
      <c r="C2839" s="5" t="s">
        <v>1366</v>
      </c>
      <c r="D2839">
        <v>72</v>
      </c>
      <c r="E2839" s="5" t="s">
        <v>272</v>
      </c>
      <c r="F2839" s="5">
        <v>2</v>
      </c>
      <c r="G2839" s="21" t="s">
        <v>1305</v>
      </c>
    </row>
    <row r="2840" spans="1:7" x14ac:dyDescent="0.3">
      <c r="A2840" s="5" t="s">
        <v>664</v>
      </c>
      <c r="B2840" t="s">
        <v>623</v>
      </c>
      <c r="C2840" s="5" t="s">
        <v>1367</v>
      </c>
      <c r="D2840">
        <v>72</v>
      </c>
      <c r="E2840" s="5" t="s">
        <v>321</v>
      </c>
      <c r="F2840" s="5">
        <v>1</v>
      </c>
      <c r="G2840" s="21" t="s">
        <v>1305</v>
      </c>
    </row>
    <row r="2841" spans="1:7" x14ac:dyDescent="0.3">
      <c r="A2841" s="5" t="s">
        <v>664</v>
      </c>
      <c r="B2841" t="s">
        <v>623</v>
      </c>
      <c r="C2841" s="5" t="s">
        <v>1368</v>
      </c>
      <c r="D2841">
        <v>72</v>
      </c>
      <c r="E2841" s="5" t="s">
        <v>270</v>
      </c>
      <c r="F2841" s="5">
        <v>1</v>
      </c>
      <c r="G2841" s="21" t="s">
        <v>1305</v>
      </c>
    </row>
    <row r="2842" spans="1:7" x14ac:dyDescent="0.3">
      <c r="A2842" s="5" t="s">
        <v>664</v>
      </c>
      <c r="B2842" t="s">
        <v>623</v>
      </c>
      <c r="C2842" s="5" t="s">
        <v>1369</v>
      </c>
      <c r="D2842">
        <v>72</v>
      </c>
      <c r="E2842" s="5" t="s">
        <v>293</v>
      </c>
      <c r="F2842" s="5">
        <v>1</v>
      </c>
      <c r="G2842" s="21" t="s">
        <v>1305</v>
      </c>
    </row>
    <row r="2843" spans="1:7" x14ac:dyDescent="0.3">
      <c r="A2843" s="5" t="s">
        <v>664</v>
      </c>
      <c r="B2843" t="s">
        <v>623</v>
      </c>
      <c r="C2843" s="5" t="s">
        <v>1370</v>
      </c>
      <c r="D2843">
        <v>72</v>
      </c>
      <c r="E2843" s="5" t="s">
        <v>283</v>
      </c>
      <c r="F2843" s="5">
        <v>1</v>
      </c>
      <c r="G2843" s="21" t="s">
        <v>1305</v>
      </c>
    </row>
    <row r="2844" spans="1:7" x14ac:dyDescent="0.3">
      <c r="A2844" s="5" t="s">
        <v>664</v>
      </c>
      <c r="B2844" t="s">
        <v>623</v>
      </c>
      <c r="C2844" s="5" t="s">
        <v>1371</v>
      </c>
      <c r="D2844">
        <v>72</v>
      </c>
      <c r="E2844" s="5" t="s">
        <v>316</v>
      </c>
      <c r="F2844" s="5">
        <v>1</v>
      </c>
      <c r="G2844" s="21" t="s">
        <v>1305</v>
      </c>
    </row>
    <row r="2845" spans="1:7" x14ac:dyDescent="0.3">
      <c r="A2845" s="5" t="s">
        <v>664</v>
      </c>
      <c r="B2845" t="s">
        <v>623</v>
      </c>
      <c r="C2845" s="5" t="s">
        <v>1372</v>
      </c>
      <c r="D2845">
        <v>72</v>
      </c>
      <c r="E2845" s="5" t="s">
        <v>338</v>
      </c>
      <c r="F2845" s="5">
        <v>2</v>
      </c>
      <c r="G2845" s="21" t="s">
        <v>1305</v>
      </c>
    </row>
    <row r="2846" spans="1:7" x14ac:dyDescent="0.3">
      <c r="A2846" s="5" t="s">
        <v>664</v>
      </c>
      <c r="B2846" t="s">
        <v>623</v>
      </c>
      <c r="C2846" s="5" t="s">
        <v>1373</v>
      </c>
      <c r="D2846">
        <v>72</v>
      </c>
      <c r="E2846" s="5" t="s">
        <v>303</v>
      </c>
      <c r="F2846" s="5">
        <v>2</v>
      </c>
      <c r="G2846" s="21" t="s">
        <v>1305</v>
      </c>
    </row>
    <row r="2847" spans="1:7" x14ac:dyDescent="0.3">
      <c r="A2847" s="5" t="s">
        <v>664</v>
      </c>
      <c r="B2847" t="s">
        <v>623</v>
      </c>
      <c r="C2847" s="5" t="s">
        <v>1374</v>
      </c>
      <c r="D2847">
        <v>72</v>
      </c>
      <c r="E2847" s="5" t="s">
        <v>336</v>
      </c>
      <c r="F2847" s="5">
        <v>2</v>
      </c>
      <c r="G2847" s="21" t="s">
        <v>1305</v>
      </c>
    </row>
    <row r="2848" spans="1:7" x14ac:dyDescent="0.3">
      <c r="A2848" s="5" t="s">
        <v>664</v>
      </c>
      <c r="B2848" t="s">
        <v>623</v>
      </c>
      <c r="C2848" s="5" t="s">
        <v>1375</v>
      </c>
      <c r="D2848">
        <v>72</v>
      </c>
      <c r="E2848" s="5" t="s">
        <v>345</v>
      </c>
      <c r="F2848" s="5">
        <v>2</v>
      </c>
      <c r="G2848" s="21" t="s">
        <v>1305</v>
      </c>
    </row>
    <row r="2849" spans="1:7" x14ac:dyDescent="0.3">
      <c r="A2849" s="5" t="s">
        <v>664</v>
      </c>
      <c r="B2849" t="s">
        <v>623</v>
      </c>
      <c r="C2849" s="5" t="s">
        <v>1376</v>
      </c>
      <c r="D2849">
        <v>72</v>
      </c>
      <c r="E2849" s="5" t="s">
        <v>334</v>
      </c>
      <c r="F2849" s="5">
        <v>2</v>
      </c>
      <c r="G2849" s="21" t="s">
        <v>1305</v>
      </c>
    </row>
    <row r="2850" spans="1:7" x14ac:dyDescent="0.3">
      <c r="A2850" s="5" t="s">
        <v>664</v>
      </c>
      <c r="B2850" t="s">
        <v>623</v>
      </c>
      <c r="C2850" s="5" t="s">
        <v>1377</v>
      </c>
      <c r="D2850">
        <v>72</v>
      </c>
      <c r="E2850" s="5" t="s">
        <v>308</v>
      </c>
      <c r="F2850" s="5">
        <v>2</v>
      </c>
      <c r="G2850" s="21" t="s">
        <v>1305</v>
      </c>
    </row>
    <row r="2851" spans="1:7" x14ac:dyDescent="0.3">
      <c r="A2851" s="5" t="s">
        <v>664</v>
      </c>
      <c r="B2851" t="s">
        <v>623</v>
      </c>
      <c r="C2851" s="5" t="s">
        <v>1378</v>
      </c>
      <c r="D2851">
        <v>72</v>
      </c>
      <c r="E2851" s="5" t="s">
        <v>276</v>
      </c>
      <c r="F2851" s="5">
        <v>2</v>
      </c>
      <c r="G2851" s="21" t="s">
        <v>1305</v>
      </c>
    </row>
    <row r="2852" spans="1:7" x14ac:dyDescent="0.3">
      <c r="A2852" s="5" t="s">
        <v>664</v>
      </c>
      <c r="B2852" t="s">
        <v>623</v>
      </c>
      <c r="C2852" s="5" t="s">
        <v>1379</v>
      </c>
      <c r="D2852">
        <v>72</v>
      </c>
      <c r="E2852" s="5" t="s">
        <v>88</v>
      </c>
      <c r="F2852" s="5">
        <v>2</v>
      </c>
      <c r="G2852" s="21" t="s">
        <v>1305</v>
      </c>
    </row>
    <row r="2853" spans="1:7" x14ac:dyDescent="0.3">
      <c r="A2853" s="5" t="s">
        <v>664</v>
      </c>
      <c r="B2853" t="s">
        <v>623</v>
      </c>
      <c r="C2853" s="5" t="s">
        <v>1380</v>
      </c>
      <c r="D2853">
        <v>72</v>
      </c>
      <c r="E2853" s="5" t="s">
        <v>310</v>
      </c>
      <c r="F2853" s="5">
        <v>2</v>
      </c>
      <c r="G2853" s="21" t="s">
        <v>1305</v>
      </c>
    </row>
    <row r="2854" spans="1:7" x14ac:dyDescent="0.3">
      <c r="A2854" s="5" t="s">
        <v>664</v>
      </c>
      <c r="B2854" t="s">
        <v>623</v>
      </c>
      <c r="C2854" s="5" t="s">
        <v>1381</v>
      </c>
      <c r="D2854">
        <v>72</v>
      </c>
      <c r="E2854" s="5" t="s">
        <v>146</v>
      </c>
      <c r="F2854" s="5">
        <v>1</v>
      </c>
      <c r="G2854" s="21" t="s">
        <v>1305</v>
      </c>
    </row>
    <row r="2855" spans="1:7" x14ac:dyDescent="0.3">
      <c r="A2855" s="5" t="s">
        <v>664</v>
      </c>
      <c r="B2855" t="s">
        <v>623</v>
      </c>
      <c r="C2855" s="5" t="s">
        <v>1382</v>
      </c>
      <c r="D2855">
        <v>72</v>
      </c>
      <c r="E2855" s="5" t="s">
        <v>356</v>
      </c>
      <c r="F2855" s="5">
        <v>1</v>
      </c>
      <c r="G2855" s="21" t="s">
        <v>1305</v>
      </c>
    </row>
    <row r="2856" spans="1:7" x14ac:dyDescent="0.3">
      <c r="A2856" s="5" t="s">
        <v>664</v>
      </c>
      <c r="B2856" t="s">
        <v>623</v>
      </c>
      <c r="C2856" s="5" t="s">
        <v>1383</v>
      </c>
      <c r="D2856">
        <v>72</v>
      </c>
      <c r="E2856" s="5" t="s">
        <v>277</v>
      </c>
      <c r="F2856" s="5">
        <v>2</v>
      </c>
      <c r="G2856" s="21" t="s">
        <v>1305</v>
      </c>
    </row>
    <row r="2857" spans="1:7" x14ac:dyDescent="0.3">
      <c r="A2857" s="5" t="s">
        <v>664</v>
      </c>
      <c r="B2857" t="s">
        <v>623</v>
      </c>
      <c r="C2857" s="5" t="s">
        <v>1384</v>
      </c>
      <c r="D2857">
        <v>72</v>
      </c>
      <c r="E2857" s="5" t="s">
        <v>314</v>
      </c>
      <c r="F2857" s="5">
        <v>2</v>
      </c>
      <c r="G2857" s="21" t="s">
        <v>1305</v>
      </c>
    </row>
    <row r="2858" spans="1:7" x14ac:dyDescent="0.3">
      <c r="A2858" s="5" t="s">
        <v>664</v>
      </c>
      <c r="B2858" t="s">
        <v>623</v>
      </c>
      <c r="C2858" s="5" t="s">
        <v>1385</v>
      </c>
      <c r="D2858">
        <v>72</v>
      </c>
      <c r="E2858" s="5" t="s">
        <v>289</v>
      </c>
      <c r="F2858" s="5">
        <v>2</v>
      </c>
      <c r="G2858" s="21" t="s">
        <v>1305</v>
      </c>
    </row>
    <row r="2859" spans="1:7" x14ac:dyDescent="0.3">
      <c r="A2859" s="5" t="s">
        <v>664</v>
      </c>
      <c r="B2859" t="s">
        <v>623</v>
      </c>
      <c r="C2859" s="5" t="s">
        <v>1386</v>
      </c>
      <c r="D2859">
        <v>72</v>
      </c>
      <c r="E2859" s="5" t="s">
        <v>291</v>
      </c>
      <c r="F2859" s="5">
        <v>2</v>
      </c>
      <c r="G2859" s="21" t="s">
        <v>1305</v>
      </c>
    </row>
    <row r="2860" spans="1:7" x14ac:dyDescent="0.3">
      <c r="A2860" s="5" t="s">
        <v>664</v>
      </c>
      <c r="B2860" t="s">
        <v>623</v>
      </c>
      <c r="C2860" s="5" t="s">
        <v>1387</v>
      </c>
      <c r="D2860">
        <v>72</v>
      </c>
      <c r="E2860" s="5" t="s">
        <v>312</v>
      </c>
      <c r="F2860" s="5">
        <v>2</v>
      </c>
      <c r="G2860" s="21" t="s">
        <v>1305</v>
      </c>
    </row>
    <row r="2861" spans="1:7" x14ac:dyDescent="0.3">
      <c r="A2861" s="5" t="s">
        <v>664</v>
      </c>
      <c r="B2861" t="s">
        <v>623</v>
      </c>
      <c r="C2861" s="5" t="s">
        <v>1388</v>
      </c>
      <c r="D2861">
        <v>72</v>
      </c>
      <c r="E2861" s="5" t="s">
        <v>146</v>
      </c>
      <c r="F2861" s="5">
        <v>1</v>
      </c>
      <c r="G2861" s="21" t="s">
        <v>1305</v>
      </c>
    </row>
    <row r="2862" spans="1:7" x14ac:dyDescent="0.3">
      <c r="A2862" s="5" t="s">
        <v>664</v>
      </c>
      <c r="B2862" t="s">
        <v>623</v>
      </c>
      <c r="C2862" s="5" t="s">
        <v>1389</v>
      </c>
      <c r="D2862">
        <v>72</v>
      </c>
      <c r="E2862" s="5" t="s">
        <v>356</v>
      </c>
      <c r="F2862" s="5">
        <v>1</v>
      </c>
      <c r="G2862" s="21" t="s">
        <v>1305</v>
      </c>
    </row>
    <row r="2863" spans="1:7" x14ac:dyDescent="0.3">
      <c r="A2863" s="5" t="s">
        <v>664</v>
      </c>
      <c r="B2863" t="s">
        <v>623</v>
      </c>
      <c r="C2863" s="5" t="s">
        <v>1390</v>
      </c>
      <c r="D2863">
        <v>72</v>
      </c>
      <c r="E2863" s="5" t="s">
        <v>277</v>
      </c>
      <c r="F2863" s="5">
        <v>2</v>
      </c>
      <c r="G2863" s="21" t="s">
        <v>1305</v>
      </c>
    </row>
    <row r="2864" spans="1:7" x14ac:dyDescent="0.3">
      <c r="A2864" s="5" t="s">
        <v>664</v>
      </c>
      <c r="B2864" t="s">
        <v>623</v>
      </c>
      <c r="C2864" s="5" t="s">
        <v>1391</v>
      </c>
      <c r="D2864">
        <v>72</v>
      </c>
      <c r="E2864" s="5" t="s">
        <v>314</v>
      </c>
      <c r="F2864" s="5">
        <v>2</v>
      </c>
      <c r="G2864" s="21" t="s">
        <v>1305</v>
      </c>
    </row>
    <row r="2865" spans="1:7" x14ac:dyDescent="0.3">
      <c r="A2865" s="5" t="s">
        <v>664</v>
      </c>
      <c r="B2865" t="s">
        <v>623</v>
      </c>
      <c r="C2865" s="5" t="s">
        <v>1392</v>
      </c>
      <c r="D2865">
        <v>72</v>
      </c>
      <c r="E2865" s="5" t="s">
        <v>289</v>
      </c>
      <c r="F2865" s="5">
        <v>2</v>
      </c>
      <c r="G2865" s="21" t="s">
        <v>1305</v>
      </c>
    </row>
    <row r="2866" spans="1:7" x14ac:dyDescent="0.3">
      <c r="A2866" s="5" t="s">
        <v>664</v>
      </c>
      <c r="B2866" t="s">
        <v>623</v>
      </c>
      <c r="C2866" s="5" t="s">
        <v>1393</v>
      </c>
      <c r="D2866">
        <v>72</v>
      </c>
      <c r="E2866" s="5" t="s">
        <v>291</v>
      </c>
      <c r="F2866" s="5">
        <v>2</v>
      </c>
      <c r="G2866" s="21" t="s">
        <v>1305</v>
      </c>
    </row>
    <row r="2867" spans="1:7" x14ac:dyDescent="0.3">
      <c r="A2867" s="5" t="s">
        <v>664</v>
      </c>
      <c r="B2867" t="s">
        <v>623</v>
      </c>
      <c r="C2867" s="5" t="s">
        <v>1394</v>
      </c>
      <c r="D2867">
        <v>72</v>
      </c>
      <c r="E2867" s="5" t="s">
        <v>312</v>
      </c>
      <c r="F2867" s="5">
        <v>2</v>
      </c>
      <c r="G2867" s="21" t="s">
        <v>1305</v>
      </c>
    </row>
    <row r="2868" spans="1:7" x14ac:dyDescent="0.3">
      <c r="A2868" s="5" t="s">
        <v>664</v>
      </c>
      <c r="B2868" t="s">
        <v>623</v>
      </c>
      <c r="C2868" s="5" t="s">
        <v>1395</v>
      </c>
      <c r="D2868">
        <v>72</v>
      </c>
      <c r="E2868" s="5" t="s">
        <v>280</v>
      </c>
      <c r="F2868" s="5">
        <v>2</v>
      </c>
      <c r="G2868" s="21" t="s">
        <v>1305</v>
      </c>
    </row>
    <row r="2869" spans="1:7" x14ac:dyDescent="0.3">
      <c r="A2869" s="5" t="s">
        <v>664</v>
      </c>
      <c r="B2869" t="s">
        <v>623</v>
      </c>
      <c r="C2869" s="5" t="s">
        <v>1396</v>
      </c>
      <c r="D2869">
        <v>72</v>
      </c>
      <c r="E2869" s="5" t="s">
        <v>260</v>
      </c>
      <c r="F2869" s="5">
        <v>2</v>
      </c>
      <c r="G2869" s="21" t="s">
        <v>1305</v>
      </c>
    </row>
    <row r="2870" spans="1:7" x14ac:dyDescent="0.3">
      <c r="A2870" s="5" t="s">
        <v>664</v>
      </c>
      <c r="B2870" t="s">
        <v>623</v>
      </c>
      <c r="C2870" s="5" t="s">
        <v>1397</v>
      </c>
      <c r="D2870">
        <v>72</v>
      </c>
      <c r="E2870" s="5" t="s">
        <v>343</v>
      </c>
      <c r="F2870" s="5">
        <v>2</v>
      </c>
      <c r="G2870" s="21" t="s">
        <v>1305</v>
      </c>
    </row>
    <row r="2871" spans="1:7" x14ac:dyDescent="0.3">
      <c r="A2871" s="5" t="s">
        <v>664</v>
      </c>
      <c r="B2871" t="s">
        <v>623</v>
      </c>
      <c r="C2871" s="5" t="s">
        <v>1398</v>
      </c>
      <c r="D2871">
        <v>72</v>
      </c>
      <c r="E2871" s="5" t="s">
        <v>280</v>
      </c>
      <c r="F2871" s="5">
        <v>2</v>
      </c>
      <c r="G2871" s="21" t="s">
        <v>1305</v>
      </c>
    </row>
    <row r="2872" spans="1:7" x14ac:dyDescent="0.3">
      <c r="A2872" s="5" t="s">
        <v>664</v>
      </c>
      <c r="B2872" t="s">
        <v>623</v>
      </c>
      <c r="C2872" s="5" t="s">
        <v>1399</v>
      </c>
      <c r="D2872">
        <v>72</v>
      </c>
      <c r="E2872" s="5" t="s">
        <v>260</v>
      </c>
      <c r="F2872" s="5">
        <v>2</v>
      </c>
      <c r="G2872" s="21" t="s">
        <v>1305</v>
      </c>
    </row>
    <row r="2873" spans="1:7" x14ac:dyDescent="0.3">
      <c r="A2873" s="5" t="s">
        <v>664</v>
      </c>
      <c r="B2873" t="s">
        <v>623</v>
      </c>
      <c r="C2873" s="5" t="s">
        <v>1400</v>
      </c>
      <c r="D2873">
        <v>72</v>
      </c>
      <c r="E2873" s="5" t="s">
        <v>343</v>
      </c>
      <c r="F2873" s="5">
        <v>2</v>
      </c>
      <c r="G2873" s="21" t="s">
        <v>1305</v>
      </c>
    </row>
    <row r="2874" spans="1:7" x14ac:dyDescent="0.3">
      <c r="A2874" s="5" t="s">
        <v>664</v>
      </c>
      <c r="B2874" t="s">
        <v>623</v>
      </c>
      <c r="C2874" s="5" t="s">
        <v>1401</v>
      </c>
      <c r="D2874">
        <v>72</v>
      </c>
      <c r="E2874" s="5" t="s">
        <v>280</v>
      </c>
      <c r="F2874" s="5">
        <v>2</v>
      </c>
      <c r="G2874" s="21" t="s">
        <v>1305</v>
      </c>
    </row>
    <row r="2875" spans="1:7" x14ac:dyDescent="0.3">
      <c r="A2875" s="5" t="s">
        <v>664</v>
      </c>
      <c r="B2875" t="s">
        <v>623</v>
      </c>
      <c r="C2875" s="5" t="s">
        <v>1402</v>
      </c>
      <c r="D2875">
        <v>72</v>
      </c>
      <c r="E2875" s="5" t="s">
        <v>260</v>
      </c>
      <c r="F2875" s="5">
        <v>2</v>
      </c>
      <c r="G2875" s="21" t="s">
        <v>1305</v>
      </c>
    </row>
    <row r="2876" spans="1:7" x14ac:dyDescent="0.3">
      <c r="A2876" s="5" t="s">
        <v>664</v>
      </c>
      <c r="B2876" t="s">
        <v>623</v>
      </c>
      <c r="C2876" s="5" t="s">
        <v>1403</v>
      </c>
      <c r="D2876">
        <v>72</v>
      </c>
      <c r="E2876" s="5" t="s">
        <v>343</v>
      </c>
      <c r="F2876" s="5">
        <v>2</v>
      </c>
      <c r="G2876" s="21" t="s">
        <v>1305</v>
      </c>
    </row>
    <row r="2877" spans="1:7" x14ac:dyDescent="0.3">
      <c r="A2877" s="5" t="s">
        <v>664</v>
      </c>
      <c r="B2877" t="s">
        <v>623</v>
      </c>
      <c r="C2877" s="5" t="s">
        <v>1404</v>
      </c>
      <c r="D2877">
        <v>72</v>
      </c>
      <c r="E2877" s="5" t="s">
        <v>139</v>
      </c>
      <c r="F2877" s="5">
        <v>1</v>
      </c>
      <c r="G2877" s="21" t="s">
        <v>1305</v>
      </c>
    </row>
    <row r="2878" spans="1:7" x14ac:dyDescent="0.3">
      <c r="A2878" s="5" t="s">
        <v>664</v>
      </c>
      <c r="B2878" t="s">
        <v>623</v>
      </c>
      <c r="C2878" s="5" t="s">
        <v>1405</v>
      </c>
      <c r="D2878">
        <v>72</v>
      </c>
      <c r="E2878" s="5" t="s">
        <v>348</v>
      </c>
      <c r="F2878" s="5">
        <v>2</v>
      </c>
      <c r="G2878" s="21" t="s">
        <v>1305</v>
      </c>
    </row>
    <row r="2879" spans="1:7" x14ac:dyDescent="0.3">
      <c r="A2879" s="5" t="s">
        <v>664</v>
      </c>
      <c r="B2879" t="s">
        <v>623</v>
      </c>
      <c r="C2879" s="5" t="s">
        <v>1406</v>
      </c>
      <c r="D2879">
        <v>72</v>
      </c>
      <c r="E2879" s="5" t="s">
        <v>285</v>
      </c>
      <c r="F2879" s="5">
        <v>2</v>
      </c>
      <c r="G2879" s="21" t="s">
        <v>1305</v>
      </c>
    </row>
    <row r="2880" spans="1:7" x14ac:dyDescent="0.3">
      <c r="A2880" s="5" t="s">
        <v>664</v>
      </c>
      <c r="B2880" t="s">
        <v>623</v>
      </c>
      <c r="C2880" s="5" t="s">
        <v>1407</v>
      </c>
      <c r="D2880">
        <v>72</v>
      </c>
      <c r="E2880" s="5" t="s">
        <v>69</v>
      </c>
      <c r="F2880" s="5">
        <v>1</v>
      </c>
      <c r="G2880" s="21" t="s">
        <v>1305</v>
      </c>
    </row>
    <row r="2881" spans="1:7" x14ac:dyDescent="0.3">
      <c r="A2881" s="5" t="s">
        <v>664</v>
      </c>
      <c r="B2881" t="s">
        <v>623</v>
      </c>
      <c r="C2881" s="5" t="s">
        <v>1408</v>
      </c>
      <c r="D2881">
        <v>72</v>
      </c>
      <c r="E2881" s="5" t="s">
        <v>139</v>
      </c>
      <c r="F2881" s="5">
        <v>1</v>
      </c>
      <c r="G2881" s="21" t="s">
        <v>1305</v>
      </c>
    </row>
    <row r="2882" spans="1:7" x14ac:dyDescent="0.3">
      <c r="A2882" s="5" t="s">
        <v>664</v>
      </c>
      <c r="B2882" t="s">
        <v>623</v>
      </c>
      <c r="C2882" s="5" t="s">
        <v>1409</v>
      </c>
      <c r="D2882">
        <v>72</v>
      </c>
      <c r="E2882" s="5" t="s">
        <v>348</v>
      </c>
      <c r="F2882" s="5">
        <v>2</v>
      </c>
      <c r="G2882" s="21" t="s">
        <v>1305</v>
      </c>
    </row>
    <row r="2883" spans="1:7" x14ac:dyDescent="0.3">
      <c r="A2883" s="5" t="s">
        <v>664</v>
      </c>
      <c r="B2883" t="s">
        <v>623</v>
      </c>
      <c r="C2883" s="5" t="s">
        <v>1410</v>
      </c>
      <c r="D2883">
        <v>72</v>
      </c>
      <c r="E2883" s="5" t="s">
        <v>285</v>
      </c>
      <c r="F2883" s="5">
        <v>2</v>
      </c>
      <c r="G2883" s="21" t="s">
        <v>1305</v>
      </c>
    </row>
    <row r="2884" spans="1:7" x14ac:dyDescent="0.3">
      <c r="A2884" s="5" t="s">
        <v>664</v>
      </c>
      <c r="B2884" t="s">
        <v>623</v>
      </c>
      <c r="C2884" s="5" t="s">
        <v>1411</v>
      </c>
      <c r="D2884">
        <v>72</v>
      </c>
      <c r="E2884" s="5" t="s">
        <v>69</v>
      </c>
      <c r="F2884" s="5">
        <v>1</v>
      </c>
      <c r="G2884" s="21" t="s">
        <v>1305</v>
      </c>
    </row>
    <row r="2885" spans="1:7" x14ac:dyDescent="0.3">
      <c r="A2885" s="5" t="s">
        <v>664</v>
      </c>
      <c r="B2885" t="s">
        <v>623</v>
      </c>
      <c r="C2885" s="5" t="s">
        <v>1412</v>
      </c>
      <c r="D2885">
        <v>72</v>
      </c>
      <c r="E2885" s="5" t="s">
        <v>139</v>
      </c>
      <c r="F2885" s="5">
        <v>1</v>
      </c>
      <c r="G2885" s="21" t="s">
        <v>1305</v>
      </c>
    </row>
    <row r="2886" spans="1:7" x14ac:dyDescent="0.3">
      <c r="A2886" s="5" t="s">
        <v>664</v>
      </c>
      <c r="B2886" t="s">
        <v>623</v>
      </c>
      <c r="C2886" s="5" t="s">
        <v>1413</v>
      </c>
      <c r="D2886">
        <v>72</v>
      </c>
      <c r="E2886" s="5" t="s">
        <v>348</v>
      </c>
      <c r="F2886" s="5">
        <v>2</v>
      </c>
      <c r="G2886" s="21" t="s">
        <v>1305</v>
      </c>
    </row>
    <row r="2887" spans="1:7" x14ac:dyDescent="0.3">
      <c r="A2887" s="5" t="s">
        <v>664</v>
      </c>
      <c r="B2887" t="s">
        <v>623</v>
      </c>
      <c r="C2887" s="5" t="s">
        <v>1414</v>
      </c>
      <c r="D2887">
        <v>72</v>
      </c>
      <c r="E2887" s="5" t="s">
        <v>285</v>
      </c>
      <c r="F2887" s="5">
        <v>2</v>
      </c>
      <c r="G2887" s="21" t="s">
        <v>1305</v>
      </c>
    </row>
    <row r="2888" spans="1:7" x14ac:dyDescent="0.3">
      <c r="A2888" s="5" t="s">
        <v>664</v>
      </c>
      <c r="B2888" t="s">
        <v>623</v>
      </c>
      <c r="C2888" s="5" t="s">
        <v>1415</v>
      </c>
      <c r="D2888">
        <v>72</v>
      </c>
      <c r="E2888" s="5" t="s">
        <v>69</v>
      </c>
      <c r="F2888" s="5">
        <v>1</v>
      </c>
      <c r="G2888" s="21" t="s">
        <v>1305</v>
      </c>
    </row>
    <row r="2889" spans="1:7" x14ac:dyDescent="0.3">
      <c r="A2889" s="5" t="s">
        <v>664</v>
      </c>
      <c r="B2889" t="s">
        <v>623</v>
      </c>
      <c r="C2889" s="5" t="s">
        <v>1416</v>
      </c>
      <c r="D2889">
        <v>72</v>
      </c>
      <c r="E2889" s="5" t="s">
        <v>139</v>
      </c>
      <c r="F2889" s="5">
        <v>1</v>
      </c>
      <c r="G2889" s="21" t="s">
        <v>1305</v>
      </c>
    </row>
    <row r="2890" spans="1:7" x14ac:dyDescent="0.3">
      <c r="A2890" s="5" t="s">
        <v>664</v>
      </c>
      <c r="B2890" t="s">
        <v>623</v>
      </c>
      <c r="C2890" s="5" t="s">
        <v>1417</v>
      </c>
      <c r="D2890">
        <v>72</v>
      </c>
      <c r="E2890" s="5" t="s">
        <v>348</v>
      </c>
      <c r="F2890" s="5">
        <v>2</v>
      </c>
      <c r="G2890" s="21" t="s">
        <v>1305</v>
      </c>
    </row>
    <row r="2891" spans="1:7" x14ac:dyDescent="0.3">
      <c r="A2891" s="5" t="s">
        <v>664</v>
      </c>
      <c r="B2891" t="s">
        <v>623</v>
      </c>
      <c r="C2891" s="5" t="s">
        <v>1418</v>
      </c>
      <c r="D2891">
        <v>72</v>
      </c>
      <c r="E2891" s="5" t="s">
        <v>285</v>
      </c>
      <c r="F2891" s="5">
        <v>2</v>
      </c>
      <c r="G2891" s="21" t="s">
        <v>1305</v>
      </c>
    </row>
    <row r="2892" spans="1:7" x14ac:dyDescent="0.3">
      <c r="A2892" s="5" t="s">
        <v>664</v>
      </c>
      <c r="B2892" t="s">
        <v>623</v>
      </c>
      <c r="C2892" s="5" t="s">
        <v>1419</v>
      </c>
      <c r="D2892">
        <v>72</v>
      </c>
      <c r="E2892" s="5" t="s">
        <v>69</v>
      </c>
      <c r="F2892" s="5">
        <v>1</v>
      </c>
      <c r="G2892" s="21" t="s">
        <v>1305</v>
      </c>
    </row>
    <row r="2893" spans="1:7" x14ac:dyDescent="0.3">
      <c r="A2893" s="5" t="s">
        <v>664</v>
      </c>
      <c r="B2893" t="s">
        <v>623</v>
      </c>
      <c r="C2893" s="5" t="s">
        <v>1420</v>
      </c>
      <c r="D2893">
        <v>72</v>
      </c>
      <c r="E2893" s="5" t="s">
        <v>301</v>
      </c>
      <c r="F2893" s="5">
        <v>2</v>
      </c>
      <c r="G2893" s="21" t="s">
        <v>1305</v>
      </c>
    </row>
    <row r="2894" spans="1:7" x14ac:dyDescent="0.3">
      <c r="A2894" s="5" t="s">
        <v>664</v>
      </c>
      <c r="B2894" t="s">
        <v>623</v>
      </c>
      <c r="C2894" s="5" t="s">
        <v>1421</v>
      </c>
      <c r="D2894">
        <v>72</v>
      </c>
      <c r="E2894" s="5" t="s">
        <v>278</v>
      </c>
      <c r="F2894" s="5">
        <v>2</v>
      </c>
      <c r="G2894" s="21" t="s">
        <v>1305</v>
      </c>
    </row>
    <row r="2895" spans="1:7" x14ac:dyDescent="0.3">
      <c r="A2895" s="5" t="s">
        <v>664</v>
      </c>
      <c r="B2895" t="s">
        <v>623</v>
      </c>
      <c r="C2895" s="5" t="s">
        <v>1422</v>
      </c>
      <c r="D2895">
        <v>72</v>
      </c>
      <c r="E2895" s="5" t="s">
        <v>301</v>
      </c>
      <c r="F2895" s="5">
        <v>2</v>
      </c>
      <c r="G2895" s="21" t="s">
        <v>1305</v>
      </c>
    </row>
    <row r="2896" spans="1:7" x14ac:dyDescent="0.3">
      <c r="A2896" s="5" t="s">
        <v>664</v>
      </c>
      <c r="B2896" t="s">
        <v>623</v>
      </c>
      <c r="C2896" s="5" t="s">
        <v>1423</v>
      </c>
      <c r="D2896">
        <v>72</v>
      </c>
      <c r="E2896" s="5" t="s">
        <v>278</v>
      </c>
      <c r="F2896" s="5">
        <v>2</v>
      </c>
      <c r="G2896" s="21" t="s">
        <v>1305</v>
      </c>
    </row>
    <row r="2897" spans="1:7" x14ac:dyDescent="0.3">
      <c r="A2897" s="5" t="s">
        <v>664</v>
      </c>
      <c r="B2897" t="s">
        <v>623</v>
      </c>
      <c r="C2897" s="5" t="s">
        <v>1424</v>
      </c>
      <c r="D2897">
        <v>72</v>
      </c>
      <c r="E2897" s="5" t="s">
        <v>301</v>
      </c>
      <c r="F2897" s="5">
        <v>2</v>
      </c>
      <c r="G2897" s="21" t="s">
        <v>1305</v>
      </c>
    </row>
    <row r="2898" spans="1:7" x14ac:dyDescent="0.3">
      <c r="A2898" s="5" t="s">
        <v>664</v>
      </c>
      <c r="B2898" t="s">
        <v>623</v>
      </c>
      <c r="C2898" s="5" t="s">
        <v>1425</v>
      </c>
      <c r="D2898">
        <v>72</v>
      </c>
      <c r="E2898" s="5" t="s">
        <v>278</v>
      </c>
      <c r="F2898" s="5">
        <v>2</v>
      </c>
      <c r="G2898" s="21" t="s">
        <v>1305</v>
      </c>
    </row>
    <row r="2899" spans="1:7" x14ac:dyDescent="0.3">
      <c r="A2899" s="5" t="s">
        <v>664</v>
      </c>
      <c r="B2899" t="s">
        <v>623</v>
      </c>
      <c r="C2899" s="5" t="s">
        <v>1426</v>
      </c>
      <c r="D2899">
        <v>72</v>
      </c>
      <c r="E2899" s="5" t="s">
        <v>301</v>
      </c>
      <c r="F2899" s="5">
        <v>2</v>
      </c>
      <c r="G2899" s="21" t="s">
        <v>1305</v>
      </c>
    </row>
    <row r="2900" spans="1:7" x14ac:dyDescent="0.3">
      <c r="A2900" s="5" t="s">
        <v>664</v>
      </c>
      <c r="B2900" t="s">
        <v>623</v>
      </c>
      <c r="C2900" s="5" t="s">
        <v>1427</v>
      </c>
      <c r="D2900">
        <v>72</v>
      </c>
      <c r="E2900" s="5" t="s">
        <v>278</v>
      </c>
      <c r="F2900" s="5">
        <v>2</v>
      </c>
      <c r="G2900" s="21" t="s">
        <v>1305</v>
      </c>
    </row>
    <row r="2901" spans="1:7" x14ac:dyDescent="0.3">
      <c r="A2901" s="5" t="s">
        <v>664</v>
      </c>
      <c r="B2901" t="s">
        <v>623</v>
      </c>
      <c r="C2901" s="5" t="s">
        <v>1428</v>
      </c>
      <c r="D2901">
        <v>72</v>
      </c>
      <c r="E2901" s="5" t="s">
        <v>301</v>
      </c>
      <c r="F2901" s="5">
        <v>2</v>
      </c>
      <c r="G2901" s="21" t="s">
        <v>1305</v>
      </c>
    </row>
    <row r="2902" spans="1:7" x14ac:dyDescent="0.3">
      <c r="A2902" s="5" t="s">
        <v>664</v>
      </c>
      <c r="B2902" t="s">
        <v>623</v>
      </c>
      <c r="C2902" s="5" t="s">
        <v>1429</v>
      </c>
      <c r="D2902">
        <v>72</v>
      </c>
      <c r="E2902" s="5" t="s">
        <v>278</v>
      </c>
      <c r="F2902" s="5">
        <v>2</v>
      </c>
      <c r="G2902" s="21" t="s">
        <v>1305</v>
      </c>
    </row>
    <row r="2903" spans="1:7" x14ac:dyDescent="0.3">
      <c r="A2903" s="5" t="s">
        <v>664</v>
      </c>
      <c r="B2903" t="s">
        <v>623</v>
      </c>
      <c r="C2903" s="5" t="s">
        <v>1430</v>
      </c>
      <c r="D2903">
        <v>72</v>
      </c>
      <c r="E2903" s="5" t="s">
        <v>104</v>
      </c>
      <c r="F2903" s="5">
        <v>1</v>
      </c>
      <c r="G2903" s="21" t="s">
        <v>1305</v>
      </c>
    </row>
    <row r="2904" spans="1:7" x14ac:dyDescent="0.3">
      <c r="A2904" s="5" t="s">
        <v>664</v>
      </c>
      <c r="B2904" t="s">
        <v>623</v>
      </c>
      <c r="C2904" s="5" t="s">
        <v>1431</v>
      </c>
      <c r="D2904">
        <v>72</v>
      </c>
      <c r="E2904" s="5" t="s">
        <v>272</v>
      </c>
      <c r="F2904" s="5">
        <v>2</v>
      </c>
      <c r="G2904" s="21" t="s">
        <v>1305</v>
      </c>
    </row>
    <row r="2905" spans="1:7" x14ac:dyDescent="0.3">
      <c r="A2905" s="5" t="s">
        <v>664</v>
      </c>
      <c r="B2905" t="s">
        <v>623</v>
      </c>
      <c r="C2905" s="5" t="s">
        <v>1432</v>
      </c>
      <c r="D2905">
        <v>72</v>
      </c>
      <c r="E2905" s="5" t="s">
        <v>104</v>
      </c>
      <c r="F2905" s="5">
        <v>1</v>
      </c>
      <c r="G2905" s="21" t="s">
        <v>1305</v>
      </c>
    </row>
    <row r="2906" spans="1:7" x14ac:dyDescent="0.3">
      <c r="A2906" s="5" t="s">
        <v>664</v>
      </c>
      <c r="B2906" t="s">
        <v>623</v>
      </c>
      <c r="C2906" s="5" t="s">
        <v>1433</v>
      </c>
      <c r="D2906">
        <v>72</v>
      </c>
      <c r="E2906" s="5" t="s">
        <v>272</v>
      </c>
      <c r="F2906" s="5">
        <v>2</v>
      </c>
      <c r="G2906" s="21" t="s">
        <v>1305</v>
      </c>
    </row>
    <row r="2907" spans="1:7" x14ac:dyDescent="0.3">
      <c r="A2907" s="5" t="s">
        <v>664</v>
      </c>
      <c r="B2907" t="s">
        <v>623</v>
      </c>
      <c r="C2907" s="5" t="s">
        <v>1434</v>
      </c>
      <c r="D2907">
        <v>72</v>
      </c>
      <c r="E2907" s="5" t="s">
        <v>104</v>
      </c>
      <c r="F2907" s="5">
        <v>1</v>
      </c>
      <c r="G2907" s="21" t="s">
        <v>1305</v>
      </c>
    </row>
    <row r="2908" spans="1:7" x14ac:dyDescent="0.3">
      <c r="A2908" s="5" t="s">
        <v>664</v>
      </c>
      <c r="B2908" t="s">
        <v>623</v>
      </c>
      <c r="C2908" s="5" t="s">
        <v>1435</v>
      </c>
      <c r="D2908">
        <v>72</v>
      </c>
      <c r="E2908" s="5" t="s">
        <v>272</v>
      </c>
      <c r="F2908" s="5">
        <v>2</v>
      </c>
      <c r="G2908" s="21" t="s">
        <v>1305</v>
      </c>
    </row>
    <row r="2909" spans="1:7" x14ac:dyDescent="0.3">
      <c r="A2909" s="5" t="s">
        <v>664</v>
      </c>
      <c r="B2909" t="s">
        <v>623</v>
      </c>
      <c r="C2909" s="5" t="s">
        <v>1436</v>
      </c>
      <c r="D2909">
        <v>72</v>
      </c>
      <c r="E2909" s="5" t="s">
        <v>104</v>
      </c>
      <c r="F2909" s="5">
        <v>1</v>
      </c>
      <c r="G2909" s="21" t="s">
        <v>1305</v>
      </c>
    </row>
    <row r="2910" spans="1:7" x14ac:dyDescent="0.3">
      <c r="A2910" s="5" t="s">
        <v>664</v>
      </c>
      <c r="B2910" t="s">
        <v>623</v>
      </c>
      <c r="C2910" s="5" t="s">
        <v>1437</v>
      </c>
      <c r="D2910">
        <v>72</v>
      </c>
      <c r="E2910" s="5" t="s">
        <v>272</v>
      </c>
      <c r="F2910" s="5">
        <v>2</v>
      </c>
      <c r="G2910" s="21" t="s">
        <v>1305</v>
      </c>
    </row>
    <row r="2911" spans="1:7" x14ac:dyDescent="0.3">
      <c r="A2911" s="5" t="s">
        <v>664</v>
      </c>
      <c r="B2911" t="s">
        <v>623</v>
      </c>
      <c r="C2911" s="5" t="s">
        <v>1438</v>
      </c>
      <c r="D2911">
        <v>72</v>
      </c>
      <c r="E2911" s="5" t="s">
        <v>104</v>
      </c>
      <c r="F2911" s="5">
        <v>1</v>
      </c>
      <c r="G2911" s="21" t="s">
        <v>1305</v>
      </c>
    </row>
    <row r="2912" spans="1:7" x14ac:dyDescent="0.3">
      <c r="A2912" s="5" t="s">
        <v>664</v>
      </c>
      <c r="B2912" t="s">
        <v>623</v>
      </c>
      <c r="C2912" s="5" t="s">
        <v>1439</v>
      </c>
      <c r="D2912">
        <v>72</v>
      </c>
      <c r="E2912" s="5" t="s">
        <v>272</v>
      </c>
      <c r="F2912" s="5">
        <v>2</v>
      </c>
      <c r="G2912" s="21" t="s">
        <v>1305</v>
      </c>
    </row>
    <row r="2913" spans="1:7" x14ac:dyDescent="0.3">
      <c r="A2913" s="5" t="s">
        <v>664</v>
      </c>
      <c r="B2913" t="s">
        <v>623</v>
      </c>
      <c r="C2913" s="5" t="s">
        <v>1440</v>
      </c>
      <c r="D2913">
        <v>72</v>
      </c>
      <c r="E2913" s="5" t="s">
        <v>104</v>
      </c>
      <c r="F2913" s="5">
        <v>1</v>
      </c>
      <c r="G2913" s="21" t="s">
        <v>1305</v>
      </c>
    </row>
    <row r="2914" spans="1:7" x14ac:dyDescent="0.3">
      <c r="A2914" s="5" t="s">
        <v>664</v>
      </c>
      <c r="B2914" t="s">
        <v>623</v>
      </c>
      <c r="C2914" s="5" t="s">
        <v>1441</v>
      </c>
      <c r="D2914">
        <v>72</v>
      </c>
      <c r="E2914" s="5" t="s">
        <v>272</v>
      </c>
      <c r="F2914" s="5">
        <v>2</v>
      </c>
      <c r="G2914" s="21" t="s">
        <v>1305</v>
      </c>
    </row>
    <row r="2915" spans="1:7" x14ac:dyDescent="0.3">
      <c r="A2915" s="5" t="s">
        <v>664</v>
      </c>
      <c r="B2915" t="s">
        <v>623</v>
      </c>
      <c r="C2915" s="5" t="s">
        <v>1442</v>
      </c>
      <c r="D2915">
        <v>72</v>
      </c>
      <c r="E2915" s="5" t="s">
        <v>318</v>
      </c>
      <c r="F2915" s="5">
        <v>2</v>
      </c>
      <c r="G2915" s="21" t="s">
        <v>1305</v>
      </c>
    </row>
    <row r="2916" spans="1:7" x14ac:dyDescent="0.3">
      <c r="A2916" s="5" t="s">
        <v>664</v>
      </c>
      <c r="B2916" t="s">
        <v>623</v>
      </c>
      <c r="C2916" s="5" t="s">
        <v>1443</v>
      </c>
      <c r="D2916">
        <v>72</v>
      </c>
      <c r="E2916" s="5" t="s">
        <v>318</v>
      </c>
      <c r="F2916" s="5">
        <v>2</v>
      </c>
      <c r="G2916" s="21" t="s">
        <v>1305</v>
      </c>
    </row>
    <row r="2917" spans="1:7" x14ac:dyDescent="0.3">
      <c r="A2917" s="5" t="s">
        <v>664</v>
      </c>
      <c r="B2917" t="s">
        <v>623</v>
      </c>
      <c r="C2917" s="5" t="s">
        <v>1444</v>
      </c>
      <c r="D2917">
        <v>72</v>
      </c>
      <c r="E2917" s="5" t="s">
        <v>318</v>
      </c>
      <c r="F2917" s="5">
        <v>2</v>
      </c>
      <c r="G2917" s="21" t="s">
        <v>1305</v>
      </c>
    </row>
    <row r="2918" spans="1:7" x14ac:dyDescent="0.3">
      <c r="A2918" s="5" t="s">
        <v>664</v>
      </c>
      <c r="B2918" t="s">
        <v>623</v>
      </c>
      <c r="C2918" s="5" t="s">
        <v>1445</v>
      </c>
      <c r="D2918">
        <v>72</v>
      </c>
      <c r="E2918" s="5" t="s">
        <v>318</v>
      </c>
      <c r="F2918" s="5">
        <v>2</v>
      </c>
      <c r="G2918" s="21" t="s">
        <v>1305</v>
      </c>
    </row>
    <row r="2919" spans="1:7" x14ac:dyDescent="0.3">
      <c r="A2919" s="5" t="s">
        <v>664</v>
      </c>
      <c r="B2919" t="s">
        <v>623</v>
      </c>
      <c r="C2919" s="5" t="s">
        <v>1446</v>
      </c>
      <c r="D2919">
        <v>72</v>
      </c>
      <c r="E2919" s="5" t="s">
        <v>318</v>
      </c>
      <c r="F2919" s="5">
        <v>2</v>
      </c>
      <c r="G2919" s="21" t="s">
        <v>1305</v>
      </c>
    </row>
    <row r="2920" spans="1:7" x14ac:dyDescent="0.3">
      <c r="A2920" s="5" t="s">
        <v>664</v>
      </c>
      <c r="B2920" t="s">
        <v>623</v>
      </c>
      <c r="C2920" s="5" t="s">
        <v>1447</v>
      </c>
      <c r="D2920">
        <v>72</v>
      </c>
      <c r="E2920" s="5" t="s">
        <v>318</v>
      </c>
      <c r="F2920" s="5">
        <v>2</v>
      </c>
      <c r="G2920" s="21" t="s">
        <v>1305</v>
      </c>
    </row>
    <row r="2921" spans="1:7" x14ac:dyDescent="0.3">
      <c r="A2921" s="5" t="s">
        <v>664</v>
      </c>
      <c r="B2921" t="s">
        <v>623</v>
      </c>
      <c r="C2921" s="5" t="s">
        <v>1448</v>
      </c>
      <c r="D2921">
        <v>72</v>
      </c>
      <c r="E2921" s="5" t="s">
        <v>318</v>
      </c>
      <c r="F2921" s="5">
        <v>2</v>
      </c>
      <c r="G2921" s="21" t="s">
        <v>1305</v>
      </c>
    </row>
    <row r="2922" spans="1:7" x14ac:dyDescent="0.3">
      <c r="A2922" s="5" t="s">
        <v>664</v>
      </c>
      <c r="B2922" t="s">
        <v>623</v>
      </c>
      <c r="C2922" s="5" t="s">
        <v>1449</v>
      </c>
      <c r="D2922">
        <v>72</v>
      </c>
      <c r="E2922" s="5" t="s">
        <v>305</v>
      </c>
      <c r="F2922" s="5">
        <v>2</v>
      </c>
      <c r="G2922" s="21" t="s">
        <v>1305</v>
      </c>
    </row>
    <row r="2923" spans="1:7" x14ac:dyDescent="0.3">
      <c r="A2923" s="5" t="s">
        <v>664</v>
      </c>
      <c r="B2923" t="s">
        <v>623</v>
      </c>
      <c r="C2923" s="5" t="s">
        <v>1450</v>
      </c>
      <c r="D2923">
        <v>72</v>
      </c>
      <c r="E2923" s="5" t="s">
        <v>128</v>
      </c>
      <c r="F2923" s="5">
        <v>1</v>
      </c>
      <c r="G2923" s="21" t="s">
        <v>1305</v>
      </c>
    </row>
    <row r="2924" spans="1:7" x14ac:dyDescent="0.3">
      <c r="A2924" s="5" t="s">
        <v>664</v>
      </c>
      <c r="B2924" t="s">
        <v>623</v>
      </c>
      <c r="C2924" s="5" t="s">
        <v>1451</v>
      </c>
      <c r="D2924">
        <v>72</v>
      </c>
      <c r="E2924" s="5" t="s">
        <v>340</v>
      </c>
      <c r="F2924" s="5">
        <v>2</v>
      </c>
      <c r="G2924" s="21" t="s">
        <v>1305</v>
      </c>
    </row>
    <row r="2925" spans="1:7" x14ac:dyDescent="0.3">
      <c r="A2925" s="5" t="s">
        <v>664</v>
      </c>
      <c r="B2925" t="s">
        <v>623</v>
      </c>
      <c r="C2925" s="5" t="s">
        <v>1452</v>
      </c>
      <c r="D2925">
        <v>72</v>
      </c>
      <c r="E2925" s="5" t="s">
        <v>305</v>
      </c>
      <c r="F2925" s="5">
        <v>2</v>
      </c>
      <c r="G2925" s="21" t="s">
        <v>1305</v>
      </c>
    </row>
    <row r="2926" spans="1:7" x14ac:dyDescent="0.3">
      <c r="A2926" s="5" t="s">
        <v>664</v>
      </c>
      <c r="B2926" t="s">
        <v>623</v>
      </c>
      <c r="C2926" s="5" t="s">
        <v>1453</v>
      </c>
      <c r="D2926">
        <v>72</v>
      </c>
      <c r="E2926" s="5" t="s">
        <v>128</v>
      </c>
      <c r="F2926" s="5">
        <v>1</v>
      </c>
      <c r="G2926" s="21" t="s">
        <v>1305</v>
      </c>
    </row>
    <row r="2927" spans="1:7" x14ac:dyDescent="0.3">
      <c r="A2927" s="5" t="s">
        <v>664</v>
      </c>
      <c r="B2927" t="s">
        <v>623</v>
      </c>
      <c r="C2927" s="5" t="s">
        <v>1454</v>
      </c>
      <c r="D2927">
        <v>72</v>
      </c>
      <c r="E2927" s="5" t="s">
        <v>340</v>
      </c>
      <c r="F2927" s="5">
        <v>2</v>
      </c>
      <c r="G2927" s="21" t="s">
        <v>1305</v>
      </c>
    </row>
    <row r="2928" spans="1:7" x14ac:dyDescent="0.3">
      <c r="A2928" s="5" t="s">
        <v>664</v>
      </c>
      <c r="B2928" t="s">
        <v>623</v>
      </c>
      <c r="C2928" s="5" t="s">
        <v>1455</v>
      </c>
      <c r="D2928">
        <v>72</v>
      </c>
      <c r="E2928" s="5" t="s">
        <v>305</v>
      </c>
      <c r="F2928" s="5">
        <v>2</v>
      </c>
      <c r="G2928" s="21" t="s">
        <v>1305</v>
      </c>
    </row>
    <row r="2929" spans="1:7" x14ac:dyDescent="0.3">
      <c r="A2929" s="5" t="s">
        <v>664</v>
      </c>
      <c r="B2929" t="s">
        <v>623</v>
      </c>
      <c r="C2929" s="5" t="s">
        <v>1456</v>
      </c>
      <c r="D2929">
        <v>72</v>
      </c>
      <c r="E2929" s="5" t="s">
        <v>128</v>
      </c>
      <c r="F2929" s="5">
        <v>1</v>
      </c>
      <c r="G2929" s="21" t="s">
        <v>1305</v>
      </c>
    </row>
    <row r="2930" spans="1:7" x14ac:dyDescent="0.3">
      <c r="A2930" s="5" t="s">
        <v>664</v>
      </c>
      <c r="B2930" t="s">
        <v>623</v>
      </c>
      <c r="C2930" s="5" t="s">
        <v>1457</v>
      </c>
      <c r="D2930">
        <v>72</v>
      </c>
      <c r="E2930" s="5" t="s">
        <v>340</v>
      </c>
      <c r="F2930" s="5">
        <v>2</v>
      </c>
      <c r="G2930" s="21" t="s">
        <v>1305</v>
      </c>
    </row>
    <row r="2931" spans="1:7" x14ac:dyDescent="0.3">
      <c r="A2931" s="5" t="s">
        <v>664</v>
      </c>
      <c r="B2931" t="s">
        <v>623</v>
      </c>
      <c r="C2931" s="5" t="s">
        <v>1458</v>
      </c>
      <c r="D2931">
        <v>72</v>
      </c>
      <c r="E2931" s="5" t="s">
        <v>305</v>
      </c>
      <c r="F2931" s="5">
        <v>2</v>
      </c>
      <c r="G2931" s="21" t="s">
        <v>1305</v>
      </c>
    </row>
    <row r="2932" spans="1:7" x14ac:dyDescent="0.3">
      <c r="A2932" s="5" t="s">
        <v>664</v>
      </c>
      <c r="B2932" t="s">
        <v>623</v>
      </c>
      <c r="C2932" s="5" t="s">
        <v>1459</v>
      </c>
      <c r="D2932">
        <v>72</v>
      </c>
      <c r="E2932" s="5" t="s">
        <v>128</v>
      </c>
      <c r="F2932" s="5">
        <v>1</v>
      </c>
      <c r="G2932" s="21" t="s">
        <v>1305</v>
      </c>
    </row>
    <row r="2933" spans="1:7" x14ac:dyDescent="0.3">
      <c r="A2933" s="5" t="s">
        <v>664</v>
      </c>
      <c r="B2933" t="s">
        <v>623</v>
      </c>
      <c r="C2933" s="5" t="s">
        <v>1460</v>
      </c>
      <c r="D2933">
        <v>72</v>
      </c>
      <c r="E2933" s="5" t="s">
        <v>340</v>
      </c>
      <c r="F2933" s="5">
        <v>2</v>
      </c>
      <c r="G2933" s="21" t="s">
        <v>1305</v>
      </c>
    </row>
    <row r="2934" spans="1:7" x14ac:dyDescent="0.3">
      <c r="A2934" s="5" t="s">
        <v>664</v>
      </c>
      <c r="B2934" t="s">
        <v>623</v>
      </c>
      <c r="C2934" s="5" t="s">
        <v>1461</v>
      </c>
      <c r="D2934">
        <v>72</v>
      </c>
      <c r="E2934" s="5" t="s">
        <v>305</v>
      </c>
      <c r="F2934" s="5">
        <v>2</v>
      </c>
      <c r="G2934" s="21" t="s">
        <v>1305</v>
      </c>
    </row>
    <row r="2935" spans="1:7" x14ac:dyDescent="0.3">
      <c r="A2935" s="5" t="s">
        <v>664</v>
      </c>
      <c r="B2935" t="s">
        <v>623</v>
      </c>
      <c r="C2935" s="5" t="s">
        <v>1462</v>
      </c>
      <c r="D2935">
        <v>72</v>
      </c>
      <c r="E2935" s="5" t="s">
        <v>128</v>
      </c>
      <c r="F2935" s="5">
        <v>1</v>
      </c>
      <c r="G2935" s="21" t="s">
        <v>1305</v>
      </c>
    </row>
    <row r="2936" spans="1:7" x14ac:dyDescent="0.3">
      <c r="A2936" s="5" t="s">
        <v>664</v>
      </c>
      <c r="B2936" t="s">
        <v>623</v>
      </c>
      <c r="C2936" s="5" t="s">
        <v>1463</v>
      </c>
      <c r="D2936">
        <v>72</v>
      </c>
      <c r="E2936" s="5" t="s">
        <v>340</v>
      </c>
      <c r="F2936" s="5">
        <v>2</v>
      </c>
      <c r="G2936" s="21" t="s">
        <v>1305</v>
      </c>
    </row>
    <row r="2937" spans="1:7" x14ac:dyDescent="0.3">
      <c r="A2937" s="5" t="s">
        <v>664</v>
      </c>
      <c r="B2937" t="s">
        <v>623</v>
      </c>
      <c r="C2937" s="5" t="s">
        <v>1464</v>
      </c>
      <c r="D2937">
        <v>72</v>
      </c>
      <c r="E2937" s="5" t="s">
        <v>305</v>
      </c>
      <c r="F2937" s="5">
        <v>2</v>
      </c>
      <c r="G2937" s="21" t="s">
        <v>1305</v>
      </c>
    </row>
    <row r="2938" spans="1:7" x14ac:dyDescent="0.3">
      <c r="A2938" s="5" t="s">
        <v>664</v>
      </c>
      <c r="B2938" t="s">
        <v>623</v>
      </c>
      <c r="C2938" s="5" t="s">
        <v>1465</v>
      </c>
      <c r="D2938">
        <v>72</v>
      </c>
      <c r="E2938" s="5" t="s">
        <v>128</v>
      </c>
      <c r="F2938" s="5">
        <v>1</v>
      </c>
      <c r="G2938" s="21" t="s">
        <v>1305</v>
      </c>
    </row>
    <row r="2939" spans="1:7" x14ac:dyDescent="0.3">
      <c r="A2939" s="5" t="s">
        <v>664</v>
      </c>
      <c r="B2939" t="s">
        <v>623</v>
      </c>
      <c r="C2939" s="5" t="s">
        <v>1466</v>
      </c>
      <c r="D2939">
        <v>72</v>
      </c>
      <c r="E2939" s="5" t="s">
        <v>340</v>
      </c>
      <c r="F2939" s="5">
        <v>2</v>
      </c>
      <c r="G2939" s="21" t="s">
        <v>1305</v>
      </c>
    </row>
    <row r="2940" spans="1:7" x14ac:dyDescent="0.3">
      <c r="A2940" s="5" t="s">
        <v>664</v>
      </c>
      <c r="B2940" t="s">
        <v>623</v>
      </c>
      <c r="C2940" s="5" t="s">
        <v>1467</v>
      </c>
      <c r="D2940">
        <v>72</v>
      </c>
      <c r="E2940" s="5" t="s">
        <v>305</v>
      </c>
      <c r="F2940" s="5">
        <v>2</v>
      </c>
      <c r="G2940" s="21" t="s">
        <v>1305</v>
      </c>
    </row>
    <row r="2941" spans="1:7" x14ac:dyDescent="0.3">
      <c r="A2941" s="5" t="s">
        <v>664</v>
      </c>
      <c r="B2941" t="s">
        <v>623</v>
      </c>
      <c r="C2941" s="5" t="s">
        <v>1468</v>
      </c>
      <c r="D2941">
        <v>72</v>
      </c>
      <c r="E2941" s="5" t="s">
        <v>128</v>
      </c>
      <c r="F2941" s="5">
        <v>1</v>
      </c>
      <c r="G2941" s="21" t="s">
        <v>1305</v>
      </c>
    </row>
    <row r="2942" spans="1:7" x14ac:dyDescent="0.3">
      <c r="A2942" s="5" t="s">
        <v>664</v>
      </c>
      <c r="B2942" t="s">
        <v>623</v>
      </c>
      <c r="C2942" s="5" t="s">
        <v>1469</v>
      </c>
      <c r="D2942">
        <v>72</v>
      </c>
      <c r="E2942" s="5" t="s">
        <v>340</v>
      </c>
      <c r="F2942" s="5">
        <v>2</v>
      </c>
      <c r="G2942" s="21" t="s">
        <v>1305</v>
      </c>
    </row>
    <row r="2943" spans="1:7" x14ac:dyDescent="0.3">
      <c r="A2943" s="5" t="s">
        <v>664</v>
      </c>
      <c r="B2943" t="s">
        <v>623</v>
      </c>
      <c r="C2943" s="5" t="s">
        <v>1470</v>
      </c>
      <c r="D2943">
        <v>72</v>
      </c>
      <c r="E2943" s="5" t="s">
        <v>305</v>
      </c>
      <c r="F2943" s="5">
        <v>2</v>
      </c>
      <c r="G2943" s="21" t="s">
        <v>1305</v>
      </c>
    </row>
    <row r="2944" spans="1:7" x14ac:dyDescent="0.3">
      <c r="A2944" s="5" t="s">
        <v>664</v>
      </c>
      <c r="B2944" t="s">
        <v>623</v>
      </c>
      <c r="C2944" s="5" t="s">
        <v>1471</v>
      </c>
      <c r="D2944">
        <v>72</v>
      </c>
      <c r="E2944" s="5" t="s">
        <v>128</v>
      </c>
      <c r="F2944" s="5">
        <v>1</v>
      </c>
      <c r="G2944" s="21" t="s">
        <v>1305</v>
      </c>
    </row>
    <row r="2945" spans="1:7" x14ac:dyDescent="0.3">
      <c r="A2945" s="5" t="s">
        <v>664</v>
      </c>
      <c r="B2945" t="s">
        <v>623</v>
      </c>
      <c r="C2945" s="5" t="s">
        <v>1472</v>
      </c>
      <c r="D2945">
        <v>72</v>
      </c>
      <c r="E2945" s="5" t="s">
        <v>340</v>
      </c>
      <c r="F2945" s="5">
        <v>2</v>
      </c>
      <c r="G2945" s="21" t="s">
        <v>1305</v>
      </c>
    </row>
    <row r="2946" spans="1:7" x14ac:dyDescent="0.3">
      <c r="A2946" s="5" t="s">
        <v>664</v>
      </c>
      <c r="B2946" t="s">
        <v>623</v>
      </c>
      <c r="C2946" s="5" t="s">
        <v>1473</v>
      </c>
      <c r="D2946">
        <v>72</v>
      </c>
      <c r="E2946" s="5" t="s">
        <v>305</v>
      </c>
      <c r="F2946" s="5">
        <v>2</v>
      </c>
      <c r="G2946" s="21" t="s">
        <v>1305</v>
      </c>
    </row>
    <row r="2947" spans="1:7" x14ac:dyDescent="0.3">
      <c r="A2947" s="5" t="s">
        <v>664</v>
      </c>
      <c r="B2947" t="s">
        <v>623</v>
      </c>
      <c r="C2947" s="5" t="s">
        <v>1474</v>
      </c>
      <c r="D2947">
        <v>72</v>
      </c>
      <c r="E2947" s="5" t="s">
        <v>128</v>
      </c>
      <c r="F2947" s="5">
        <v>1</v>
      </c>
      <c r="G2947" s="21" t="s">
        <v>1305</v>
      </c>
    </row>
    <row r="2948" spans="1:7" x14ac:dyDescent="0.3">
      <c r="A2948" s="5" t="s">
        <v>664</v>
      </c>
      <c r="B2948" t="s">
        <v>623</v>
      </c>
      <c r="C2948" s="5" t="s">
        <v>1475</v>
      </c>
      <c r="D2948">
        <v>72</v>
      </c>
      <c r="E2948" s="5" t="s">
        <v>340</v>
      </c>
      <c r="F2948" s="5">
        <v>2</v>
      </c>
      <c r="G2948" s="21" t="s">
        <v>1305</v>
      </c>
    </row>
    <row r="2949" spans="1:7" x14ac:dyDescent="0.3">
      <c r="A2949" s="5" t="s">
        <v>664</v>
      </c>
      <c r="B2949" t="s">
        <v>623</v>
      </c>
      <c r="C2949" s="5" t="s">
        <v>1476</v>
      </c>
      <c r="D2949">
        <v>72</v>
      </c>
      <c r="E2949" s="5" t="s">
        <v>305</v>
      </c>
      <c r="F2949" s="5">
        <v>2</v>
      </c>
      <c r="G2949" s="21" t="s">
        <v>1305</v>
      </c>
    </row>
    <row r="2950" spans="1:7" x14ac:dyDescent="0.3">
      <c r="A2950" s="5" t="s">
        <v>664</v>
      </c>
      <c r="B2950" t="s">
        <v>623</v>
      </c>
      <c r="C2950" s="5" t="s">
        <v>1477</v>
      </c>
      <c r="D2950">
        <v>72</v>
      </c>
      <c r="E2950" s="5" t="s">
        <v>128</v>
      </c>
      <c r="F2950" s="5">
        <v>1</v>
      </c>
      <c r="G2950" s="21" t="s">
        <v>1305</v>
      </c>
    </row>
    <row r="2951" spans="1:7" x14ac:dyDescent="0.3">
      <c r="A2951" s="5" t="s">
        <v>664</v>
      </c>
      <c r="B2951" t="s">
        <v>623</v>
      </c>
      <c r="C2951" s="5" t="s">
        <v>1478</v>
      </c>
      <c r="D2951">
        <v>72</v>
      </c>
      <c r="E2951" s="5" t="s">
        <v>340</v>
      </c>
      <c r="F2951" s="5">
        <v>2</v>
      </c>
      <c r="G2951" s="21" t="s">
        <v>1305</v>
      </c>
    </row>
    <row r="2952" spans="1:7" x14ac:dyDescent="0.3">
      <c r="A2952" s="5" t="s">
        <v>664</v>
      </c>
      <c r="B2952" t="s">
        <v>623</v>
      </c>
      <c r="C2952" s="5" t="s">
        <v>1479</v>
      </c>
      <c r="D2952">
        <v>72</v>
      </c>
      <c r="E2952" s="5" t="s">
        <v>128</v>
      </c>
      <c r="F2952" s="5">
        <v>1</v>
      </c>
      <c r="G2952" s="21" t="s">
        <v>1305</v>
      </c>
    </row>
    <row r="2953" spans="1:7" x14ac:dyDescent="0.3">
      <c r="A2953" s="5" t="s">
        <v>664</v>
      </c>
      <c r="B2953" t="s">
        <v>623</v>
      </c>
      <c r="C2953" s="5" t="s">
        <v>1480</v>
      </c>
      <c r="D2953">
        <v>72</v>
      </c>
      <c r="E2953" s="5" t="s">
        <v>128</v>
      </c>
      <c r="F2953" s="5">
        <v>1</v>
      </c>
      <c r="G2953" s="21" t="s">
        <v>1305</v>
      </c>
    </row>
    <row r="2954" spans="1:7" x14ac:dyDescent="0.3">
      <c r="A2954" s="5" t="s">
        <v>664</v>
      </c>
      <c r="B2954" t="s">
        <v>623</v>
      </c>
      <c r="C2954" s="5" t="s">
        <v>1481</v>
      </c>
      <c r="D2954">
        <v>72</v>
      </c>
      <c r="E2954" s="5" t="s">
        <v>128</v>
      </c>
      <c r="F2954" s="5">
        <v>1</v>
      </c>
      <c r="G2954" s="21" t="s">
        <v>1305</v>
      </c>
    </row>
    <row r="2955" spans="1:7" x14ac:dyDescent="0.3">
      <c r="A2955" s="5" t="s">
        <v>664</v>
      </c>
      <c r="B2955" t="s">
        <v>623</v>
      </c>
      <c r="C2955" s="5" t="s">
        <v>1482</v>
      </c>
      <c r="D2955">
        <v>72</v>
      </c>
      <c r="E2955" s="5" t="s">
        <v>340</v>
      </c>
      <c r="F2955" s="5">
        <v>2</v>
      </c>
      <c r="G2955" s="21" t="s">
        <v>1305</v>
      </c>
    </row>
    <row r="2956" spans="1:7" x14ac:dyDescent="0.3">
      <c r="A2956" s="5" t="s">
        <v>664</v>
      </c>
      <c r="B2956" t="s">
        <v>623</v>
      </c>
      <c r="C2956" s="5" t="s">
        <v>1483</v>
      </c>
      <c r="D2956">
        <v>72</v>
      </c>
      <c r="E2956" s="5" t="s">
        <v>340</v>
      </c>
      <c r="F2956" s="5">
        <v>2</v>
      </c>
      <c r="G2956" s="21" t="s">
        <v>1305</v>
      </c>
    </row>
    <row r="2957" spans="1:7" x14ac:dyDescent="0.3">
      <c r="A2957" s="5" t="s">
        <v>664</v>
      </c>
      <c r="B2957" t="s">
        <v>623</v>
      </c>
      <c r="C2957" s="5" t="s">
        <v>1484</v>
      </c>
      <c r="D2957">
        <v>72</v>
      </c>
      <c r="E2957" s="5" t="s">
        <v>340</v>
      </c>
      <c r="F2957" s="5">
        <v>2</v>
      </c>
      <c r="G2957" s="21" t="s">
        <v>1305</v>
      </c>
    </row>
    <row r="2958" spans="1:7" x14ac:dyDescent="0.3">
      <c r="A2958" s="5" t="s">
        <v>664</v>
      </c>
      <c r="B2958" t="s">
        <v>623</v>
      </c>
      <c r="C2958" s="5" t="s">
        <v>1485</v>
      </c>
      <c r="D2958">
        <v>72</v>
      </c>
      <c r="E2958" s="5" t="s">
        <v>340</v>
      </c>
      <c r="F2958" s="5">
        <v>2</v>
      </c>
      <c r="G2958" s="21" t="s">
        <v>1305</v>
      </c>
    </row>
    <row r="2959" spans="1:7" x14ac:dyDescent="0.3">
      <c r="A2959" s="5" t="s">
        <v>664</v>
      </c>
      <c r="B2959" t="s">
        <v>623</v>
      </c>
      <c r="C2959" s="5" t="s">
        <v>1486</v>
      </c>
      <c r="D2959">
        <v>72</v>
      </c>
      <c r="E2959" s="5" t="s">
        <v>340</v>
      </c>
      <c r="F2959" s="5">
        <v>2</v>
      </c>
      <c r="G2959" s="21" t="s">
        <v>1305</v>
      </c>
    </row>
    <row r="2960" spans="1:7" x14ac:dyDescent="0.3">
      <c r="A2960" s="5" t="s">
        <v>664</v>
      </c>
      <c r="B2960" t="s">
        <v>623</v>
      </c>
      <c r="C2960" s="5" t="s">
        <v>1487</v>
      </c>
      <c r="D2960">
        <v>72</v>
      </c>
      <c r="E2960" s="5" t="s">
        <v>340</v>
      </c>
      <c r="F2960" s="5">
        <v>2</v>
      </c>
      <c r="G2960" s="21" t="s">
        <v>1305</v>
      </c>
    </row>
    <row r="2961" spans="1:7" x14ac:dyDescent="0.3">
      <c r="A2961" s="5" t="s">
        <v>665</v>
      </c>
      <c r="B2961" t="s">
        <v>623</v>
      </c>
      <c r="C2961" s="5" t="s">
        <v>1488</v>
      </c>
      <c r="D2961">
        <v>72</v>
      </c>
      <c r="E2961" s="5" t="s">
        <v>189</v>
      </c>
      <c r="F2961" s="5">
        <v>1</v>
      </c>
      <c r="G2961" s="21" t="s">
        <v>1305</v>
      </c>
    </row>
    <row r="2962" spans="1:7" x14ac:dyDescent="0.3">
      <c r="A2962" s="5" t="s">
        <v>665</v>
      </c>
      <c r="B2962" t="s">
        <v>623</v>
      </c>
      <c r="C2962" s="5" t="s">
        <v>1489</v>
      </c>
      <c r="D2962">
        <v>72</v>
      </c>
      <c r="E2962" s="5" t="s">
        <v>177</v>
      </c>
      <c r="F2962" s="5">
        <v>1</v>
      </c>
      <c r="G2962" s="21" t="s">
        <v>1305</v>
      </c>
    </row>
    <row r="2963" spans="1:7" x14ac:dyDescent="0.3">
      <c r="A2963" s="5" t="s">
        <v>665</v>
      </c>
      <c r="B2963" t="s">
        <v>623</v>
      </c>
      <c r="C2963" s="5" t="s">
        <v>1490</v>
      </c>
      <c r="D2963">
        <v>72</v>
      </c>
      <c r="E2963" s="5" t="s">
        <v>178</v>
      </c>
      <c r="F2963" s="5">
        <v>1</v>
      </c>
      <c r="G2963" s="21" t="s">
        <v>1305</v>
      </c>
    </row>
    <row r="2964" spans="1:7" x14ac:dyDescent="0.3">
      <c r="A2964" s="5" t="s">
        <v>665</v>
      </c>
      <c r="B2964" t="s">
        <v>623</v>
      </c>
      <c r="C2964" s="5" t="s">
        <v>1491</v>
      </c>
      <c r="D2964">
        <v>72</v>
      </c>
      <c r="E2964" s="5" t="s">
        <v>1551</v>
      </c>
      <c r="F2964" s="5">
        <v>1</v>
      </c>
      <c r="G2964" s="21" t="s">
        <v>1305</v>
      </c>
    </row>
    <row r="2965" spans="1:7" x14ac:dyDescent="0.3">
      <c r="A2965" s="5" t="s">
        <v>666</v>
      </c>
      <c r="B2965" t="s">
        <v>623</v>
      </c>
      <c r="C2965" s="5" t="s">
        <v>1492</v>
      </c>
      <c r="D2965">
        <v>72</v>
      </c>
      <c r="E2965" s="5" t="s">
        <v>189</v>
      </c>
      <c r="F2965" s="5">
        <v>2</v>
      </c>
      <c r="G2965" s="21" t="s">
        <v>1305</v>
      </c>
    </row>
    <row r="2966" spans="1:7" x14ac:dyDescent="0.3">
      <c r="A2966" s="13" t="s">
        <v>666</v>
      </c>
      <c r="B2966" t="s">
        <v>623</v>
      </c>
      <c r="C2966" s="5" t="s">
        <v>1493</v>
      </c>
      <c r="D2966">
        <v>72</v>
      </c>
      <c r="E2966" s="13" t="s">
        <v>157</v>
      </c>
      <c r="F2966" s="13">
        <v>1</v>
      </c>
      <c r="G2966" s="21" t="s">
        <v>1305</v>
      </c>
    </row>
    <row r="2967" spans="1:7" x14ac:dyDescent="0.3">
      <c r="A2967" s="5" t="s">
        <v>666</v>
      </c>
      <c r="B2967" t="s">
        <v>623</v>
      </c>
      <c r="C2967" s="5" t="s">
        <v>1494</v>
      </c>
      <c r="D2967">
        <v>72</v>
      </c>
      <c r="E2967" s="5" t="s">
        <v>85</v>
      </c>
      <c r="F2967" s="5">
        <v>1</v>
      </c>
      <c r="G2967" s="21" t="s">
        <v>1305</v>
      </c>
    </row>
    <row r="2968" spans="1:7" x14ac:dyDescent="0.3">
      <c r="A2968" s="5" t="s">
        <v>666</v>
      </c>
      <c r="B2968" t="s">
        <v>623</v>
      </c>
      <c r="C2968" s="5" t="s">
        <v>1495</v>
      </c>
      <c r="D2968">
        <v>72</v>
      </c>
      <c r="E2968" s="5" t="s">
        <v>86</v>
      </c>
      <c r="F2968" s="5">
        <v>1</v>
      </c>
      <c r="G2968" s="21" t="s">
        <v>1305</v>
      </c>
    </row>
    <row r="2969" spans="1:7" x14ac:dyDescent="0.3">
      <c r="A2969" s="5" t="s">
        <v>666</v>
      </c>
      <c r="B2969" t="s">
        <v>623</v>
      </c>
      <c r="C2969" s="5" t="s">
        <v>1496</v>
      </c>
      <c r="D2969">
        <v>72</v>
      </c>
      <c r="E2969" s="5" t="s">
        <v>1551</v>
      </c>
      <c r="F2969" s="5">
        <v>2</v>
      </c>
      <c r="G2969" s="21" t="s">
        <v>1305</v>
      </c>
    </row>
    <row r="2970" spans="1:7" x14ac:dyDescent="0.3">
      <c r="A2970" s="5" t="s">
        <v>666</v>
      </c>
      <c r="B2970" t="s">
        <v>623</v>
      </c>
      <c r="C2970" s="5" t="s">
        <v>1497</v>
      </c>
      <c r="D2970">
        <v>72</v>
      </c>
      <c r="E2970" s="5" t="s">
        <v>1551</v>
      </c>
      <c r="F2970" s="5">
        <v>2</v>
      </c>
      <c r="G2970" s="21" t="s">
        <v>1305</v>
      </c>
    </row>
    <row r="2971" spans="1:7" x14ac:dyDescent="0.3">
      <c r="A2971" s="5" t="s">
        <v>646</v>
      </c>
      <c r="B2971" t="s">
        <v>623</v>
      </c>
      <c r="C2971" s="5" t="s">
        <v>1498</v>
      </c>
      <c r="D2971">
        <v>72</v>
      </c>
      <c r="E2971" s="5" t="s">
        <v>159</v>
      </c>
      <c r="F2971" s="5">
        <v>1</v>
      </c>
      <c r="G2971" s="21" t="s">
        <v>1305</v>
      </c>
    </row>
    <row r="2972" spans="1:7" x14ac:dyDescent="0.3">
      <c r="A2972" s="5" t="s">
        <v>647</v>
      </c>
      <c r="B2972" t="s">
        <v>623</v>
      </c>
      <c r="C2972" s="5" t="s">
        <v>1499</v>
      </c>
      <c r="D2972">
        <v>72</v>
      </c>
      <c r="E2972" s="5" t="s">
        <v>169</v>
      </c>
      <c r="F2972" s="5">
        <v>1</v>
      </c>
      <c r="G2972" s="21" t="s">
        <v>1305</v>
      </c>
    </row>
    <row r="2973" spans="1:7" x14ac:dyDescent="0.3">
      <c r="A2973" s="5" t="s">
        <v>647</v>
      </c>
      <c r="B2973" t="s">
        <v>623</v>
      </c>
      <c r="C2973" s="5" t="s">
        <v>1500</v>
      </c>
      <c r="D2973">
        <v>72</v>
      </c>
      <c r="E2973" s="5" t="s">
        <v>355</v>
      </c>
      <c r="F2973" s="5">
        <v>1</v>
      </c>
      <c r="G2973" s="21" t="s">
        <v>1305</v>
      </c>
    </row>
    <row r="2974" spans="1:7" x14ac:dyDescent="0.3">
      <c r="A2974" s="5" t="s">
        <v>647</v>
      </c>
      <c r="B2974" t="s">
        <v>623</v>
      </c>
      <c r="C2974" s="5" t="s">
        <v>1501</v>
      </c>
      <c r="D2974">
        <v>72</v>
      </c>
      <c r="E2974" s="5" t="s">
        <v>107</v>
      </c>
      <c r="F2974" s="5">
        <v>1</v>
      </c>
      <c r="G2974" s="21" t="s">
        <v>1305</v>
      </c>
    </row>
    <row r="2975" spans="1:7" x14ac:dyDescent="0.3">
      <c r="A2975" s="5" t="s">
        <v>647</v>
      </c>
      <c r="B2975" t="s">
        <v>623</v>
      </c>
      <c r="C2975" s="5" t="s">
        <v>1502</v>
      </c>
      <c r="D2975">
        <v>72</v>
      </c>
      <c r="E2975" s="5" t="s">
        <v>1551</v>
      </c>
      <c r="F2975" s="5">
        <v>1</v>
      </c>
      <c r="G2975" s="21" t="s">
        <v>1305</v>
      </c>
    </row>
    <row r="2976" spans="1:7" x14ac:dyDescent="0.3">
      <c r="A2976" s="5" t="s">
        <v>649</v>
      </c>
      <c r="B2976" t="s">
        <v>623</v>
      </c>
      <c r="C2976" s="5" t="s">
        <v>1503</v>
      </c>
      <c r="D2976">
        <v>72</v>
      </c>
      <c r="E2976" s="5" t="s">
        <v>159</v>
      </c>
      <c r="F2976" s="5">
        <v>1</v>
      </c>
      <c r="G2976" s="21" t="s">
        <v>1305</v>
      </c>
    </row>
    <row r="2977" spans="1:7" x14ac:dyDescent="0.3">
      <c r="A2977" s="5" t="s">
        <v>635</v>
      </c>
      <c r="B2977" t="s">
        <v>623</v>
      </c>
      <c r="C2977" s="5" t="s">
        <v>1504</v>
      </c>
      <c r="D2977">
        <v>72</v>
      </c>
      <c r="E2977" s="5" t="s">
        <v>106</v>
      </c>
      <c r="F2977" s="5">
        <v>1</v>
      </c>
      <c r="G2977" s="21" t="s">
        <v>1305</v>
      </c>
    </row>
    <row r="2978" spans="1:7" x14ac:dyDescent="0.3">
      <c r="A2978" s="5" t="s">
        <v>635</v>
      </c>
      <c r="B2978" t="s">
        <v>623</v>
      </c>
      <c r="C2978" s="5" t="s">
        <v>1505</v>
      </c>
      <c r="D2978">
        <v>72</v>
      </c>
      <c r="E2978" s="5" t="s">
        <v>354</v>
      </c>
      <c r="F2978" s="5">
        <v>1</v>
      </c>
      <c r="G2978" s="21" t="s">
        <v>1305</v>
      </c>
    </row>
    <row r="2979" spans="1:7" x14ac:dyDescent="0.3">
      <c r="A2979" s="5" t="s">
        <v>636</v>
      </c>
      <c r="B2979" t="s">
        <v>623</v>
      </c>
      <c r="C2979" s="5" t="s">
        <v>1113</v>
      </c>
      <c r="D2979">
        <v>72</v>
      </c>
      <c r="E2979" s="5" t="s">
        <v>189</v>
      </c>
      <c r="F2979" s="5">
        <v>1</v>
      </c>
      <c r="G2979" s="21" t="s">
        <v>1305</v>
      </c>
    </row>
    <row r="2980" spans="1:7" x14ac:dyDescent="0.3">
      <c r="A2980" s="13" t="s">
        <v>636</v>
      </c>
      <c r="B2980" t="s">
        <v>623</v>
      </c>
      <c r="C2980" s="13" t="s">
        <v>1113</v>
      </c>
      <c r="D2980">
        <v>72</v>
      </c>
      <c r="E2980" s="13" t="s">
        <v>157</v>
      </c>
      <c r="F2980" s="13">
        <v>1</v>
      </c>
      <c r="G2980" s="21" t="s">
        <v>1305</v>
      </c>
    </row>
    <row r="2981" spans="1:7" x14ac:dyDescent="0.3">
      <c r="A2981" s="5" t="s">
        <v>636</v>
      </c>
      <c r="B2981" t="s">
        <v>623</v>
      </c>
      <c r="C2981" s="5" t="s">
        <v>1113</v>
      </c>
      <c r="D2981">
        <v>72</v>
      </c>
      <c r="E2981" s="5" t="s">
        <v>103</v>
      </c>
      <c r="F2981" s="5">
        <v>1</v>
      </c>
      <c r="G2981" s="21" t="s">
        <v>1305</v>
      </c>
    </row>
    <row r="2982" spans="1:7" x14ac:dyDescent="0.3">
      <c r="A2982" s="5" t="s">
        <v>636</v>
      </c>
      <c r="B2982" t="s">
        <v>623</v>
      </c>
      <c r="C2982" s="5" t="s">
        <v>1113</v>
      </c>
      <c r="D2982">
        <v>72</v>
      </c>
      <c r="E2982" s="5" t="s">
        <v>121</v>
      </c>
      <c r="F2982" s="5">
        <v>1</v>
      </c>
      <c r="G2982" s="21" t="s">
        <v>1305</v>
      </c>
    </row>
    <row r="2983" spans="1:7" x14ac:dyDescent="0.3">
      <c r="A2983" s="5" t="s">
        <v>636</v>
      </c>
      <c r="B2983" t="s">
        <v>623</v>
      </c>
      <c r="C2983" s="5" t="s">
        <v>1113</v>
      </c>
      <c r="D2983">
        <v>72</v>
      </c>
      <c r="E2983" s="5" t="s">
        <v>1551</v>
      </c>
      <c r="F2983" s="5">
        <v>1</v>
      </c>
      <c r="G2983" s="21" t="s">
        <v>1305</v>
      </c>
    </row>
    <row r="2984" spans="1:7" x14ac:dyDescent="0.3">
      <c r="A2984" s="5" t="s">
        <v>667</v>
      </c>
      <c r="B2984" t="s">
        <v>623</v>
      </c>
      <c r="C2984" s="5" t="s">
        <v>1114</v>
      </c>
      <c r="D2984">
        <v>72</v>
      </c>
      <c r="E2984" s="5" t="s">
        <v>159</v>
      </c>
      <c r="F2984" s="5">
        <v>1</v>
      </c>
      <c r="G2984" s="21" t="s">
        <v>1305</v>
      </c>
    </row>
    <row r="2985" spans="1:7" x14ac:dyDescent="0.3">
      <c r="A2985" s="5" t="s">
        <v>630</v>
      </c>
      <c r="B2985" t="s">
        <v>623</v>
      </c>
      <c r="C2985" s="5" t="s">
        <v>1115</v>
      </c>
      <c r="D2985">
        <v>72</v>
      </c>
      <c r="E2985" s="5" t="s">
        <v>159</v>
      </c>
      <c r="F2985" s="5">
        <v>1</v>
      </c>
      <c r="G2985" s="21" t="s">
        <v>1305</v>
      </c>
    </row>
    <row r="2986" spans="1:7" x14ac:dyDescent="0.3">
      <c r="A2986" s="5" t="s">
        <v>630</v>
      </c>
      <c r="B2986" t="s">
        <v>623</v>
      </c>
      <c r="C2986" s="5" t="s">
        <v>1116</v>
      </c>
      <c r="D2986">
        <v>72</v>
      </c>
      <c r="E2986" s="5" t="s">
        <v>159</v>
      </c>
      <c r="F2986" s="5">
        <v>1</v>
      </c>
      <c r="G2986" s="21" t="s">
        <v>1305</v>
      </c>
    </row>
    <row r="2987" spans="1:7" x14ac:dyDescent="0.3">
      <c r="A2987" s="5" t="s">
        <v>630</v>
      </c>
      <c r="B2987" t="s">
        <v>623</v>
      </c>
      <c r="C2987" s="5" t="s">
        <v>1117</v>
      </c>
      <c r="D2987">
        <v>72</v>
      </c>
      <c r="E2987" s="5" t="s">
        <v>159</v>
      </c>
      <c r="F2987" s="5">
        <v>1</v>
      </c>
      <c r="G2987" s="21" t="s">
        <v>1305</v>
      </c>
    </row>
    <row r="2988" spans="1:7" x14ac:dyDescent="0.3">
      <c r="A2988" s="5" t="s">
        <v>630</v>
      </c>
      <c r="B2988" t="s">
        <v>623</v>
      </c>
      <c r="C2988" s="5" t="s">
        <v>1118</v>
      </c>
      <c r="D2988">
        <v>72</v>
      </c>
      <c r="E2988" s="5" t="s">
        <v>159</v>
      </c>
      <c r="F2988" s="5">
        <v>1</v>
      </c>
      <c r="G2988" s="21" t="s">
        <v>1305</v>
      </c>
    </row>
    <row r="2989" spans="1:7" x14ac:dyDescent="0.3">
      <c r="A2989" s="5" t="s">
        <v>668</v>
      </c>
      <c r="B2989" t="s">
        <v>623</v>
      </c>
      <c r="C2989" s="5" t="s">
        <v>1119</v>
      </c>
      <c r="D2989">
        <v>72</v>
      </c>
      <c r="E2989" s="5" t="s">
        <v>76</v>
      </c>
      <c r="F2989" s="5">
        <v>1</v>
      </c>
      <c r="G2989" s="21" t="s">
        <v>1305</v>
      </c>
    </row>
    <row r="2990" spans="1:7" x14ac:dyDescent="0.3">
      <c r="A2990" s="5" t="s">
        <v>668</v>
      </c>
      <c r="B2990" t="s">
        <v>623</v>
      </c>
      <c r="C2990" s="5" t="s">
        <v>1119</v>
      </c>
      <c r="D2990">
        <v>72</v>
      </c>
      <c r="E2990" s="5" t="s">
        <v>189</v>
      </c>
      <c r="F2990" s="5">
        <v>1</v>
      </c>
      <c r="G2990" s="21" t="s">
        <v>1305</v>
      </c>
    </row>
    <row r="2991" spans="1:7" x14ac:dyDescent="0.3">
      <c r="A2991" s="5" t="s">
        <v>668</v>
      </c>
      <c r="B2991" t="s">
        <v>623</v>
      </c>
      <c r="C2991" s="5" t="s">
        <v>1119</v>
      </c>
      <c r="D2991">
        <v>72</v>
      </c>
      <c r="E2991" s="5" t="s">
        <v>172</v>
      </c>
      <c r="F2991" s="5">
        <v>1</v>
      </c>
      <c r="G2991" s="21" t="s">
        <v>1305</v>
      </c>
    </row>
    <row r="2992" spans="1:7" x14ac:dyDescent="0.3">
      <c r="A2992" s="5" t="s">
        <v>668</v>
      </c>
      <c r="B2992" t="s">
        <v>623</v>
      </c>
      <c r="C2992" s="5" t="s">
        <v>1119</v>
      </c>
      <c r="D2992">
        <v>72</v>
      </c>
      <c r="E2992" s="5" t="s">
        <v>173</v>
      </c>
      <c r="F2992" s="5">
        <v>1</v>
      </c>
      <c r="G2992" s="21" t="s">
        <v>1305</v>
      </c>
    </row>
    <row r="2993" spans="1:7" x14ac:dyDescent="0.3">
      <c r="A2993" s="5" t="s">
        <v>668</v>
      </c>
      <c r="B2993" t="s">
        <v>623</v>
      </c>
      <c r="C2993" s="5" t="s">
        <v>1119</v>
      </c>
      <c r="D2993">
        <v>72</v>
      </c>
      <c r="E2993" s="5" t="s">
        <v>1551</v>
      </c>
      <c r="F2993" s="5">
        <v>1</v>
      </c>
      <c r="G2993" s="21" t="s">
        <v>1305</v>
      </c>
    </row>
    <row r="2994" spans="1:7" x14ac:dyDescent="0.3">
      <c r="A2994" s="6" t="s">
        <v>665</v>
      </c>
      <c r="B2994" t="s">
        <v>623</v>
      </c>
      <c r="C2994" s="5" t="s">
        <v>1120</v>
      </c>
      <c r="D2994">
        <v>72</v>
      </c>
      <c r="E2994" s="6" t="s">
        <v>99</v>
      </c>
      <c r="F2994" s="6">
        <v>1</v>
      </c>
      <c r="G2994" s="21" t="s">
        <v>1305</v>
      </c>
    </row>
    <row r="2995" spans="1:7" x14ac:dyDescent="0.3">
      <c r="A2995" s="5" t="s">
        <v>665</v>
      </c>
      <c r="B2995" t="s">
        <v>623</v>
      </c>
      <c r="C2995" s="5" t="s">
        <v>1120</v>
      </c>
      <c r="D2995">
        <v>72</v>
      </c>
      <c r="E2995" s="5" t="s">
        <v>194</v>
      </c>
      <c r="F2995" s="5">
        <v>1</v>
      </c>
      <c r="G2995" s="21" t="s">
        <v>1305</v>
      </c>
    </row>
    <row r="2996" spans="1:7" x14ac:dyDescent="0.3">
      <c r="A2996" s="5" t="s">
        <v>665</v>
      </c>
      <c r="B2996" t="s">
        <v>623</v>
      </c>
      <c r="C2996" s="5" t="s">
        <v>1120</v>
      </c>
      <c r="D2996">
        <v>72</v>
      </c>
      <c r="E2996" s="5" t="s">
        <v>195</v>
      </c>
      <c r="F2996" s="5">
        <v>1</v>
      </c>
      <c r="G2996" s="21" t="s">
        <v>1305</v>
      </c>
    </row>
    <row r="2997" spans="1:7" x14ac:dyDescent="0.3">
      <c r="A2997" s="5" t="s">
        <v>665</v>
      </c>
      <c r="B2997" t="s">
        <v>623</v>
      </c>
      <c r="C2997" s="5" t="s">
        <v>1120</v>
      </c>
      <c r="D2997">
        <v>72</v>
      </c>
      <c r="E2997" s="5" t="s">
        <v>196</v>
      </c>
      <c r="F2997" s="5">
        <v>1</v>
      </c>
      <c r="G2997" s="21" t="s">
        <v>1305</v>
      </c>
    </row>
    <row r="2998" spans="1:7" x14ac:dyDescent="0.3">
      <c r="A2998" s="7" t="s">
        <v>665</v>
      </c>
      <c r="B2998" t="s">
        <v>623</v>
      </c>
      <c r="C2998" s="5" t="s">
        <v>1120</v>
      </c>
      <c r="D2998">
        <v>72</v>
      </c>
      <c r="E2998" s="7" t="s">
        <v>183</v>
      </c>
      <c r="F2998" s="7">
        <v>1</v>
      </c>
      <c r="G2998" s="21" t="s">
        <v>1305</v>
      </c>
    </row>
    <row r="2999" spans="1:7" x14ac:dyDescent="0.3">
      <c r="A2999" s="5" t="s">
        <v>665</v>
      </c>
      <c r="B2999" t="s">
        <v>623</v>
      </c>
      <c r="C2999" s="5" t="s">
        <v>1120</v>
      </c>
      <c r="D2999">
        <v>72</v>
      </c>
      <c r="E2999" s="5" t="s">
        <v>1551</v>
      </c>
      <c r="F2999" s="5">
        <v>1</v>
      </c>
      <c r="G2999" s="21" t="s">
        <v>1305</v>
      </c>
    </row>
    <row r="3000" spans="1:7" x14ac:dyDescent="0.3">
      <c r="A3000" s="5" t="s">
        <v>666</v>
      </c>
      <c r="B3000" t="s">
        <v>623</v>
      </c>
      <c r="C3000" s="5" t="s">
        <v>1121</v>
      </c>
      <c r="D3000">
        <v>72</v>
      </c>
      <c r="E3000" s="5" t="s">
        <v>99</v>
      </c>
      <c r="F3000" s="5">
        <v>2</v>
      </c>
      <c r="G3000" s="21" t="s">
        <v>1305</v>
      </c>
    </row>
    <row r="3001" spans="1:7" x14ac:dyDescent="0.3">
      <c r="A3001" s="5" t="s">
        <v>666</v>
      </c>
      <c r="B3001" t="s">
        <v>623</v>
      </c>
      <c r="C3001" s="5" t="s">
        <v>1121</v>
      </c>
      <c r="D3001">
        <v>72</v>
      </c>
      <c r="E3001" s="5" t="s">
        <v>223</v>
      </c>
      <c r="F3001" s="5">
        <v>1</v>
      </c>
      <c r="G3001" s="21" t="s">
        <v>1305</v>
      </c>
    </row>
    <row r="3002" spans="1:7" x14ac:dyDescent="0.3">
      <c r="A3002" s="5" t="s">
        <v>666</v>
      </c>
      <c r="B3002" t="s">
        <v>623</v>
      </c>
      <c r="C3002" s="5" t="s">
        <v>1121</v>
      </c>
      <c r="D3002">
        <v>72</v>
      </c>
      <c r="E3002" s="5" t="s">
        <v>224</v>
      </c>
      <c r="F3002" s="5">
        <v>1</v>
      </c>
      <c r="G3002" s="21" t="s">
        <v>1305</v>
      </c>
    </row>
    <row r="3003" spans="1:7" x14ac:dyDescent="0.3">
      <c r="A3003" s="5" t="s">
        <v>666</v>
      </c>
      <c r="B3003" t="s">
        <v>623</v>
      </c>
      <c r="C3003" s="5" t="s">
        <v>1121</v>
      </c>
      <c r="D3003">
        <v>72</v>
      </c>
      <c r="E3003" s="5" t="s">
        <v>116</v>
      </c>
      <c r="F3003" s="5">
        <v>1</v>
      </c>
      <c r="G3003" s="21" t="s">
        <v>1305</v>
      </c>
    </row>
    <row r="3004" spans="1:7" x14ac:dyDescent="0.3">
      <c r="A3004" s="5" t="s">
        <v>666</v>
      </c>
      <c r="B3004" t="s">
        <v>623</v>
      </c>
      <c r="C3004" s="5" t="s">
        <v>1121</v>
      </c>
      <c r="D3004">
        <v>72</v>
      </c>
      <c r="E3004" s="5" t="s">
        <v>183</v>
      </c>
      <c r="F3004" s="5">
        <v>2</v>
      </c>
      <c r="G3004" s="21" t="s">
        <v>1305</v>
      </c>
    </row>
    <row r="3005" spans="1:7" x14ac:dyDescent="0.3">
      <c r="A3005" s="5" t="s">
        <v>666</v>
      </c>
      <c r="B3005" t="s">
        <v>623</v>
      </c>
      <c r="C3005" s="5" t="s">
        <v>1121</v>
      </c>
      <c r="D3005">
        <v>72</v>
      </c>
      <c r="E3005" s="5" t="s">
        <v>1551</v>
      </c>
      <c r="F3005" s="5">
        <v>2</v>
      </c>
      <c r="G3005" s="21" t="s">
        <v>1305</v>
      </c>
    </row>
    <row r="3006" spans="1:7" x14ac:dyDescent="0.3">
      <c r="A3006" s="5" t="s">
        <v>630</v>
      </c>
      <c r="B3006" t="s">
        <v>623</v>
      </c>
      <c r="C3006" s="5" t="s">
        <v>1122</v>
      </c>
      <c r="D3006">
        <v>72</v>
      </c>
      <c r="E3006" s="5" t="s">
        <v>99</v>
      </c>
      <c r="F3006" s="5">
        <v>2</v>
      </c>
      <c r="G3006" s="21" t="s">
        <v>1305</v>
      </c>
    </row>
    <row r="3007" spans="1:7" x14ac:dyDescent="0.3">
      <c r="A3007" s="5" t="s">
        <v>630</v>
      </c>
      <c r="B3007" t="s">
        <v>623</v>
      </c>
      <c r="C3007" s="5" t="s">
        <v>1122</v>
      </c>
      <c r="D3007">
        <v>72</v>
      </c>
      <c r="E3007" s="5" t="s">
        <v>143</v>
      </c>
      <c r="F3007" s="5">
        <v>2</v>
      </c>
      <c r="G3007" s="21" t="s">
        <v>1305</v>
      </c>
    </row>
    <row r="3008" spans="1:7" x14ac:dyDescent="0.3">
      <c r="A3008" s="5" t="s">
        <v>630</v>
      </c>
      <c r="B3008" t="s">
        <v>623</v>
      </c>
      <c r="C3008" s="5" t="s">
        <v>1122</v>
      </c>
      <c r="D3008">
        <v>72</v>
      </c>
      <c r="E3008" s="5" t="s">
        <v>132</v>
      </c>
      <c r="F3008" s="5">
        <v>2</v>
      </c>
      <c r="G3008" s="21" t="s">
        <v>1305</v>
      </c>
    </row>
    <row r="3009" spans="1:7" x14ac:dyDescent="0.3">
      <c r="A3009" s="5" t="s">
        <v>630</v>
      </c>
      <c r="B3009" t="s">
        <v>623</v>
      </c>
      <c r="C3009" s="5" t="s">
        <v>1122</v>
      </c>
      <c r="D3009">
        <v>72</v>
      </c>
      <c r="E3009" s="5" t="s">
        <v>197</v>
      </c>
      <c r="F3009" s="5">
        <v>2</v>
      </c>
      <c r="G3009" s="21" t="s">
        <v>1305</v>
      </c>
    </row>
    <row r="3010" spans="1:7" x14ac:dyDescent="0.3">
      <c r="A3010" s="5" t="s">
        <v>630</v>
      </c>
      <c r="B3010" t="s">
        <v>623</v>
      </c>
      <c r="C3010" s="5" t="s">
        <v>1122</v>
      </c>
      <c r="D3010">
        <v>72</v>
      </c>
      <c r="E3010" s="5" t="s">
        <v>198</v>
      </c>
      <c r="F3010" s="5">
        <v>2</v>
      </c>
      <c r="G3010" s="21" t="s">
        <v>1305</v>
      </c>
    </row>
    <row r="3011" spans="1:7" x14ac:dyDescent="0.3">
      <c r="A3011" s="5" t="s">
        <v>630</v>
      </c>
      <c r="B3011" t="s">
        <v>623</v>
      </c>
      <c r="C3011" s="5" t="s">
        <v>1122</v>
      </c>
      <c r="D3011">
        <v>72</v>
      </c>
      <c r="E3011" s="5" t="s">
        <v>199</v>
      </c>
      <c r="F3011" s="5">
        <v>2</v>
      </c>
      <c r="G3011" s="21" t="s">
        <v>1305</v>
      </c>
    </row>
    <row r="3012" spans="1:7" x14ac:dyDescent="0.3">
      <c r="A3012" s="5" t="s">
        <v>630</v>
      </c>
      <c r="B3012" t="s">
        <v>623</v>
      </c>
      <c r="C3012" s="5" t="s">
        <v>1122</v>
      </c>
      <c r="D3012">
        <v>72</v>
      </c>
      <c r="E3012" s="5" t="s">
        <v>183</v>
      </c>
      <c r="F3012" s="5">
        <v>2</v>
      </c>
      <c r="G3012" s="21" t="s">
        <v>1305</v>
      </c>
    </row>
    <row r="3013" spans="1:7" x14ac:dyDescent="0.3">
      <c r="A3013" s="5" t="s">
        <v>630</v>
      </c>
      <c r="B3013" t="s">
        <v>623</v>
      </c>
      <c r="C3013" s="5" t="s">
        <v>1122</v>
      </c>
      <c r="D3013">
        <v>72</v>
      </c>
      <c r="E3013" s="5" t="s">
        <v>1551</v>
      </c>
      <c r="F3013" s="5">
        <v>2</v>
      </c>
      <c r="G3013" s="21" t="s">
        <v>1305</v>
      </c>
    </row>
    <row r="3014" spans="1:7" x14ac:dyDescent="0.3">
      <c r="A3014" s="5" t="s">
        <v>646</v>
      </c>
      <c r="B3014" t="s">
        <v>623</v>
      </c>
      <c r="C3014" s="5" t="s">
        <v>1123</v>
      </c>
      <c r="D3014">
        <v>72</v>
      </c>
      <c r="E3014" s="5" t="s">
        <v>166</v>
      </c>
      <c r="F3014" s="5">
        <v>1</v>
      </c>
      <c r="G3014" s="21" t="s">
        <v>1305</v>
      </c>
    </row>
    <row r="3015" spans="1:7" x14ac:dyDescent="0.3">
      <c r="A3015" s="5" t="s">
        <v>646</v>
      </c>
      <c r="B3015" t="s">
        <v>623</v>
      </c>
      <c r="C3015" s="5" t="s">
        <v>1123</v>
      </c>
      <c r="D3015">
        <v>72</v>
      </c>
      <c r="E3015" s="5" t="s">
        <v>158</v>
      </c>
      <c r="F3015" s="5">
        <v>1</v>
      </c>
      <c r="G3015" s="21" t="s">
        <v>1305</v>
      </c>
    </row>
    <row r="3016" spans="1:7" x14ac:dyDescent="0.3">
      <c r="A3016" s="5" t="s">
        <v>646</v>
      </c>
      <c r="B3016" t="s">
        <v>623</v>
      </c>
      <c r="C3016" s="5" t="s">
        <v>1123</v>
      </c>
      <c r="D3016">
        <v>72</v>
      </c>
      <c r="E3016" s="5" t="s">
        <v>167</v>
      </c>
      <c r="F3016" s="5">
        <v>1</v>
      </c>
      <c r="G3016" s="21" t="s">
        <v>1305</v>
      </c>
    </row>
    <row r="3017" spans="1:7" x14ac:dyDescent="0.3">
      <c r="A3017" s="5" t="s">
        <v>646</v>
      </c>
      <c r="B3017" t="s">
        <v>623</v>
      </c>
      <c r="C3017" s="5" t="s">
        <v>1123</v>
      </c>
      <c r="D3017">
        <v>72</v>
      </c>
      <c r="E3017" s="5" t="s">
        <v>179</v>
      </c>
      <c r="F3017" s="5">
        <v>1</v>
      </c>
      <c r="G3017" s="21" t="s">
        <v>1305</v>
      </c>
    </row>
    <row r="3018" spans="1:7" x14ac:dyDescent="0.3">
      <c r="A3018" s="5" t="s">
        <v>646</v>
      </c>
      <c r="B3018" t="s">
        <v>623</v>
      </c>
      <c r="C3018" s="5" t="s">
        <v>1123</v>
      </c>
      <c r="D3018">
        <v>72</v>
      </c>
      <c r="E3018" s="5" t="s">
        <v>99</v>
      </c>
      <c r="F3018" s="5">
        <v>2</v>
      </c>
      <c r="G3018" s="21" t="s">
        <v>1305</v>
      </c>
    </row>
    <row r="3019" spans="1:7" x14ac:dyDescent="0.3">
      <c r="A3019" s="5" t="s">
        <v>646</v>
      </c>
      <c r="B3019" t="s">
        <v>623</v>
      </c>
      <c r="C3019" s="5" t="s">
        <v>1123</v>
      </c>
      <c r="D3019">
        <v>72</v>
      </c>
      <c r="E3019" s="5" t="s">
        <v>183</v>
      </c>
      <c r="F3019" s="5">
        <v>2</v>
      </c>
      <c r="G3019" s="21" t="s">
        <v>1305</v>
      </c>
    </row>
    <row r="3020" spans="1:7" x14ac:dyDescent="0.3">
      <c r="A3020" s="5" t="s">
        <v>646</v>
      </c>
      <c r="B3020" t="s">
        <v>623</v>
      </c>
      <c r="C3020" s="5" t="s">
        <v>1123</v>
      </c>
      <c r="D3020">
        <v>72</v>
      </c>
      <c r="E3020" s="5" t="s">
        <v>1551</v>
      </c>
      <c r="F3020" s="5">
        <v>2</v>
      </c>
      <c r="G3020" s="21" t="s">
        <v>1305</v>
      </c>
    </row>
    <row r="3021" spans="1:7" x14ac:dyDescent="0.3">
      <c r="A3021" s="5" t="s">
        <v>668</v>
      </c>
      <c r="B3021" t="s">
        <v>623</v>
      </c>
      <c r="C3021" s="5" t="s">
        <v>1124</v>
      </c>
      <c r="D3021">
        <v>72</v>
      </c>
      <c r="E3021" s="5" t="s">
        <v>99</v>
      </c>
      <c r="F3021" s="5">
        <v>1</v>
      </c>
      <c r="G3021" s="21" t="s">
        <v>1305</v>
      </c>
    </row>
    <row r="3022" spans="1:7" x14ac:dyDescent="0.3">
      <c r="A3022" s="5" t="s">
        <v>668</v>
      </c>
      <c r="B3022" t="s">
        <v>623</v>
      </c>
      <c r="C3022" s="5" t="s">
        <v>1124</v>
      </c>
      <c r="D3022">
        <v>72</v>
      </c>
      <c r="E3022" s="5" t="s">
        <v>225</v>
      </c>
      <c r="F3022" s="5">
        <v>1</v>
      </c>
      <c r="G3022" s="21" t="s">
        <v>1305</v>
      </c>
    </row>
    <row r="3023" spans="1:7" x14ac:dyDescent="0.3">
      <c r="A3023" s="5" t="s">
        <v>668</v>
      </c>
      <c r="B3023" t="s">
        <v>623</v>
      </c>
      <c r="C3023" s="5" t="s">
        <v>1124</v>
      </c>
      <c r="D3023">
        <v>72</v>
      </c>
      <c r="E3023" s="5" t="s">
        <v>226</v>
      </c>
      <c r="F3023" s="5">
        <v>1</v>
      </c>
      <c r="G3023" s="21" t="s">
        <v>1305</v>
      </c>
    </row>
    <row r="3024" spans="1:7" x14ac:dyDescent="0.3">
      <c r="A3024" s="5" t="s">
        <v>668</v>
      </c>
      <c r="B3024" t="s">
        <v>623</v>
      </c>
      <c r="C3024" s="5" t="s">
        <v>1124</v>
      </c>
      <c r="D3024">
        <v>72</v>
      </c>
      <c r="E3024" s="5" t="s">
        <v>227</v>
      </c>
      <c r="F3024" s="5">
        <v>1</v>
      </c>
      <c r="G3024" s="21" t="s">
        <v>1305</v>
      </c>
    </row>
    <row r="3025" spans="1:7" x14ac:dyDescent="0.3">
      <c r="A3025" s="5" t="s">
        <v>668</v>
      </c>
      <c r="B3025" t="s">
        <v>623</v>
      </c>
      <c r="C3025" s="5" t="s">
        <v>1124</v>
      </c>
      <c r="D3025">
        <v>72</v>
      </c>
      <c r="E3025" s="5" t="s">
        <v>228</v>
      </c>
      <c r="F3025" s="5">
        <v>1</v>
      </c>
      <c r="G3025" s="21" t="s">
        <v>1305</v>
      </c>
    </row>
    <row r="3026" spans="1:7" x14ac:dyDescent="0.3">
      <c r="A3026" s="5" t="s">
        <v>668</v>
      </c>
      <c r="B3026" t="s">
        <v>623</v>
      </c>
      <c r="C3026" s="5" t="s">
        <v>1124</v>
      </c>
      <c r="D3026">
        <v>72</v>
      </c>
      <c r="E3026" s="5" t="s">
        <v>229</v>
      </c>
      <c r="F3026" s="5">
        <v>1</v>
      </c>
      <c r="G3026" s="21" t="s">
        <v>1305</v>
      </c>
    </row>
    <row r="3027" spans="1:7" x14ac:dyDescent="0.3">
      <c r="A3027" s="5" t="s">
        <v>668</v>
      </c>
      <c r="B3027" t="s">
        <v>623</v>
      </c>
      <c r="C3027" s="5" t="s">
        <v>1124</v>
      </c>
      <c r="D3027">
        <v>72</v>
      </c>
      <c r="E3027" s="5" t="s">
        <v>183</v>
      </c>
      <c r="F3027" s="5">
        <v>1</v>
      </c>
      <c r="G3027" s="21" t="s">
        <v>1305</v>
      </c>
    </row>
    <row r="3028" spans="1:7" x14ac:dyDescent="0.3">
      <c r="A3028" s="5" t="s">
        <v>668</v>
      </c>
      <c r="B3028" t="s">
        <v>623</v>
      </c>
      <c r="C3028" s="5" t="s">
        <v>1124</v>
      </c>
      <c r="D3028">
        <v>72</v>
      </c>
      <c r="E3028" s="5" t="s">
        <v>1551</v>
      </c>
      <c r="F3028" s="5">
        <v>1</v>
      </c>
      <c r="G3028" s="21" t="s">
        <v>1305</v>
      </c>
    </row>
    <row r="3029" spans="1:7" x14ac:dyDescent="0.3">
      <c r="A3029" s="5" t="s">
        <v>647</v>
      </c>
      <c r="B3029" t="s">
        <v>623</v>
      </c>
      <c r="C3029" s="5" t="s">
        <v>1125</v>
      </c>
      <c r="D3029">
        <v>72</v>
      </c>
      <c r="E3029" s="5" t="s">
        <v>251</v>
      </c>
      <c r="F3029" s="5">
        <v>2</v>
      </c>
      <c r="G3029" s="21" t="s">
        <v>1305</v>
      </c>
    </row>
    <row r="3030" spans="1:7" x14ac:dyDescent="0.3">
      <c r="A3030" s="5" t="s">
        <v>647</v>
      </c>
      <c r="B3030" t="s">
        <v>623</v>
      </c>
      <c r="C3030" s="5" t="s">
        <v>1125</v>
      </c>
      <c r="D3030">
        <v>72</v>
      </c>
      <c r="E3030" s="5" t="s">
        <v>324</v>
      </c>
      <c r="F3030" s="5">
        <v>2</v>
      </c>
      <c r="G3030" s="21" t="s">
        <v>1305</v>
      </c>
    </row>
    <row r="3031" spans="1:7" x14ac:dyDescent="0.3">
      <c r="A3031" s="5" t="s">
        <v>647</v>
      </c>
      <c r="B3031" t="s">
        <v>623</v>
      </c>
      <c r="C3031" s="5" t="s">
        <v>1125</v>
      </c>
      <c r="D3031">
        <v>72</v>
      </c>
      <c r="E3031" s="5" t="s">
        <v>325</v>
      </c>
      <c r="F3031" s="5">
        <v>2</v>
      </c>
      <c r="G3031" s="21" t="s">
        <v>1305</v>
      </c>
    </row>
    <row r="3032" spans="1:7" x14ac:dyDescent="0.3">
      <c r="A3032" s="5" t="s">
        <v>647</v>
      </c>
      <c r="B3032" t="s">
        <v>623</v>
      </c>
      <c r="C3032" s="5" t="s">
        <v>1125</v>
      </c>
      <c r="D3032">
        <v>72</v>
      </c>
      <c r="E3032" s="5" t="s">
        <v>326</v>
      </c>
      <c r="F3032" s="5">
        <v>2</v>
      </c>
      <c r="G3032" s="21" t="s">
        <v>1305</v>
      </c>
    </row>
    <row r="3033" spans="1:7" x14ac:dyDescent="0.3">
      <c r="A3033" s="5" t="s">
        <v>647</v>
      </c>
      <c r="B3033" t="s">
        <v>623</v>
      </c>
      <c r="C3033" s="5" t="s">
        <v>1125</v>
      </c>
      <c r="D3033">
        <v>72</v>
      </c>
      <c r="E3033" s="5" t="s">
        <v>353</v>
      </c>
      <c r="F3033" s="5">
        <v>2</v>
      </c>
      <c r="G3033" s="21" t="s">
        <v>1305</v>
      </c>
    </row>
    <row r="3034" spans="1:7" x14ac:dyDescent="0.3">
      <c r="A3034" s="5" t="s">
        <v>647</v>
      </c>
      <c r="B3034" t="s">
        <v>623</v>
      </c>
      <c r="C3034" s="5" t="s">
        <v>1125</v>
      </c>
      <c r="D3034">
        <v>72</v>
      </c>
      <c r="E3034" s="5" t="s">
        <v>1551</v>
      </c>
      <c r="F3034" s="5">
        <v>2</v>
      </c>
      <c r="G3034" s="21" t="s">
        <v>1305</v>
      </c>
    </row>
    <row r="3035" spans="1:7" x14ac:dyDescent="0.3">
      <c r="A3035" s="14" t="s">
        <v>649</v>
      </c>
      <c r="B3035" t="s">
        <v>623</v>
      </c>
      <c r="C3035" s="5" t="s">
        <v>1126</v>
      </c>
      <c r="D3035">
        <v>72</v>
      </c>
      <c r="E3035" s="14" t="s">
        <v>99</v>
      </c>
      <c r="F3035" s="14">
        <v>1</v>
      </c>
      <c r="G3035" s="21" t="s">
        <v>1305</v>
      </c>
    </row>
    <row r="3036" spans="1:7" x14ac:dyDescent="0.3">
      <c r="A3036" s="5" t="s">
        <v>649</v>
      </c>
      <c r="B3036" t="s">
        <v>623</v>
      </c>
      <c r="C3036" s="5" t="s">
        <v>1126</v>
      </c>
      <c r="D3036">
        <v>72</v>
      </c>
      <c r="E3036" s="5" t="s">
        <v>160</v>
      </c>
      <c r="F3036" s="5">
        <v>1</v>
      </c>
      <c r="G3036" s="21" t="s">
        <v>1305</v>
      </c>
    </row>
    <row r="3037" spans="1:7" x14ac:dyDescent="0.3">
      <c r="A3037" s="5" t="s">
        <v>649</v>
      </c>
      <c r="B3037" t="s">
        <v>623</v>
      </c>
      <c r="C3037" s="5" t="s">
        <v>1126</v>
      </c>
      <c r="D3037">
        <v>72</v>
      </c>
      <c r="E3037" s="5" t="s">
        <v>161</v>
      </c>
      <c r="F3037" s="5">
        <v>1</v>
      </c>
      <c r="G3037" s="21" t="s">
        <v>1305</v>
      </c>
    </row>
    <row r="3038" spans="1:7" x14ac:dyDescent="0.3">
      <c r="A3038" s="5" t="s">
        <v>649</v>
      </c>
      <c r="B3038" t="s">
        <v>623</v>
      </c>
      <c r="C3038" s="5" t="s">
        <v>1126</v>
      </c>
      <c r="D3038">
        <v>72</v>
      </c>
      <c r="E3038" s="5" t="s">
        <v>255</v>
      </c>
      <c r="F3038" s="5">
        <v>1</v>
      </c>
      <c r="G3038" s="21" t="s">
        <v>1305</v>
      </c>
    </row>
    <row r="3039" spans="1:7" x14ac:dyDescent="0.3">
      <c r="A3039" s="5" t="s">
        <v>649</v>
      </c>
      <c r="B3039" t="s">
        <v>623</v>
      </c>
      <c r="C3039" s="5" t="s">
        <v>1126</v>
      </c>
      <c r="D3039">
        <v>72</v>
      </c>
      <c r="E3039" s="5" t="s">
        <v>183</v>
      </c>
      <c r="F3039" s="5">
        <v>1</v>
      </c>
      <c r="G3039" s="21" t="s">
        <v>1305</v>
      </c>
    </row>
    <row r="3040" spans="1:7" x14ac:dyDescent="0.3">
      <c r="A3040" s="5" t="s">
        <v>649</v>
      </c>
      <c r="B3040" t="s">
        <v>623</v>
      </c>
      <c r="C3040" s="5" t="s">
        <v>1126</v>
      </c>
      <c r="D3040">
        <v>72</v>
      </c>
      <c r="E3040" s="5" t="s">
        <v>1551</v>
      </c>
      <c r="F3040" s="5">
        <v>1</v>
      </c>
      <c r="G3040" s="21" t="s">
        <v>1305</v>
      </c>
    </row>
    <row r="3041" spans="1:7" x14ac:dyDescent="0.3">
      <c r="A3041" s="5" t="s">
        <v>667</v>
      </c>
      <c r="B3041" t="s">
        <v>623</v>
      </c>
      <c r="C3041" s="5" t="s">
        <v>1127</v>
      </c>
      <c r="D3041">
        <v>72</v>
      </c>
      <c r="E3041" s="5" t="s">
        <v>164</v>
      </c>
      <c r="F3041" s="5">
        <v>1</v>
      </c>
      <c r="G3041" s="21" t="s">
        <v>1305</v>
      </c>
    </row>
    <row r="3042" spans="1:7" x14ac:dyDescent="0.3">
      <c r="A3042" s="5" t="s">
        <v>667</v>
      </c>
      <c r="B3042" t="s">
        <v>623</v>
      </c>
      <c r="C3042" s="5" t="s">
        <v>1127</v>
      </c>
      <c r="D3042">
        <v>72</v>
      </c>
      <c r="E3042" s="5" t="s">
        <v>165</v>
      </c>
      <c r="F3042" s="5">
        <v>1</v>
      </c>
      <c r="G3042" s="21" t="s">
        <v>1305</v>
      </c>
    </row>
    <row r="3043" spans="1:7" x14ac:dyDescent="0.3">
      <c r="A3043" s="5" t="s">
        <v>667</v>
      </c>
      <c r="B3043" t="s">
        <v>623</v>
      </c>
      <c r="C3043" s="5" t="s">
        <v>1127</v>
      </c>
      <c r="D3043">
        <v>72</v>
      </c>
      <c r="E3043" s="5" t="s">
        <v>162</v>
      </c>
      <c r="F3043" s="5">
        <v>1</v>
      </c>
      <c r="G3043" s="21" t="s">
        <v>1305</v>
      </c>
    </row>
    <row r="3044" spans="1:7" x14ac:dyDescent="0.3">
      <c r="A3044" s="14" t="s">
        <v>667</v>
      </c>
      <c r="B3044" t="s">
        <v>623</v>
      </c>
      <c r="C3044" s="5" t="s">
        <v>1127</v>
      </c>
      <c r="D3044">
        <v>72</v>
      </c>
      <c r="E3044" s="14" t="s">
        <v>99</v>
      </c>
      <c r="F3044" s="14">
        <v>1</v>
      </c>
      <c r="G3044" s="21" t="s">
        <v>1305</v>
      </c>
    </row>
    <row r="3045" spans="1:7" x14ac:dyDescent="0.3">
      <c r="A3045" s="5" t="s">
        <v>667</v>
      </c>
      <c r="B3045" t="s">
        <v>623</v>
      </c>
      <c r="C3045" s="5" t="s">
        <v>1127</v>
      </c>
      <c r="D3045">
        <v>72</v>
      </c>
      <c r="E3045" s="5" t="s">
        <v>183</v>
      </c>
      <c r="F3045" s="5">
        <v>1</v>
      </c>
      <c r="G3045" s="21" t="s">
        <v>1305</v>
      </c>
    </row>
    <row r="3046" spans="1:7" x14ac:dyDescent="0.3">
      <c r="A3046" s="5" t="s">
        <v>667</v>
      </c>
      <c r="B3046" t="s">
        <v>623</v>
      </c>
      <c r="C3046" s="5" t="s">
        <v>1127</v>
      </c>
      <c r="D3046">
        <v>72</v>
      </c>
      <c r="E3046" s="5" t="s">
        <v>1551</v>
      </c>
      <c r="F3046" s="5">
        <v>1</v>
      </c>
      <c r="G3046" s="21" t="s">
        <v>1305</v>
      </c>
    </row>
    <row r="3047" spans="1:7" x14ac:dyDescent="0.3">
      <c r="A3047" s="5" t="s">
        <v>630</v>
      </c>
      <c r="B3047" t="s">
        <v>623</v>
      </c>
      <c r="C3047" s="5" t="s">
        <v>1128</v>
      </c>
      <c r="D3047">
        <v>72</v>
      </c>
      <c r="E3047" s="5" t="s">
        <v>99</v>
      </c>
      <c r="F3047" s="5">
        <v>2</v>
      </c>
      <c r="G3047" s="21" t="s">
        <v>1305</v>
      </c>
    </row>
    <row r="3048" spans="1:7" x14ac:dyDescent="0.3">
      <c r="A3048" s="5" t="s">
        <v>630</v>
      </c>
      <c r="B3048" t="s">
        <v>623</v>
      </c>
      <c r="C3048" s="5" t="s">
        <v>1128</v>
      </c>
      <c r="D3048">
        <v>72</v>
      </c>
      <c r="E3048" s="5" t="s">
        <v>143</v>
      </c>
      <c r="F3048" s="5">
        <v>2</v>
      </c>
      <c r="G3048" s="21" t="s">
        <v>1305</v>
      </c>
    </row>
    <row r="3049" spans="1:7" x14ac:dyDescent="0.3">
      <c r="A3049" s="5" t="s">
        <v>630</v>
      </c>
      <c r="B3049" t="s">
        <v>623</v>
      </c>
      <c r="C3049" s="5" t="s">
        <v>1128</v>
      </c>
      <c r="D3049">
        <v>72</v>
      </c>
      <c r="E3049" s="5" t="s">
        <v>132</v>
      </c>
      <c r="F3049" s="5">
        <v>2</v>
      </c>
      <c r="G3049" s="21" t="s">
        <v>1305</v>
      </c>
    </row>
    <row r="3050" spans="1:7" x14ac:dyDescent="0.3">
      <c r="A3050" s="5" t="s">
        <v>630</v>
      </c>
      <c r="B3050" t="s">
        <v>623</v>
      </c>
      <c r="C3050" s="5" t="s">
        <v>1128</v>
      </c>
      <c r="D3050">
        <v>72</v>
      </c>
      <c r="E3050" s="5" t="s">
        <v>197</v>
      </c>
      <c r="F3050" s="5">
        <v>2</v>
      </c>
      <c r="G3050" s="21" t="s">
        <v>1305</v>
      </c>
    </row>
    <row r="3051" spans="1:7" x14ac:dyDescent="0.3">
      <c r="A3051" s="5" t="s">
        <v>630</v>
      </c>
      <c r="B3051" t="s">
        <v>623</v>
      </c>
      <c r="C3051" s="5" t="s">
        <v>1128</v>
      </c>
      <c r="D3051">
        <v>72</v>
      </c>
      <c r="E3051" s="5" t="s">
        <v>198</v>
      </c>
      <c r="F3051" s="5">
        <v>2</v>
      </c>
      <c r="G3051" s="21" t="s">
        <v>1305</v>
      </c>
    </row>
    <row r="3052" spans="1:7" x14ac:dyDescent="0.3">
      <c r="A3052" s="5" t="s">
        <v>630</v>
      </c>
      <c r="B3052" t="s">
        <v>623</v>
      </c>
      <c r="C3052" s="5" t="s">
        <v>1128</v>
      </c>
      <c r="D3052">
        <v>72</v>
      </c>
      <c r="E3052" s="5" t="s">
        <v>199</v>
      </c>
      <c r="F3052" s="5">
        <v>2</v>
      </c>
      <c r="G3052" s="21" t="s">
        <v>1305</v>
      </c>
    </row>
    <row r="3053" spans="1:7" x14ac:dyDescent="0.3">
      <c r="A3053" s="5" t="s">
        <v>630</v>
      </c>
      <c r="B3053" t="s">
        <v>623</v>
      </c>
      <c r="C3053" s="5" t="s">
        <v>1128</v>
      </c>
      <c r="D3053">
        <v>72</v>
      </c>
      <c r="E3053" s="5" t="s">
        <v>183</v>
      </c>
      <c r="F3053" s="5">
        <v>2</v>
      </c>
      <c r="G3053" s="21" t="s">
        <v>1305</v>
      </c>
    </row>
    <row r="3054" spans="1:7" x14ac:dyDescent="0.3">
      <c r="A3054" s="5" t="s">
        <v>630</v>
      </c>
      <c r="B3054" t="s">
        <v>623</v>
      </c>
      <c r="C3054" s="5" t="s">
        <v>1128</v>
      </c>
      <c r="D3054">
        <v>72</v>
      </c>
      <c r="E3054" s="5" t="s">
        <v>1551</v>
      </c>
      <c r="F3054" s="5">
        <v>2</v>
      </c>
      <c r="G3054" s="21" t="s">
        <v>1305</v>
      </c>
    </row>
    <row r="3055" spans="1:7" x14ac:dyDescent="0.3">
      <c r="A3055" s="6" t="s">
        <v>669</v>
      </c>
      <c r="B3055" t="s">
        <v>623</v>
      </c>
      <c r="C3055" s="5" t="s">
        <v>1129</v>
      </c>
      <c r="D3055">
        <v>72</v>
      </c>
      <c r="E3055" s="6" t="s">
        <v>99</v>
      </c>
      <c r="F3055" s="6">
        <v>1</v>
      </c>
      <c r="G3055" s="21" t="s">
        <v>1305</v>
      </c>
    </row>
    <row r="3056" spans="1:7" x14ac:dyDescent="0.3">
      <c r="A3056" s="5" t="s">
        <v>669</v>
      </c>
      <c r="B3056" t="s">
        <v>623</v>
      </c>
      <c r="C3056" s="5" t="s">
        <v>1129</v>
      </c>
      <c r="D3056">
        <v>72</v>
      </c>
      <c r="E3056" s="5" t="s">
        <v>200</v>
      </c>
      <c r="F3056" s="5">
        <v>1</v>
      </c>
      <c r="G3056" s="21" t="s">
        <v>1305</v>
      </c>
    </row>
    <row r="3057" spans="1:7" x14ac:dyDescent="0.3">
      <c r="A3057" s="5" t="s">
        <v>669</v>
      </c>
      <c r="B3057" t="s">
        <v>623</v>
      </c>
      <c r="C3057" s="5" t="s">
        <v>1129</v>
      </c>
      <c r="D3057">
        <v>72</v>
      </c>
      <c r="E3057" s="5" t="s">
        <v>201</v>
      </c>
      <c r="F3057" s="5">
        <v>1</v>
      </c>
      <c r="G3057" s="21" t="s">
        <v>1305</v>
      </c>
    </row>
    <row r="3058" spans="1:7" x14ac:dyDescent="0.3">
      <c r="A3058" s="5" t="s">
        <v>669</v>
      </c>
      <c r="B3058" t="s">
        <v>623</v>
      </c>
      <c r="C3058" s="5" t="s">
        <v>1129</v>
      </c>
      <c r="D3058">
        <v>72</v>
      </c>
      <c r="E3058" s="5" t="s">
        <v>202</v>
      </c>
      <c r="F3058" s="5">
        <v>1</v>
      </c>
      <c r="G3058" s="21" t="s">
        <v>1305</v>
      </c>
    </row>
    <row r="3059" spans="1:7" x14ac:dyDescent="0.3">
      <c r="A3059" s="5" t="s">
        <v>669</v>
      </c>
      <c r="B3059" t="s">
        <v>623</v>
      </c>
      <c r="C3059" s="5" t="s">
        <v>1129</v>
      </c>
      <c r="D3059">
        <v>72</v>
      </c>
      <c r="E3059" s="5" t="s">
        <v>89</v>
      </c>
      <c r="F3059" s="5">
        <v>1</v>
      </c>
      <c r="G3059" s="21" t="s">
        <v>1305</v>
      </c>
    </row>
    <row r="3060" spans="1:7" x14ac:dyDescent="0.3">
      <c r="A3060" s="7" t="s">
        <v>669</v>
      </c>
      <c r="B3060" t="s">
        <v>623</v>
      </c>
      <c r="C3060" s="5" t="s">
        <v>1129</v>
      </c>
      <c r="D3060">
        <v>72</v>
      </c>
      <c r="E3060" s="7" t="s">
        <v>183</v>
      </c>
      <c r="F3060" s="7">
        <v>1</v>
      </c>
      <c r="G3060" s="21" t="s">
        <v>1305</v>
      </c>
    </row>
    <row r="3061" spans="1:7" x14ac:dyDescent="0.3">
      <c r="A3061" s="5" t="s">
        <v>669</v>
      </c>
      <c r="B3061" t="s">
        <v>623</v>
      </c>
      <c r="C3061" s="5" t="s">
        <v>1129</v>
      </c>
      <c r="D3061">
        <v>72</v>
      </c>
      <c r="E3061" s="5" t="s">
        <v>1551</v>
      </c>
      <c r="F3061" s="5">
        <v>1</v>
      </c>
      <c r="G3061" s="21" t="s">
        <v>1305</v>
      </c>
    </row>
    <row r="3062" spans="1:7" x14ac:dyDescent="0.3">
      <c r="A3062" s="5" t="s">
        <v>670</v>
      </c>
      <c r="B3062" t="s">
        <v>623</v>
      </c>
      <c r="C3062" s="5" t="s">
        <v>1130</v>
      </c>
      <c r="D3062">
        <v>72</v>
      </c>
      <c r="E3062" s="5" t="s">
        <v>193</v>
      </c>
      <c r="F3062" s="5">
        <v>0</v>
      </c>
      <c r="G3062" s="21" t="s">
        <v>1305</v>
      </c>
    </row>
    <row r="3063" spans="1:7" x14ac:dyDescent="0.3">
      <c r="A3063" s="6" t="s">
        <v>665</v>
      </c>
      <c r="B3063" t="s">
        <v>623</v>
      </c>
      <c r="C3063" s="5" t="s">
        <v>1131</v>
      </c>
      <c r="D3063">
        <v>72</v>
      </c>
      <c r="E3063" s="6" t="s">
        <v>91</v>
      </c>
      <c r="F3063" s="6">
        <v>1</v>
      </c>
      <c r="G3063" s="21" t="s">
        <v>1305</v>
      </c>
    </row>
    <row r="3064" spans="1:7" x14ac:dyDescent="0.3">
      <c r="A3064" s="5" t="s">
        <v>665</v>
      </c>
      <c r="B3064" t="s">
        <v>623</v>
      </c>
      <c r="C3064" s="5" t="s">
        <v>1131</v>
      </c>
      <c r="D3064">
        <v>72</v>
      </c>
      <c r="E3064" s="5" t="s">
        <v>68</v>
      </c>
      <c r="F3064" s="5">
        <v>1</v>
      </c>
      <c r="G3064" s="21" t="s">
        <v>1305</v>
      </c>
    </row>
    <row r="3065" spans="1:7" x14ac:dyDescent="0.3">
      <c r="A3065" s="5" t="s">
        <v>665</v>
      </c>
      <c r="B3065" t="s">
        <v>623</v>
      </c>
      <c r="C3065" s="5" t="s">
        <v>1131</v>
      </c>
      <c r="D3065">
        <v>72</v>
      </c>
      <c r="E3065" s="5" t="s">
        <v>101</v>
      </c>
      <c r="F3065" s="5">
        <v>1</v>
      </c>
      <c r="G3065" s="21" t="s">
        <v>1305</v>
      </c>
    </row>
    <row r="3066" spans="1:7" x14ac:dyDescent="0.3">
      <c r="A3066" s="5" t="s">
        <v>665</v>
      </c>
      <c r="B3066" t="s">
        <v>623</v>
      </c>
      <c r="C3066" s="5" t="s">
        <v>1131</v>
      </c>
      <c r="D3066">
        <v>72</v>
      </c>
      <c r="E3066" s="5" t="s">
        <v>95</v>
      </c>
      <c r="F3066" s="5">
        <v>1</v>
      </c>
      <c r="G3066" s="21" t="s">
        <v>1305</v>
      </c>
    </row>
    <row r="3067" spans="1:7" x14ac:dyDescent="0.3">
      <c r="A3067" s="5" t="s">
        <v>665</v>
      </c>
      <c r="B3067" t="s">
        <v>623</v>
      </c>
      <c r="C3067" s="5" t="s">
        <v>1131</v>
      </c>
      <c r="D3067">
        <v>72</v>
      </c>
      <c r="E3067" s="5" t="s">
        <v>203</v>
      </c>
      <c r="F3067" s="5">
        <v>1</v>
      </c>
      <c r="G3067" s="21" t="s">
        <v>1305</v>
      </c>
    </row>
    <row r="3068" spans="1:7" x14ac:dyDescent="0.3">
      <c r="A3068" s="7" t="s">
        <v>665</v>
      </c>
      <c r="B3068" t="s">
        <v>623</v>
      </c>
      <c r="C3068" s="7" t="s">
        <v>1131</v>
      </c>
      <c r="D3068">
        <v>72</v>
      </c>
      <c r="E3068" s="7" t="s">
        <v>70</v>
      </c>
      <c r="F3068" s="7">
        <v>1</v>
      </c>
      <c r="G3068" s="21" t="s">
        <v>1305</v>
      </c>
    </row>
    <row r="3069" spans="1:7" x14ac:dyDescent="0.3">
      <c r="A3069" s="5" t="s">
        <v>665</v>
      </c>
      <c r="B3069" t="s">
        <v>623</v>
      </c>
      <c r="C3069" s="5" t="s">
        <v>1131</v>
      </c>
      <c r="D3069">
        <v>72</v>
      </c>
      <c r="E3069" s="5" t="s">
        <v>1551</v>
      </c>
      <c r="F3069" s="5">
        <v>1</v>
      </c>
      <c r="G3069" s="21" t="s">
        <v>1305</v>
      </c>
    </row>
    <row r="3070" spans="1:7" x14ac:dyDescent="0.3">
      <c r="A3070" s="5" t="s">
        <v>640</v>
      </c>
      <c r="B3070" t="s">
        <v>623</v>
      </c>
      <c r="C3070" s="5" t="s">
        <v>1132</v>
      </c>
      <c r="D3070">
        <v>72</v>
      </c>
      <c r="E3070" s="5" t="s">
        <v>230</v>
      </c>
      <c r="F3070" s="5">
        <v>2</v>
      </c>
      <c r="G3070" s="21" t="s">
        <v>1305</v>
      </c>
    </row>
    <row r="3071" spans="1:7" x14ac:dyDescent="0.3">
      <c r="A3071" s="5" t="s">
        <v>640</v>
      </c>
      <c r="B3071" t="s">
        <v>623</v>
      </c>
      <c r="C3071" s="5" t="s">
        <v>1132</v>
      </c>
      <c r="D3071">
        <v>72</v>
      </c>
      <c r="E3071" s="5" t="s">
        <v>231</v>
      </c>
      <c r="F3071" s="5">
        <v>2</v>
      </c>
      <c r="G3071" s="21" t="s">
        <v>1305</v>
      </c>
    </row>
    <row r="3072" spans="1:7" x14ac:dyDescent="0.3">
      <c r="A3072" s="5" t="s">
        <v>640</v>
      </c>
      <c r="B3072" t="s">
        <v>623</v>
      </c>
      <c r="C3072" s="5" t="s">
        <v>1132</v>
      </c>
      <c r="D3072">
        <v>72</v>
      </c>
      <c r="E3072" s="5" t="s">
        <v>232</v>
      </c>
      <c r="F3072" s="5">
        <v>2</v>
      </c>
      <c r="G3072" s="21" t="s">
        <v>1305</v>
      </c>
    </row>
    <row r="3073" spans="1:7" x14ac:dyDescent="0.3">
      <c r="A3073" s="5" t="s">
        <v>640</v>
      </c>
      <c r="B3073" t="s">
        <v>623</v>
      </c>
      <c r="C3073" s="5" t="s">
        <v>1132</v>
      </c>
      <c r="D3073">
        <v>72</v>
      </c>
      <c r="E3073" s="5" t="s">
        <v>233</v>
      </c>
      <c r="F3073" s="5">
        <v>2</v>
      </c>
      <c r="G3073" s="21" t="s">
        <v>1305</v>
      </c>
    </row>
    <row r="3074" spans="1:7" x14ac:dyDescent="0.3">
      <c r="A3074" s="5" t="s">
        <v>640</v>
      </c>
      <c r="B3074" t="s">
        <v>623</v>
      </c>
      <c r="C3074" s="5" t="s">
        <v>1132</v>
      </c>
      <c r="D3074">
        <v>72</v>
      </c>
      <c r="E3074" s="5" t="s">
        <v>234</v>
      </c>
      <c r="F3074" s="5">
        <v>2</v>
      </c>
      <c r="G3074" s="21" t="s">
        <v>1305</v>
      </c>
    </row>
    <row r="3075" spans="1:7" x14ac:dyDescent="0.3">
      <c r="A3075" s="5" t="s">
        <v>640</v>
      </c>
      <c r="B3075" t="s">
        <v>623</v>
      </c>
      <c r="C3075" s="5" t="s">
        <v>1132</v>
      </c>
      <c r="D3075">
        <v>72</v>
      </c>
      <c r="E3075" s="5" t="s">
        <v>235</v>
      </c>
      <c r="F3075" s="5">
        <v>2</v>
      </c>
      <c r="G3075" s="21" t="s">
        <v>1305</v>
      </c>
    </row>
    <row r="3076" spans="1:7" x14ac:dyDescent="0.3">
      <c r="A3076" s="5" t="s">
        <v>640</v>
      </c>
      <c r="B3076" t="s">
        <v>623</v>
      </c>
      <c r="C3076" s="5" t="s">
        <v>1132</v>
      </c>
      <c r="D3076">
        <v>72</v>
      </c>
      <c r="E3076" s="5" t="s">
        <v>72</v>
      </c>
      <c r="F3076" s="5">
        <v>2</v>
      </c>
      <c r="G3076" s="21" t="s">
        <v>1305</v>
      </c>
    </row>
    <row r="3077" spans="1:7" x14ac:dyDescent="0.3">
      <c r="A3077" s="5" t="s">
        <v>640</v>
      </c>
      <c r="B3077" t="s">
        <v>623</v>
      </c>
      <c r="C3077" s="5" t="s">
        <v>1132</v>
      </c>
      <c r="D3077">
        <v>72</v>
      </c>
      <c r="E3077" s="5" t="s">
        <v>127</v>
      </c>
      <c r="F3077" s="5">
        <v>2</v>
      </c>
      <c r="G3077" s="21" t="s">
        <v>1305</v>
      </c>
    </row>
    <row r="3078" spans="1:7" x14ac:dyDescent="0.3">
      <c r="A3078" s="6" t="s">
        <v>666</v>
      </c>
      <c r="B3078" t="s">
        <v>623</v>
      </c>
      <c r="C3078" s="5" t="s">
        <v>1133</v>
      </c>
      <c r="D3078">
        <v>72</v>
      </c>
      <c r="E3078" s="6" t="s">
        <v>89</v>
      </c>
      <c r="F3078" s="6">
        <v>1</v>
      </c>
      <c r="G3078" s="21" t="s">
        <v>1305</v>
      </c>
    </row>
    <row r="3079" spans="1:7" x14ac:dyDescent="0.3">
      <c r="A3079" s="6" t="s">
        <v>666</v>
      </c>
      <c r="B3079" t="s">
        <v>623</v>
      </c>
      <c r="C3079" s="6" t="s">
        <v>1133</v>
      </c>
      <c r="D3079">
        <v>72</v>
      </c>
      <c r="E3079" s="6" t="s">
        <v>91</v>
      </c>
      <c r="F3079" s="6">
        <v>1</v>
      </c>
      <c r="G3079" s="21" t="s">
        <v>1305</v>
      </c>
    </row>
    <row r="3080" spans="1:7" x14ac:dyDescent="0.3">
      <c r="A3080" s="7" t="s">
        <v>666</v>
      </c>
      <c r="B3080" t="s">
        <v>623</v>
      </c>
      <c r="C3080" s="5" t="s">
        <v>1133</v>
      </c>
      <c r="D3080">
        <v>72</v>
      </c>
      <c r="E3080" s="7" t="s">
        <v>68</v>
      </c>
      <c r="F3080" s="7">
        <v>1</v>
      </c>
      <c r="G3080" s="21" t="s">
        <v>1305</v>
      </c>
    </row>
    <row r="3081" spans="1:7" x14ac:dyDescent="0.3">
      <c r="A3081" s="6" t="s">
        <v>666</v>
      </c>
      <c r="B3081" t="s">
        <v>623</v>
      </c>
      <c r="C3081" s="5" t="s">
        <v>1133</v>
      </c>
      <c r="D3081">
        <v>72</v>
      </c>
      <c r="E3081" s="6" t="s">
        <v>101</v>
      </c>
      <c r="F3081" s="6">
        <v>1</v>
      </c>
      <c r="G3081" s="21" t="s">
        <v>1305</v>
      </c>
    </row>
    <row r="3082" spans="1:7" x14ac:dyDescent="0.3">
      <c r="A3082" s="5" t="s">
        <v>666</v>
      </c>
      <c r="B3082" t="s">
        <v>623</v>
      </c>
      <c r="C3082" s="5" t="s">
        <v>1133</v>
      </c>
      <c r="D3082">
        <v>72</v>
      </c>
      <c r="E3082" s="5" t="s">
        <v>236</v>
      </c>
      <c r="F3082" s="5">
        <v>1</v>
      </c>
      <c r="G3082" s="21" t="s">
        <v>1305</v>
      </c>
    </row>
    <row r="3083" spans="1:7" x14ac:dyDescent="0.3">
      <c r="A3083" s="5" t="s">
        <v>666</v>
      </c>
      <c r="B3083" t="s">
        <v>623</v>
      </c>
      <c r="C3083" s="5" t="s">
        <v>1133</v>
      </c>
      <c r="D3083">
        <v>72</v>
      </c>
      <c r="E3083" s="5" t="s">
        <v>74</v>
      </c>
      <c r="F3083" s="5">
        <v>1</v>
      </c>
      <c r="G3083" s="21" t="s">
        <v>1305</v>
      </c>
    </row>
    <row r="3084" spans="1:7" x14ac:dyDescent="0.3">
      <c r="A3084" s="5" t="s">
        <v>666</v>
      </c>
      <c r="B3084" t="s">
        <v>623</v>
      </c>
      <c r="C3084" s="5" t="s">
        <v>1133</v>
      </c>
      <c r="D3084">
        <v>72</v>
      </c>
      <c r="E3084" s="5" t="s">
        <v>1551</v>
      </c>
      <c r="F3084" s="5">
        <v>1</v>
      </c>
      <c r="G3084" s="21" t="s">
        <v>1305</v>
      </c>
    </row>
    <row r="3085" spans="1:7" x14ac:dyDescent="0.3">
      <c r="A3085" s="5" t="s">
        <v>646</v>
      </c>
      <c r="B3085" t="s">
        <v>623</v>
      </c>
      <c r="C3085" s="5" t="s">
        <v>1134</v>
      </c>
      <c r="D3085">
        <v>72</v>
      </c>
      <c r="E3085" s="5" t="s">
        <v>168</v>
      </c>
      <c r="F3085" s="5">
        <v>1</v>
      </c>
      <c r="G3085" s="21" t="s">
        <v>1305</v>
      </c>
    </row>
    <row r="3086" spans="1:7" x14ac:dyDescent="0.3">
      <c r="A3086" s="5" t="s">
        <v>646</v>
      </c>
      <c r="B3086" t="s">
        <v>623</v>
      </c>
      <c r="C3086" s="5" t="s">
        <v>1134</v>
      </c>
      <c r="D3086">
        <v>72</v>
      </c>
      <c r="E3086" s="5" t="s">
        <v>180</v>
      </c>
      <c r="F3086" s="5">
        <v>1</v>
      </c>
      <c r="G3086" s="21" t="s">
        <v>1305</v>
      </c>
    </row>
    <row r="3087" spans="1:7" x14ac:dyDescent="0.3">
      <c r="A3087" s="5" t="s">
        <v>646</v>
      </c>
      <c r="B3087" t="s">
        <v>623</v>
      </c>
      <c r="C3087" s="5" t="s">
        <v>1134</v>
      </c>
      <c r="D3087">
        <v>72</v>
      </c>
      <c r="E3087" s="5" t="s">
        <v>89</v>
      </c>
      <c r="F3087" s="5">
        <v>1</v>
      </c>
      <c r="G3087" s="21" t="s">
        <v>1305</v>
      </c>
    </row>
    <row r="3088" spans="1:7" x14ac:dyDescent="0.3">
      <c r="A3088" s="5" t="s">
        <v>646</v>
      </c>
      <c r="B3088" t="s">
        <v>623</v>
      </c>
      <c r="C3088" s="5" t="s">
        <v>1134</v>
      </c>
      <c r="D3088">
        <v>72</v>
      </c>
      <c r="E3088" s="5" t="s">
        <v>68</v>
      </c>
      <c r="F3088" s="5">
        <v>2</v>
      </c>
      <c r="G3088" s="21" t="s">
        <v>1305</v>
      </c>
    </row>
    <row r="3089" spans="1:7" x14ac:dyDescent="0.3">
      <c r="A3089" s="5" t="s">
        <v>646</v>
      </c>
      <c r="B3089" t="s">
        <v>623</v>
      </c>
      <c r="C3089" s="5" t="s">
        <v>1134</v>
      </c>
      <c r="D3089">
        <v>72</v>
      </c>
      <c r="E3089" s="5" t="s">
        <v>101</v>
      </c>
      <c r="F3089" s="5">
        <v>2</v>
      </c>
      <c r="G3089" s="21" t="s">
        <v>1305</v>
      </c>
    </row>
    <row r="3090" spans="1:7" x14ac:dyDescent="0.3">
      <c r="A3090" s="5" t="s">
        <v>646</v>
      </c>
      <c r="B3090" t="s">
        <v>623</v>
      </c>
      <c r="C3090" s="5" t="s">
        <v>1134</v>
      </c>
      <c r="D3090">
        <v>72</v>
      </c>
      <c r="E3090" s="5" t="s">
        <v>98</v>
      </c>
      <c r="F3090" s="5">
        <v>2</v>
      </c>
      <c r="G3090" s="21" t="s">
        <v>1305</v>
      </c>
    </row>
    <row r="3091" spans="1:7" x14ac:dyDescent="0.3">
      <c r="A3091" s="5" t="s">
        <v>646</v>
      </c>
      <c r="B3091" t="s">
        <v>623</v>
      </c>
      <c r="C3091" s="5" t="s">
        <v>1134</v>
      </c>
      <c r="D3091">
        <v>72</v>
      </c>
      <c r="E3091" s="5" t="s">
        <v>74</v>
      </c>
      <c r="F3091" s="5">
        <v>1</v>
      </c>
      <c r="G3091" s="21" t="s">
        <v>1305</v>
      </c>
    </row>
    <row r="3092" spans="1:7" x14ac:dyDescent="0.3">
      <c r="A3092" s="5" t="s">
        <v>646</v>
      </c>
      <c r="B3092" t="s">
        <v>623</v>
      </c>
      <c r="C3092" s="5" t="s">
        <v>1134</v>
      </c>
      <c r="D3092">
        <v>72</v>
      </c>
      <c r="E3092" s="5" t="s">
        <v>1551</v>
      </c>
      <c r="F3092" s="5">
        <v>2</v>
      </c>
      <c r="G3092" s="21" t="s">
        <v>1305</v>
      </c>
    </row>
    <row r="3093" spans="1:7" x14ac:dyDescent="0.3">
      <c r="A3093" s="5" t="s">
        <v>671</v>
      </c>
      <c r="B3093" t="s">
        <v>623</v>
      </c>
      <c r="C3093" s="5" t="s">
        <v>1135</v>
      </c>
      <c r="D3093">
        <v>72</v>
      </c>
      <c r="E3093" s="5" t="s">
        <v>193</v>
      </c>
      <c r="F3093" s="5">
        <v>0</v>
      </c>
      <c r="G3093" s="21" t="s">
        <v>1305</v>
      </c>
    </row>
    <row r="3094" spans="1:7" x14ac:dyDescent="0.3">
      <c r="A3094" s="6" t="s">
        <v>668</v>
      </c>
      <c r="B3094" t="s">
        <v>623</v>
      </c>
      <c r="C3094" s="6" t="s">
        <v>1136</v>
      </c>
      <c r="D3094">
        <v>72</v>
      </c>
      <c r="E3094" s="6" t="s">
        <v>91</v>
      </c>
      <c r="F3094" s="6">
        <v>1</v>
      </c>
      <c r="G3094" s="21" t="s">
        <v>1305</v>
      </c>
    </row>
    <row r="3095" spans="1:7" x14ac:dyDescent="0.3">
      <c r="A3095" s="7" t="s">
        <v>668</v>
      </c>
      <c r="B3095" t="s">
        <v>623</v>
      </c>
      <c r="C3095" s="5" t="s">
        <v>1136</v>
      </c>
      <c r="D3095">
        <v>72</v>
      </c>
      <c r="E3095" s="7" t="s">
        <v>68</v>
      </c>
      <c r="F3095" s="7">
        <v>1</v>
      </c>
      <c r="G3095" s="21" t="s">
        <v>1305</v>
      </c>
    </row>
    <row r="3096" spans="1:7" x14ac:dyDescent="0.3">
      <c r="A3096" s="6" t="s">
        <v>668</v>
      </c>
      <c r="B3096" t="s">
        <v>623</v>
      </c>
      <c r="C3096" s="5" t="s">
        <v>1136</v>
      </c>
      <c r="D3096">
        <v>72</v>
      </c>
      <c r="E3096" s="6" t="s">
        <v>101</v>
      </c>
      <c r="F3096" s="6">
        <v>1</v>
      </c>
      <c r="G3096" s="21" t="s">
        <v>1305</v>
      </c>
    </row>
    <row r="3097" spans="1:7" x14ac:dyDescent="0.3">
      <c r="A3097" s="5" t="s">
        <v>668</v>
      </c>
      <c r="B3097" t="s">
        <v>623</v>
      </c>
      <c r="C3097" s="5" t="s">
        <v>1136</v>
      </c>
      <c r="D3097">
        <v>72</v>
      </c>
      <c r="E3097" s="5" t="s">
        <v>237</v>
      </c>
      <c r="F3097" s="5">
        <v>1</v>
      </c>
      <c r="G3097" s="21" t="s">
        <v>1305</v>
      </c>
    </row>
    <row r="3098" spans="1:7" x14ac:dyDescent="0.3">
      <c r="A3098" s="5" t="s">
        <v>668</v>
      </c>
      <c r="B3098" t="s">
        <v>623</v>
      </c>
      <c r="C3098" s="5" t="s">
        <v>1136</v>
      </c>
      <c r="D3098">
        <v>72</v>
      </c>
      <c r="E3098" s="5" t="s">
        <v>238</v>
      </c>
      <c r="F3098" s="5">
        <v>1</v>
      </c>
      <c r="G3098" s="21" t="s">
        <v>1305</v>
      </c>
    </row>
    <row r="3099" spans="1:7" x14ac:dyDescent="0.3">
      <c r="A3099" s="5" t="s">
        <v>668</v>
      </c>
      <c r="B3099" t="s">
        <v>623</v>
      </c>
      <c r="C3099" s="5" t="s">
        <v>1136</v>
      </c>
      <c r="D3099">
        <v>72</v>
      </c>
      <c r="E3099" s="5" t="s">
        <v>239</v>
      </c>
      <c r="F3099" s="5">
        <v>1</v>
      </c>
      <c r="G3099" s="21" t="s">
        <v>1305</v>
      </c>
    </row>
    <row r="3100" spans="1:7" x14ac:dyDescent="0.3">
      <c r="A3100" s="5" t="s">
        <v>668</v>
      </c>
      <c r="B3100" t="s">
        <v>623</v>
      </c>
      <c r="C3100" s="5" t="s">
        <v>1136</v>
      </c>
      <c r="D3100">
        <v>72</v>
      </c>
      <c r="E3100" s="5" t="s">
        <v>240</v>
      </c>
      <c r="F3100" s="5">
        <v>1</v>
      </c>
      <c r="G3100" s="21" t="s">
        <v>1305</v>
      </c>
    </row>
    <row r="3101" spans="1:7" x14ac:dyDescent="0.3">
      <c r="A3101" s="11" t="s">
        <v>668</v>
      </c>
      <c r="B3101" t="s">
        <v>623</v>
      </c>
      <c r="C3101" s="11" t="s">
        <v>1136</v>
      </c>
      <c r="D3101">
        <v>72</v>
      </c>
      <c r="E3101" s="11" t="s">
        <v>70</v>
      </c>
      <c r="F3101" s="11">
        <v>1</v>
      </c>
      <c r="G3101" s="21" t="s">
        <v>1305</v>
      </c>
    </row>
    <row r="3102" spans="1:7" x14ac:dyDescent="0.3">
      <c r="A3102" s="5" t="s">
        <v>668</v>
      </c>
      <c r="B3102" t="s">
        <v>623</v>
      </c>
      <c r="C3102" s="5" t="s">
        <v>1136</v>
      </c>
      <c r="D3102">
        <v>72</v>
      </c>
      <c r="E3102" s="5" t="s">
        <v>1551</v>
      </c>
      <c r="F3102" s="5">
        <v>1</v>
      </c>
      <c r="G3102" s="21" t="s">
        <v>1305</v>
      </c>
    </row>
    <row r="3103" spans="1:7" x14ac:dyDescent="0.3">
      <c r="A3103" s="5" t="s">
        <v>647</v>
      </c>
      <c r="B3103" t="s">
        <v>623</v>
      </c>
      <c r="C3103" s="5" t="s">
        <v>1137</v>
      </c>
      <c r="D3103">
        <v>72</v>
      </c>
      <c r="E3103" s="5" t="s">
        <v>144</v>
      </c>
      <c r="F3103" s="5">
        <v>2</v>
      </c>
      <c r="G3103" s="21" t="s">
        <v>1305</v>
      </c>
    </row>
    <row r="3104" spans="1:7" x14ac:dyDescent="0.3">
      <c r="A3104" s="5" t="s">
        <v>647</v>
      </c>
      <c r="B3104" t="s">
        <v>623</v>
      </c>
      <c r="C3104" s="5" t="s">
        <v>1137</v>
      </c>
      <c r="D3104">
        <v>72</v>
      </c>
      <c r="E3104" s="5" t="s">
        <v>181</v>
      </c>
      <c r="F3104" s="5">
        <v>1</v>
      </c>
      <c r="G3104" s="21" t="s">
        <v>1305</v>
      </c>
    </row>
    <row r="3105" spans="1:7" x14ac:dyDescent="0.3">
      <c r="A3105" s="5" t="s">
        <v>647</v>
      </c>
      <c r="B3105" t="s">
        <v>623</v>
      </c>
      <c r="C3105" s="5" t="s">
        <v>1137</v>
      </c>
      <c r="D3105">
        <v>72</v>
      </c>
      <c r="E3105" s="5" t="s">
        <v>266</v>
      </c>
      <c r="F3105" s="5">
        <v>1</v>
      </c>
      <c r="G3105" s="21" t="s">
        <v>1305</v>
      </c>
    </row>
    <row r="3106" spans="1:7" x14ac:dyDescent="0.3">
      <c r="A3106" s="5" t="s">
        <v>647</v>
      </c>
      <c r="B3106" t="s">
        <v>623</v>
      </c>
      <c r="C3106" s="5" t="s">
        <v>1137</v>
      </c>
      <c r="D3106">
        <v>72</v>
      </c>
      <c r="E3106" s="5" t="s">
        <v>269</v>
      </c>
      <c r="F3106" s="5">
        <v>1</v>
      </c>
      <c r="G3106" s="21" t="s">
        <v>1305</v>
      </c>
    </row>
    <row r="3107" spans="1:7" x14ac:dyDescent="0.3">
      <c r="A3107" s="5" t="s">
        <v>647</v>
      </c>
      <c r="B3107" t="s">
        <v>623</v>
      </c>
      <c r="C3107" s="5" t="s">
        <v>1137</v>
      </c>
      <c r="D3107">
        <v>72</v>
      </c>
      <c r="E3107" s="5" t="s">
        <v>323</v>
      </c>
      <c r="F3107" s="5">
        <v>1</v>
      </c>
      <c r="G3107" s="21" t="s">
        <v>1305</v>
      </c>
    </row>
    <row r="3108" spans="1:7" x14ac:dyDescent="0.3">
      <c r="A3108" s="5" t="s">
        <v>647</v>
      </c>
      <c r="B3108" t="s">
        <v>623</v>
      </c>
      <c r="C3108" s="5" t="s">
        <v>1137</v>
      </c>
      <c r="D3108">
        <v>72</v>
      </c>
      <c r="E3108" s="5" t="s">
        <v>89</v>
      </c>
      <c r="F3108" s="5">
        <v>1</v>
      </c>
      <c r="G3108" s="21" t="s">
        <v>1305</v>
      </c>
    </row>
    <row r="3109" spans="1:7" x14ac:dyDescent="0.3">
      <c r="A3109" s="5" t="s">
        <v>647</v>
      </c>
      <c r="B3109" t="s">
        <v>623</v>
      </c>
      <c r="C3109" s="5" t="s">
        <v>1137</v>
      </c>
      <c r="D3109">
        <v>72</v>
      </c>
      <c r="E3109" s="5" t="s">
        <v>1551</v>
      </c>
      <c r="F3109" s="5">
        <v>2</v>
      </c>
      <c r="G3109" s="21" t="s">
        <v>1305</v>
      </c>
    </row>
    <row r="3110" spans="1:7" x14ac:dyDescent="0.3">
      <c r="A3110" s="5" t="s">
        <v>649</v>
      </c>
      <c r="B3110" t="s">
        <v>623</v>
      </c>
      <c r="C3110" s="5" t="s">
        <v>1138</v>
      </c>
      <c r="D3110">
        <v>72</v>
      </c>
      <c r="E3110" s="5" t="s">
        <v>92</v>
      </c>
      <c r="F3110" s="5">
        <v>1</v>
      </c>
      <c r="G3110" s="21" t="s">
        <v>1305</v>
      </c>
    </row>
    <row r="3111" spans="1:7" x14ac:dyDescent="0.3">
      <c r="A3111" s="5" t="s">
        <v>649</v>
      </c>
      <c r="B3111" t="s">
        <v>623</v>
      </c>
      <c r="C3111" s="5" t="s">
        <v>1138</v>
      </c>
      <c r="D3111">
        <v>72</v>
      </c>
      <c r="E3111" s="5" t="s">
        <v>73</v>
      </c>
      <c r="F3111" s="5">
        <v>1</v>
      </c>
      <c r="G3111" s="21" t="s">
        <v>1305</v>
      </c>
    </row>
    <row r="3112" spans="1:7" x14ac:dyDescent="0.3">
      <c r="A3112" s="6" t="s">
        <v>649</v>
      </c>
      <c r="B3112" t="s">
        <v>623</v>
      </c>
      <c r="C3112" s="6" t="s">
        <v>1138</v>
      </c>
      <c r="D3112">
        <v>72</v>
      </c>
      <c r="E3112" s="6" t="s">
        <v>68</v>
      </c>
      <c r="F3112" s="6">
        <v>1</v>
      </c>
      <c r="G3112" s="21" t="s">
        <v>1305</v>
      </c>
    </row>
    <row r="3113" spans="1:7" x14ac:dyDescent="0.3">
      <c r="A3113" s="5" t="s">
        <v>649</v>
      </c>
      <c r="B3113" t="s">
        <v>623</v>
      </c>
      <c r="C3113" s="5" t="s">
        <v>1138</v>
      </c>
      <c r="D3113">
        <v>72</v>
      </c>
      <c r="E3113" s="5" t="s">
        <v>101</v>
      </c>
      <c r="F3113" s="5">
        <v>1</v>
      </c>
      <c r="G3113" s="21" t="s">
        <v>1305</v>
      </c>
    </row>
    <row r="3114" spans="1:7" x14ac:dyDescent="0.3">
      <c r="A3114" s="5" t="s">
        <v>649</v>
      </c>
      <c r="B3114" t="s">
        <v>623</v>
      </c>
      <c r="C3114" s="5" t="s">
        <v>1138</v>
      </c>
      <c r="D3114">
        <v>72</v>
      </c>
      <c r="E3114" s="5" t="s">
        <v>253</v>
      </c>
      <c r="F3114" s="5">
        <v>1</v>
      </c>
      <c r="G3114" s="21" t="s">
        <v>1305</v>
      </c>
    </row>
    <row r="3115" spans="1:7" x14ac:dyDescent="0.3">
      <c r="A3115" s="5" t="s">
        <v>649</v>
      </c>
      <c r="B3115" t="s">
        <v>623</v>
      </c>
      <c r="C3115" s="5" t="s">
        <v>1138</v>
      </c>
      <c r="D3115">
        <v>72</v>
      </c>
      <c r="E3115" s="5" t="s">
        <v>254</v>
      </c>
      <c r="F3115" s="5">
        <v>1</v>
      </c>
      <c r="G3115" s="21" t="s">
        <v>1305</v>
      </c>
    </row>
    <row r="3116" spans="1:7" x14ac:dyDescent="0.3">
      <c r="A3116" s="15" t="s">
        <v>649</v>
      </c>
      <c r="B3116" t="s">
        <v>623</v>
      </c>
      <c r="C3116" s="5" t="s">
        <v>1138</v>
      </c>
      <c r="D3116">
        <v>72</v>
      </c>
      <c r="E3116" s="15" t="s">
        <v>98</v>
      </c>
      <c r="F3116" s="15">
        <v>1</v>
      </c>
      <c r="G3116" s="21" t="s">
        <v>1305</v>
      </c>
    </row>
    <row r="3117" spans="1:7" x14ac:dyDescent="0.3">
      <c r="A3117" s="15" t="s">
        <v>649</v>
      </c>
      <c r="B3117" t="s">
        <v>623</v>
      </c>
      <c r="C3117" s="5" t="s">
        <v>1138</v>
      </c>
      <c r="D3117">
        <v>72</v>
      </c>
      <c r="E3117" s="15" t="s">
        <v>74</v>
      </c>
      <c r="F3117" s="15">
        <v>1</v>
      </c>
      <c r="G3117" s="21" t="s">
        <v>1305</v>
      </c>
    </row>
    <row r="3118" spans="1:7" x14ac:dyDescent="0.3">
      <c r="A3118" s="5" t="s">
        <v>649</v>
      </c>
      <c r="B3118" t="s">
        <v>623</v>
      </c>
      <c r="C3118" s="5" t="s">
        <v>1138</v>
      </c>
      <c r="D3118">
        <v>72</v>
      </c>
      <c r="E3118" s="5" t="s">
        <v>1551</v>
      </c>
      <c r="F3118" s="5">
        <v>1</v>
      </c>
      <c r="G3118" s="21" t="s">
        <v>1305</v>
      </c>
    </row>
    <row r="3119" spans="1:7" x14ac:dyDescent="0.3">
      <c r="A3119" s="5" t="s">
        <v>643</v>
      </c>
      <c r="B3119" t="s">
        <v>623</v>
      </c>
      <c r="C3119" s="5" t="s">
        <v>1139</v>
      </c>
      <c r="D3119">
        <v>72</v>
      </c>
      <c r="E3119" s="5" t="s">
        <v>193</v>
      </c>
      <c r="F3119" s="5">
        <v>0</v>
      </c>
      <c r="G3119" s="21" t="s">
        <v>1305</v>
      </c>
    </row>
    <row r="3120" spans="1:7" x14ac:dyDescent="0.3">
      <c r="A3120" s="5" t="s">
        <v>635</v>
      </c>
      <c r="B3120" t="s">
        <v>623</v>
      </c>
      <c r="C3120" s="5" t="s">
        <v>1140</v>
      </c>
      <c r="D3120">
        <v>72</v>
      </c>
      <c r="E3120" s="5" t="s">
        <v>137</v>
      </c>
      <c r="F3120" s="5">
        <v>2</v>
      </c>
      <c r="G3120" s="21" t="s">
        <v>1305</v>
      </c>
    </row>
    <row r="3121" spans="1:7" x14ac:dyDescent="0.3">
      <c r="A3121" s="5" t="s">
        <v>635</v>
      </c>
      <c r="B3121" t="s">
        <v>623</v>
      </c>
      <c r="C3121" s="5" t="s">
        <v>1140</v>
      </c>
      <c r="D3121">
        <v>72</v>
      </c>
      <c r="E3121" s="5" t="s">
        <v>154</v>
      </c>
      <c r="F3121" s="5">
        <v>2</v>
      </c>
      <c r="G3121" s="21" t="s">
        <v>1305</v>
      </c>
    </row>
    <row r="3122" spans="1:7" x14ac:dyDescent="0.3">
      <c r="A3122" s="5" t="s">
        <v>635</v>
      </c>
      <c r="B3122" t="s">
        <v>623</v>
      </c>
      <c r="C3122" s="5" t="s">
        <v>1140</v>
      </c>
      <c r="D3122">
        <v>72</v>
      </c>
      <c r="E3122" s="5" t="s">
        <v>155</v>
      </c>
      <c r="F3122" s="5">
        <v>2</v>
      </c>
      <c r="G3122" s="21" t="s">
        <v>1305</v>
      </c>
    </row>
    <row r="3123" spans="1:7" x14ac:dyDescent="0.3">
      <c r="A3123" s="5" t="s">
        <v>635</v>
      </c>
      <c r="B3123" t="s">
        <v>623</v>
      </c>
      <c r="C3123" s="5" t="s">
        <v>1140</v>
      </c>
      <c r="D3123">
        <v>72</v>
      </c>
      <c r="E3123" s="5" t="s">
        <v>171</v>
      </c>
      <c r="F3123" s="5">
        <v>2</v>
      </c>
      <c r="G3123" s="21" t="s">
        <v>1305</v>
      </c>
    </row>
    <row r="3124" spans="1:7" x14ac:dyDescent="0.3">
      <c r="A3124" s="5" t="s">
        <v>635</v>
      </c>
      <c r="B3124" t="s">
        <v>623</v>
      </c>
      <c r="C3124" s="5" t="s">
        <v>1140</v>
      </c>
      <c r="D3124">
        <v>72</v>
      </c>
      <c r="E3124" s="5" t="s">
        <v>267</v>
      </c>
      <c r="F3124" s="5">
        <v>2</v>
      </c>
      <c r="G3124" s="21" t="s">
        <v>1305</v>
      </c>
    </row>
    <row r="3125" spans="1:7" x14ac:dyDescent="0.3">
      <c r="A3125" s="5" t="s">
        <v>635</v>
      </c>
      <c r="B3125" t="s">
        <v>623</v>
      </c>
      <c r="C3125" s="5" t="s">
        <v>1140</v>
      </c>
      <c r="D3125">
        <v>72</v>
      </c>
      <c r="E3125" s="5" t="s">
        <v>268</v>
      </c>
      <c r="F3125" s="5">
        <v>2</v>
      </c>
      <c r="G3125" s="21" t="s">
        <v>1305</v>
      </c>
    </row>
    <row r="3126" spans="1:7" x14ac:dyDescent="0.3">
      <c r="A3126" s="5" t="s">
        <v>672</v>
      </c>
      <c r="B3126" t="s">
        <v>623</v>
      </c>
      <c r="C3126" s="5" t="s">
        <v>1141</v>
      </c>
      <c r="D3126">
        <v>72</v>
      </c>
      <c r="E3126" s="5" t="s">
        <v>193</v>
      </c>
      <c r="F3126" s="5">
        <v>0</v>
      </c>
      <c r="G3126" s="21" t="s">
        <v>1305</v>
      </c>
    </row>
    <row r="3127" spans="1:7" x14ac:dyDescent="0.3">
      <c r="A3127" s="6" t="s">
        <v>630</v>
      </c>
      <c r="B3127" t="s">
        <v>623</v>
      </c>
      <c r="C3127" s="5" t="s">
        <v>1142</v>
      </c>
      <c r="D3127">
        <v>72</v>
      </c>
      <c r="E3127" s="6" t="s">
        <v>92</v>
      </c>
      <c r="F3127" s="6">
        <v>1</v>
      </c>
      <c r="G3127" s="21" t="s">
        <v>1305</v>
      </c>
    </row>
    <row r="3128" spans="1:7" x14ac:dyDescent="0.3">
      <c r="A3128" s="6" t="s">
        <v>630</v>
      </c>
      <c r="B3128" t="s">
        <v>623</v>
      </c>
      <c r="C3128" s="5" t="s">
        <v>1142</v>
      </c>
      <c r="D3128">
        <v>72</v>
      </c>
      <c r="E3128" s="6" t="s">
        <v>73</v>
      </c>
      <c r="F3128" s="6">
        <v>1</v>
      </c>
      <c r="G3128" s="21" t="s">
        <v>1305</v>
      </c>
    </row>
    <row r="3129" spans="1:7" x14ac:dyDescent="0.3">
      <c r="A3129" s="5" t="s">
        <v>630</v>
      </c>
      <c r="B3129" t="s">
        <v>623</v>
      </c>
      <c r="C3129" s="5" t="s">
        <v>1142</v>
      </c>
      <c r="D3129">
        <v>72</v>
      </c>
      <c r="E3129" s="5" t="s">
        <v>129</v>
      </c>
      <c r="F3129" s="5">
        <v>1</v>
      </c>
      <c r="G3129" s="21" t="s">
        <v>1305</v>
      </c>
    </row>
    <row r="3130" spans="1:7" x14ac:dyDescent="0.3">
      <c r="A3130" s="5" t="s">
        <v>630</v>
      </c>
      <c r="B3130" t="s">
        <v>623</v>
      </c>
      <c r="C3130" s="5" t="s">
        <v>1142</v>
      </c>
      <c r="D3130">
        <v>72</v>
      </c>
      <c r="E3130" s="5" t="s">
        <v>204</v>
      </c>
      <c r="F3130" s="5">
        <v>1</v>
      </c>
      <c r="G3130" s="21" t="s">
        <v>1305</v>
      </c>
    </row>
    <row r="3131" spans="1:7" x14ac:dyDescent="0.3">
      <c r="A3131" s="5" t="s">
        <v>630</v>
      </c>
      <c r="B3131" t="s">
        <v>623</v>
      </c>
      <c r="C3131" s="5" t="s">
        <v>1142</v>
      </c>
      <c r="D3131">
        <v>72</v>
      </c>
      <c r="E3131" s="5" t="s">
        <v>205</v>
      </c>
      <c r="F3131" s="5">
        <v>1</v>
      </c>
      <c r="G3131" s="21" t="s">
        <v>1305</v>
      </c>
    </row>
    <row r="3132" spans="1:7" x14ac:dyDescent="0.3">
      <c r="A3132" s="7" t="s">
        <v>630</v>
      </c>
      <c r="B3132" t="s">
        <v>623</v>
      </c>
      <c r="C3132" s="7" t="s">
        <v>1142</v>
      </c>
      <c r="D3132">
        <v>72</v>
      </c>
      <c r="E3132" s="7" t="s">
        <v>70</v>
      </c>
      <c r="F3132" s="7">
        <v>1</v>
      </c>
      <c r="G3132" s="21" t="s">
        <v>1305</v>
      </c>
    </row>
    <row r="3133" spans="1:7" x14ac:dyDescent="0.3">
      <c r="A3133" s="5" t="s">
        <v>630</v>
      </c>
      <c r="B3133" t="s">
        <v>623</v>
      </c>
      <c r="C3133" s="5" t="s">
        <v>1142</v>
      </c>
      <c r="D3133">
        <v>72</v>
      </c>
      <c r="E3133" s="5" t="s">
        <v>1551</v>
      </c>
      <c r="F3133" s="5">
        <v>1</v>
      </c>
      <c r="G3133" s="21" t="s">
        <v>1305</v>
      </c>
    </row>
    <row r="3134" spans="1:7" x14ac:dyDescent="0.3">
      <c r="A3134" s="5" t="s">
        <v>673</v>
      </c>
      <c r="B3134" t="s">
        <v>623</v>
      </c>
      <c r="C3134" s="5" t="s">
        <v>1143</v>
      </c>
      <c r="D3134">
        <v>72</v>
      </c>
      <c r="E3134" s="5" t="s">
        <v>147</v>
      </c>
      <c r="F3134" s="5">
        <v>1</v>
      </c>
      <c r="G3134" s="21" t="s">
        <v>1305</v>
      </c>
    </row>
    <row r="3135" spans="1:7" x14ac:dyDescent="0.3">
      <c r="A3135" s="7" t="s">
        <v>673</v>
      </c>
      <c r="B3135" t="s">
        <v>623</v>
      </c>
      <c r="C3135" s="5" t="s">
        <v>1143</v>
      </c>
      <c r="D3135">
        <v>72</v>
      </c>
      <c r="E3135" s="7" t="s">
        <v>91</v>
      </c>
      <c r="F3135" s="7">
        <v>1</v>
      </c>
      <c r="G3135" s="21" t="s">
        <v>1305</v>
      </c>
    </row>
    <row r="3136" spans="1:7" x14ac:dyDescent="0.3">
      <c r="A3136" s="5" t="s">
        <v>673</v>
      </c>
      <c r="B3136" t="s">
        <v>623</v>
      </c>
      <c r="C3136" s="5" t="s">
        <v>1143</v>
      </c>
      <c r="D3136">
        <v>72</v>
      </c>
      <c r="E3136" s="5" t="s">
        <v>95</v>
      </c>
      <c r="F3136" s="5">
        <v>1</v>
      </c>
      <c r="G3136" s="21" t="s">
        <v>1305</v>
      </c>
    </row>
    <row r="3137" spans="1:7" x14ac:dyDescent="0.3">
      <c r="A3137" s="5" t="s">
        <v>673</v>
      </c>
      <c r="B3137" t="s">
        <v>623</v>
      </c>
      <c r="C3137" s="5" t="s">
        <v>1143</v>
      </c>
      <c r="D3137">
        <v>72</v>
      </c>
      <c r="E3137" s="5" t="s">
        <v>262</v>
      </c>
      <c r="F3137" s="5">
        <v>1</v>
      </c>
      <c r="G3137" s="21" t="s">
        <v>1305</v>
      </c>
    </row>
    <row r="3138" spans="1:7" x14ac:dyDescent="0.3">
      <c r="A3138" s="15" t="s">
        <v>673</v>
      </c>
      <c r="B3138" t="s">
        <v>623</v>
      </c>
      <c r="C3138" s="5" t="s">
        <v>1143</v>
      </c>
      <c r="D3138">
        <v>72</v>
      </c>
      <c r="E3138" s="15" t="s">
        <v>74</v>
      </c>
      <c r="F3138" s="15">
        <v>1</v>
      </c>
      <c r="G3138" s="21" t="s">
        <v>1305</v>
      </c>
    </row>
    <row r="3139" spans="1:7" x14ac:dyDescent="0.3">
      <c r="A3139" s="11" t="s">
        <v>673</v>
      </c>
      <c r="B3139" t="s">
        <v>623</v>
      </c>
      <c r="C3139" s="11" t="s">
        <v>1143</v>
      </c>
      <c r="D3139">
        <v>72</v>
      </c>
      <c r="E3139" s="11" t="s">
        <v>70</v>
      </c>
      <c r="F3139" s="11">
        <v>1</v>
      </c>
      <c r="G3139" s="21" t="s">
        <v>1305</v>
      </c>
    </row>
    <row r="3140" spans="1:7" x14ac:dyDescent="0.3">
      <c r="A3140" s="5" t="s">
        <v>667</v>
      </c>
      <c r="B3140" t="s">
        <v>623</v>
      </c>
      <c r="C3140" s="5" t="s">
        <v>1144</v>
      </c>
      <c r="D3140">
        <v>72</v>
      </c>
      <c r="E3140" s="5" t="s">
        <v>174</v>
      </c>
      <c r="F3140" s="5">
        <v>1</v>
      </c>
      <c r="G3140" s="21" t="s">
        <v>1305</v>
      </c>
    </row>
    <row r="3141" spans="1:7" x14ac:dyDescent="0.3">
      <c r="A3141" s="5" t="s">
        <v>667</v>
      </c>
      <c r="B3141" t="s">
        <v>623</v>
      </c>
      <c r="C3141" s="5" t="s">
        <v>1144</v>
      </c>
      <c r="D3141">
        <v>72</v>
      </c>
      <c r="E3141" s="5" t="s">
        <v>163</v>
      </c>
      <c r="F3141" s="5">
        <v>1</v>
      </c>
      <c r="G3141" s="21" t="s">
        <v>1305</v>
      </c>
    </row>
    <row r="3142" spans="1:7" x14ac:dyDescent="0.3">
      <c r="A3142" s="5" t="s">
        <v>667</v>
      </c>
      <c r="B3142" t="s">
        <v>623</v>
      </c>
      <c r="C3142" s="5" t="s">
        <v>1144</v>
      </c>
      <c r="D3142">
        <v>72</v>
      </c>
      <c r="E3142" s="5" t="s">
        <v>175</v>
      </c>
      <c r="F3142" s="5">
        <v>1</v>
      </c>
      <c r="G3142" s="21" t="s">
        <v>1305</v>
      </c>
    </row>
    <row r="3143" spans="1:7" x14ac:dyDescent="0.3">
      <c r="A3143" s="7" t="s">
        <v>667</v>
      </c>
      <c r="B3143" t="s">
        <v>623</v>
      </c>
      <c r="C3143" s="5" t="s">
        <v>1144</v>
      </c>
      <c r="D3143">
        <v>72</v>
      </c>
      <c r="E3143" s="7" t="s">
        <v>91</v>
      </c>
      <c r="F3143" s="7">
        <v>1</v>
      </c>
      <c r="G3143" s="21" t="s">
        <v>1305</v>
      </c>
    </row>
    <row r="3144" spans="1:7" x14ac:dyDescent="0.3">
      <c r="A3144" s="6" t="s">
        <v>667</v>
      </c>
      <c r="B3144" t="s">
        <v>623</v>
      </c>
      <c r="C3144" s="6" t="s">
        <v>1144</v>
      </c>
      <c r="D3144">
        <v>72</v>
      </c>
      <c r="E3144" s="6" t="s">
        <v>68</v>
      </c>
      <c r="F3144" s="6">
        <v>1</v>
      </c>
      <c r="G3144" s="21" t="s">
        <v>1305</v>
      </c>
    </row>
    <row r="3145" spans="1:7" x14ac:dyDescent="0.3">
      <c r="A3145" s="5" t="s">
        <v>667</v>
      </c>
      <c r="B3145" t="s">
        <v>623</v>
      </c>
      <c r="C3145" s="5" t="s">
        <v>1144</v>
      </c>
      <c r="D3145">
        <v>72</v>
      </c>
      <c r="E3145" s="5" t="s">
        <v>101</v>
      </c>
      <c r="F3145" s="5">
        <v>1</v>
      </c>
      <c r="G3145" s="21" t="s">
        <v>1305</v>
      </c>
    </row>
    <row r="3146" spans="1:7" x14ac:dyDescent="0.3">
      <c r="A3146" s="15" t="s">
        <v>667</v>
      </c>
      <c r="B3146" t="s">
        <v>623</v>
      </c>
      <c r="C3146" s="5" t="s">
        <v>1144</v>
      </c>
      <c r="D3146">
        <v>72</v>
      </c>
      <c r="E3146" s="15" t="s">
        <v>98</v>
      </c>
      <c r="F3146" s="15">
        <v>1</v>
      </c>
      <c r="G3146" s="21" t="s">
        <v>1305</v>
      </c>
    </row>
    <row r="3147" spans="1:7" x14ac:dyDescent="0.3">
      <c r="A3147" s="5" t="s">
        <v>667</v>
      </c>
      <c r="B3147" t="s">
        <v>623</v>
      </c>
      <c r="C3147" s="5" t="s">
        <v>1144</v>
      </c>
      <c r="D3147">
        <v>72</v>
      </c>
      <c r="E3147" s="5" t="s">
        <v>1551</v>
      </c>
      <c r="F3147" s="5">
        <v>1</v>
      </c>
      <c r="G3147" s="21" t="s">
        <v>1305</v>
      </c>
    </row>
    <row r="3148" spans="1:7" x14ac:dyDescent="0.3">
      <c r="A3148" s="5" t="s">
        <v>630</v>
      </c>
      <c r="B3148" t="s">
        <v>623</v>
      </c>
      <c r="C3148" s="5" t="s">
        <v>1145</v>
      </c>
      <c r="D3148">
        <v>72</v>
      </c>
      <c r="E3148" s="5" t="s">
        <v>92</v>
      </c>
      <c r="F3148" s="5">
        <v>2</v>
      </c>
      <c r="G3148" s="21" t="s">
        <v>1305</v>
      </c>
    </row>
    <row r="3149" spans="1:7" x14ac:dyDescent="0.3">
      <c r="A3149" s="5" t="s">
        <v>630</v>
      </c>
      <c r="B3149" t="s">
        <v>623</v>
      </c>
      <c r="C3149" s="5" t="s">
        <v>1145</v>
      </c>
      <c r="D3149">
        <v>72</v>
      </c>
      <c r="E3149" s="5" t="s">
        <v>73</v>
      </c>
      <c r="F3149" s="5">
        <v>2</v>
      </c>
      <c r="G3149" s="21" t="s">
        <v>1305</v>
      </c>
    </row>
    <row r="3150" spans="1:7" x14ac:dyDescent="0.3">
      <c r="A3150" s="5" t="s">
        <v>630</v>
      </c>
      <c r="B3150" t="s">
        <v>623</v>
      </c>
      <c r="C3150" s="5" t="s">
        <v>1145</v>
      </c>
      <c r="D3150">
        <v>72</v>
      </c>
      <c r="E3150" s="5" t="s">
        <v>129</v>
      </c>
      <c r="F3150" s="5">
        <v>2</v>
      </c>
      <c r="G3150" s="21" t="s">
        <v>1305</v>
      </c>
    </row>
    <row r="3151" spans="1:7" x14ac:dyDescent="0.3">
      <c r="A3151" s="5" t="s">
        <v>630</v>
      </c>
      <c r="B3151" t="s">
        <v>623</v>
      </c>
      <c r="C3151" s="5" t="s">
        <v>1145</v>
      </c>
      <c r="D3151">
        <v>72</v>
      </c>
      <c r="E3151" s="5" t="s">
        <v>204</v>
      </c>
      <c r="F3151" s="5">
        <v>2</v>
      </c>
      <c r="G3151" s="21" t="s">
        <v>1305</v>
      </c>
    </row>
    <row r="3152" spans="1:7" x14ac:dyDescent="0.3">
      <c r="A3152" s="5" t="s">
        <v>630</v>
      </c>
      <c r="B3152" t="s">
        <v>623</v>
      </c>
      <c r="C3152" s="5" t="s">
        <v>1145</v>
      </c>
      <c r="D3152">
        <v>72</v>
      </c>
      <c r="E3152" s="5" t="s">
        <v>205</v>
      </c>
      <c r="F3152" s="5">
        <v>2</v>
      </c>
      <c r="G3152" s="21" t="s">
        <v>1305</v>
      </c>
    </row>
    <row r="3153" spans="1:7" x14ac:dyDescent="0.3">
      <c r="A3153" s="5" t="s">
        <v>630</v>
      </c>
      <c r="B3153" t="s">
        <v>623</v>
      </c>
      <c r="C3153" s="5" t="s">
        <v>1145</v>
      </c>
      <c r="D3153">
        <v>72</v>
      </c>
      <c r="E3153" s="5" t="s">
        <v>70</v>
      </c>
      <c r="F3153" s="5">
        <v>2</v>
      </c>
      <c r="G3153" s="21" t="s">
        <v>1305</v>
      </c>
    </row>
    <row r="3154" spans="1:7" x14ac:dyDescent="0.3">
      <c r="A3154" s="5" t="s">
        <v>630</v>
      </c>
      <c r="B3154" t="s">
        <v>623</v>
      </c>
      <c r="C3154" s="5" t="s">
        <v>1145</v>
      </c>
      <c r="D3154">
        <v>72</v>
      </c>
      <c r="E3154" s="5" t="s">
        <v>67</v>
      </c>
      <c r="F3154" s="5">
        <v>2</v>
      </c>
      <c r="G3154" s="21" t="s">
        <v>1305</v>
      </c>
    </row>
    <row r="3155" spans="1:7" x14ac:dyDescent="0.3">
      <c r="A3155" s="6" t="s">
        <v>669</v>
      </c>
      <c r="B3155" t="s">
        <v>623</v>
      </c>
      <c r="C3155" s="5" t="s">
        <v>1146</v>
      </c>
      <c r="D3155">
        <v>72</v>
      </c>
      <c r="E3155" s="6" t="s">
        <v>92</v>
      </c>
      <c r="F3155" s="6">
        <v>1</v>
      </c>
      <c r="G3155" s="21" t="s">
        <v>1305</v>
      </c>
    </row>
    <row r="3156" spans="1:7" x14ac:dyDescent="0.3">
      <c r="A3156" s="6" t="s">
        <v>669</v>
      </c>
      <c r="B3156" t="s">
        <v>623</v>
      </c>
      <c r="C3156" s="5" t="s">
        <v>1146</v>
      </c>
      <c r="D3156">
        <v>72</v>
      </c>
      <c r="E3156" s="6" t="s">
        <v>73</v>
      </c>
      <c r="F3156" s="6">
        <v>1</v>
      </c>
      <c r="G3156" s="21" t="s">
        <v>1305</v>
      </c>
    </row>
    <row r="3157" spans="1:7" x14ac:dyDescent="0.3">
      <c r="A3157" s="6" t="s">
        <v>669</v>
      </c>
      <c r="B3157" t="s">
        <v>623</v>
      </c>
      <c r="C3157" s="5" t="s">
        <v>1146</v>
      </c>
      <c r="D3157">
        <v>72</v>
      </c>
      <c r="E3157" s="6" t="s">
        <v>91</v>
      </c>
      <c r="F3157" s="6">
        <v>1</v>
      </c>
      <c r="G3157" s="21" t="s">
        <v>1305</v>
      </c>
    </row>
    <row r="3158" spans="1:7" x14ac:dyDescent="0.3">
      <c r="A3158" s="5" t="s">
        <v>669</v>
      </c>
      <c r="B3158" t="s">
        <v>623</v>
      </c>
      <c r="C3158" s="5" t="s">
        <v>1146</v>
      </c>
      <c r="D3158">
        <v>72</v>
      </c>
      <c r="E3158" s="5" t="s">
        <v>206</v>
      </c>
      <c r="F3158" s="5">
        <v>1</v>
      </c>
      <c r="G3158" s="21" t="s">
        <v>1305</v>
      </c>
    </row>
    <row r="3159" spans="1:7" x14ac:dyDescent="0.3">
      <c r="A3159" s="5" t="s">
        <v>669</v>
      </c>
      <c r="B3159" t="s">
        <v>623</v>
      </c>
      <c r="C3159" s="5" t="s">
        <v>1146</v>
      </c>
      <c r="D3159">
        <v>72</v>
      </c>
      <c r="E3159" s="5" t="s">
        <v>207</v>
      </c>
      <c r="F3159" s="5">
        <v>1</v>
      </c>
      <c r="G3159" s="21" t="s">
        <v>1305</v>
      </c>
    </row>
    <row r="3160" spans="1:7" x14ac:dyDescent="0.3">
      <c r="A3160" s="5" t="s">
        <v>669</v>
      </c>
      <c r="B3160" t="s">
        <v>623</v>
      </c>
      <c r="C3160" s="5" t="s">
        <v>1146</v>
      </c>
      <c r="D3160">
        <v>72</v>
      </c>
      <c r="E3160" s="5" t="s">
        <v>208</v>
      </c>
      <c r="F3160" s="5">
        <v>1</v>
      </c>
      <c r="G3160" s="21" t="s">
        <v>1305</v>
      </c>
    </row>
    <row r="3161" spans="1:7" x14ac:dyDescent="0.3">
      <c r="A3161" s="7" t="s">
        <v>669</v>
      </c>
      <c r="B3161" t="s">
        <v>623</v>
      </c>
      <c r="C3161" s="7" t="s">
        <v>1146</v>
      </c>
      <c r="D3161">
        <v>72</v>
      </c>
      <c r="E3161" s="7" t="s">
        <v>70</v>
      </c>
      <c r="F3161" s="7">
        <v>1</v>
      </c>
      <c r="G3161" s="21" t="s">
        <v>1305</v>
      </c>
    </row>
    <row r="3162" spans="1:7" x14ac:dyDescent="0.3">
      <c r="A3162" s="5" t="s">
        <v>669</v>
      </c>
      <c r="B3162" t="s">
        <v>623</v>
      </c>
      <c r="C3162" s="5" t="s">
        <v>1146</v>
      </c>
      <c r="D3162">
        <v>72</v>
      </c>
      <c r="E3162" s="5" t="s">
        <v>1551</v>
      </c>
      <c r="F3162" s="5">
        <v>1</v>
      </c>
      <c r="G3162" s="21" t="s">
        <v>1305</v>
      </c>
    </row>
    <row r="3163" spans="1:7" x14ac:dyDescent="0.3">
      <c r="A3163" s="5" t="s">
        <v>626</v>
      </c>
      <c r="B3163" t="s">
        <v>623</v>
      </c>
      <c r="C3163" s="5" t="s">
        <v>740</v>
      </c>
      <c r="D3163">
        <v>72</v>
      </c>
      <c r="E3163" s="5" t="s">
        <v>1551</v>
      </c>
      <c r="F3163" s="5">
        <v>1</v>
      </c>
      <c r="G3163" s="21" t="s">
        <v>1305</v>
      </c>
    </row>
    <row r="3164" spans="1:7" x14ac:dyDescent="0.3">
      <c r="A3164" s="5" t="s">
        <v>626</v>
      </c>
      <c r="B3164" t="s">
        <v>623</v>
      </c>
      <c r="C3164" s="5" t="s">
        <v>740</v>
      </c>
      <c r="D3164">
        <v>72</v>
      </c>
      <c r="E3164" s="5" t="s">
        <v>1551</v>
      </c>
      <c r="F3164" s="5">
        <v>1</v>
      </c>
      <c r="G3164" s="21" t="s">
        <v>1305</v>
      </c>
    </row>
    <row r="3165" spans="1:7" x14ac:dyDescent="0.3">
      <c r="A3165" s="5" t="s">
        <v>626</v>
      </c>
      <c r="B3165" t="s">
        <v>623</v>
      </c>
      <c r="C3165" s="5" t="s">
        <v>740</v>
      </c>
      <c r="D3165">
        <v>72</v>
      </c>
      <c r="E3165" s="5" t="s">
        <v>1551</v>
      </c>
      <c r="F3165" s="5">
        <v>1</v>
      </c>
      <c r="G3165" s="21" t="s">
        <v>1305</v>
      </c>
    </row>
    <row r="3166" spans="1:7" x14ac:dyDescent="0.3">
      <c r="A3166" s="5" t="s">
        <v>626</v>
      </c>
      <c r="B3166" t="s">
        <v>623</v>
      </c>
      <c r="C3166" s="5" t="s">
        <v>740</v>
      </c>
      <c r="D3166">
        <v>72</v>
      </c>
      <c r="E3166" s="5" t="s">
        <v>1551</v>
      </c>
      <c r="F3166" s="5">
        <v>1</v>
      </c>
      <c r="G3166" s="21" t="s">
        <v>1305</v>
      </c>
    </row>
    <row r="3167" spans="1:7" x14ac:dyDescent="0.3">
      <c r="A3167" s="5" t="s">
        <v>625</v>
      </c>
      <c r="B3167" t="s">
        <v>623</v>
      </c>
      <c r="C3167" s="5" t="s">
        <v>1063</v>
      </c>
      <c r="D3167">
        <v>72</v>
      </c>
      <c r="E3167" s="5" t="s">
        <v>75</v>
      </c>
      <c r="F3167" s="5">
        <v>2</v>
      </c>
      <c r="G3167" s="21" t="s">
        <v>1305</v>
      </c>
    </row>
    <row r="3168" spans="1:7" x14ac:dyDescent="0.3">
      <c r="A3168" s="5" t="s">
        <v>629</v>
      </c>
      <c r="B3168" t="s">
        <v>623</v>
      </c>
      <c r="C3168" s="5" t="s">
        <v>1064</v>
      </c>
      <c r="D3168">
        <v>72</v>
      </c>
      <c r="E3168" s="5" t="s">
        <v>212</v>
      </c>
      <c r="F3168" s="5">
        <v>2</v>
      </c>
      <c r="G3168" s="21" t="s">
        <v>1305</v>
      </c>
    </row>
    <row r="3169" spans="1:7" x14ac:dyDescent="0.3">
      <c r="A3169" s="5" t="s">
        <v>625</v>
      </c>
      <c r="B3169" t="s">
        <v>623</v>
      </c>
      <c r="C3169" s="5" t="s">
        <v>1064</v>
      </c>
      <c r="D3169">
        <v>72</v>
      </c>
      <c r="E3169" s="5" t="s">
        <v>63</v>
      </c>
      <c r="F3169" s="5">
        <v>1</v>
      </c>
      <c r="G3169" s="21" t="s">
        <v>1305</v>
      </c>
    </row>
    <row r="3170" spans="1:7" x14ac:dyDescent="0.3">
      <c r="A3170" s="5" t="s">
        <v>625</v>
      </c>
      <c r="B3170" t="s">
        <v>623</v>
      </c>
      <c r="C3170" s="5" t="s">
        <v>1064</v>
      </c>
      <c r="D3170">
        <v>72</v>
      </c>
      <c r="E3170" s="5" t="s">
        <v>65</v>
      </c>
      <c r="F3170" s="5">
        <v>2</v>
      </c>
      <c r="G3170" s="21" t="s">
        <v>1305</v>
      </c>
    </row>
    <row r="3171" spans="1:7" x14ac:dyDescent="0.3">
      <c r="A3171" s="5" t="s">
        <v>625</v>
      </c>
      <c r="B3171" t="s">
        <v>623</v>
      </c>
      <c r="C3171" s="5" t="s">
        <v>1064</v>
      </c>
      <c r="D3171">
        <v>72</v>
      </c>
      <c r="E3171" s="5" t="s">
        <v>110</v>
      </c>
      <c r="F3171" s="5">
        <v>2</v>
      </c>
      <c r="G3171" s="21" t="s">
        <v>1305</v>
      </c>
    </row>
    <row r="3172" spans="1:7" x14ac:dyDescent="0.3">
      <c r="A3172" s="5" t="s">
        <v>629</v>
      </c>
      <c r="B3172" t="s">
        <v>623</v>
      </c>
      <c r="C3172" s="5" t="s">
        <v>1064</v>
      </c>
      <c r="D3172">
        <v>72</v>
      </c>
      <c r="E3172" s="5" t="s">
        <v>213</v>
      </c>
      <c r="F3172" s="5">
        <v>2</v>
      </c>
      <c r="G3172" s="21" t="s">
        <v>1305</v>
      </c>
    </row>
    <row r="3173" spans="1:7" x14ac:dyDescent="0.3">
      <c r="A3173" s="5" t="s">
        <v>629</v>
      </c>
      <c r="B3173" t="s">
        <v>623</v>
      </c>
      <c r="C3173" s="5" t="s">
        <v>1064</v>
      </c>
      <c r="D3173">
        <v>72</v>
      </c>
      <c r="E3173" s="5" t="s">
        <v>214</v>
      </c>
      <c r="F3173" s="5">
        <v>2</v>
      </c>
      <c r="G3173" s="21" t="s">
        <v>1305</v>
      </c>
    </row>
    <row r="3174" spans="1:7" x14ac:dyDescent="0.3">
      <c r="A3174" s="5" t="s">
        <v>625</v>
      </c>
      <c r="B3174" t="s">
        <v>623</v>
      </c>
      <c r="C3174" s="5" t="s">
        <v>1064</v>
      </c>
      <c r="D3174">
        <v>72</v>
      </c>
      <c r="E3174" s="5" t="s">
        <v>64</v>
      </c>
      <c r="F3174" s="5">
        <v>1</v>
      </c>
      <c r="G3174" s="21" t="s">
        <v>1305</v>
      </c>
    </row>
    <row r="3175" spans="1:7" x14ac:dyDescent="0.3">
      <c r="A3175" s="5" t="s">
        <v>625</v>
      </c>
      <c r="B3175" t="s">
        <v>623</v>
      </c>
      <c r="C3175" s="5" t="s">
        <v>1064</v>
      </c>
      <c r="D3175">
        <v>72</v>
      </c>
      <c r="E3175" s="5" t="s">
        <v>75</v>
      </c>
      <c r="F3175" s="5">
        <v>2</v>
      </c>
      <c r="G3175" s="21" t="s">
        <v>1305</v>
      </c>
    </row>
    <row r="3176" spans="1:7" x14ac:dyDescent="0.3">
      <c r="A3176" s="5" t="s">
        <v>635</v>
      </c>
      <c r="B3176" t="s">
        <v>623</v>
      </c>
      <c r="C3176" s="5" t="s">
        <v>1147</v>
      </c>
      <c r="D3176">
        <v>72</v>
      </c>
      <c r="E3176" s="5" t="s">
        <v>138</v>
      </c>
      <c r="F3176" s="5">
        <v>2</v>
      </c>
      <c r="G3176" s="21" t="s">
        <v>1305</v>
      </c>
    </row>
    <row r="3177" spans="1:7" x14ac:dyDescent="0.3">
      <c r="A3177" s="5" t="s">
        <v>635</v>
      </c>
      <c r="B3177" t="s">
        <v>623</v>
      </c>
      <c r="C3177" s="5" t="s">
        <v>1147</v>
      </c>
      <c r="D3177">
        <v>72</v>
      </c>
      <c r="E3177" s="5" t="s">
        <v>328</v>
      </c>
      <c r="F3177" s="5">
        <v>2</v>
      </c>
      <c r="G3177" s="21" t="s">
        <v>1305</v>
      </c>
    </row>
    <row r="3178" spans="1:7" x14ac:dyDescent="0.3">
      <c r="A3178" s="5" t="s">
        <v>635</v>
      </c>
      <c r="B3178" t="s">
        <v>623</v>
      </c>
      <c r="C3178" s="5" t="s">
        <v>1147</v>
      </c>
      <c r="D3178">
        <v>72</v>
      </c>
      <c r="E3178" s="5" t="s">
        <v>329</v>
      </c>
      <c r="F3178" s="5">
        <v>2</v>
      </c>
      <c r="G3178" s="21" t="s">
        <v>1305</v>
      </c>
    </row>
    <row r="3179" spans="1:7" x14ac:dyDescent="0.3">
      <c r="A3179" s="5" t="s">
        <v>635</v>
      </c>
      <c r="B3179" t="s">
        <v>623</v>
      </c>
      <c r="C3179" s="5" t="s">
        <v>1147</v>
      </c>
      <c r="D3179">
        <v>72</v>
      </c>
      <c r="E3179" s="5" t="s">
        <v>182</v>
      </c>
      <c r="F3179" s="5">
        <v>2</v>
      </c>
      <c r="G3179" s="21" t="s">
        <v>1305</v>
      </c>
    </row>
    <row r="3180" spans="1:7" x14ac:dyDescent="0.3">
      <c r="A3180" s="5" t="s">
        <v>635</v>
      </c>
      <c r="B3180" t="s">
        <v>623</v>
      </c>
      <c r="C3180" s="5" t="s">
        <v>1147</v>
      </c>
      <c r="D3180">
        <v>72</v>
      </c>
      <c r="E3180" s="5" t="s">
        <v>327</v>
      </c>
      <c r="F3180" s="5">
        <v>2</v>
      </c>
      <c r="G3180" s="21" t="s">
        <v>1305</v>
      </c>
    </row>
    <row r="3181" spans="1:7" x14ac:dyDescent="0.3">
      <c r="A3181" s="5" t="s">
        <v>674</v>
      </c>
      <c r="B3181" t="s">
        <v>623</v>
      </c>
      <c r="C3181" s="5" t="s">
        <v>1148</v>
      </c>
      <c r="D3181">
        <v>72</v>
      </c>
      <c r="E3181" s="5" t="s">
        <v>138</v>
      </c>
      <c r="F3181" s="5">
        <v>2</v>
      </c>
      <c r="G3181" s="21" t="s">
        <v>1305</v>
      </c>
    </row>
    <row r="3182" spans="1:7" x14ac:dyDescent="0.3">
      <c r="A3182" s="5" t="s">
        <v>674</v>
      </c>
      <c r="B3182" t="s">
        <v>623</v>
      </c>
      <c r="C3182" s="5" t="s">
        <v>1148</v>
      </c>
      <c r="D3182">
        <v>72</v>
      </c>
      <c r="E3182" s="5" t="s">
        <v>330</v>
      </c>
      <c r="F3182" s="5">
        <v>2</v>
      </c>
      <c r="G3182" s="21" t="s">
        <v>1305</v>
      </c>
    </row>
    <row r="3183" spans="1:7" x14ac:dyDescent="0.3">
      <c r="A3183" s="5" t="s">
        <v>674</v>
      </c>
      <c r="B3183" t="s">
        <v>623</v>
      </c>
      <c r="C3183" s="5" t="s">
        <v>1148</v>
      </c>
      <c r="D3183">
        <v>72</v>
      </c>
      <c r="E3183" s="5" t="s">
        <v>170</v>
      </c>
      <c r="F3183" s="5">
        <v>2</v>
      </c>
      <c r="G3183" s="21" t="s">
        <v>1305</v>
      </c>
    </row>
    <row r="3184" spans="1:7" x14ac:dyDescent="0.3">
      <c r="A3184" s="5" t="s">
        <v>674</v>
      </c>
      <c r="B3184" t="s">
        <v>623</v>
      </c>
      <c r="C3184" s="5" t="s">
        <v>1148</v>
      </c>
      <c r="D3184">
        <v>72</v>
      </c>
      <c r="E3184" s="5" t="s">
        <v>331</v>
      </c>
      <c r="F3184" s="5">
        <v>2</v>
      </c>
      <c r="G3184" s="21" t="s">
        <v>1305</v>
      </c>
    </row>
    <row r="3185" spans="1:7" x14ac:dyDescent="0.3">
      <c r="A3185" s="5" t="s">
        <v>674</v>
      </c>
      <c r="B3185" t="s">
        <v>623</v>
      </c>
      <c r="C3185" s="5" t="s">
        <v>1148</v>
      </c>
      <c r="D3185">
        <v>72</v>
      </c>
      <c r="E3185" s="5" t="s">
        <v>332</v>
      </c>
      <c r="F3185" s="5">
        <v>2</v>
      </c>
      <c r="G3185" s="21" t="s">
        <v>1305</v>
      </c>
    </row>
    <row r="3186" spans="1:7" x14ac:dyDescent="0.3">
      <c r="A3186" s="5" t="s">
        <v>674</v>
      </c>
      <c r="B3186" t="s">
        <v>623</v>
      </c>
      <c r="C3186" s="5" t="s">
        <v>1148</v>
      </c>
      <c r="D3186">
        <v>72</v>
      </c>
      <c r="E3186" s="5" t="s">
        <v>333</v>
      </c>
      <c r="F3186" s="5">
        <v>2</v>
      </c>
      <c r="G3186" s="21" t="s">
        <v>1305</v>
      </c>
    </row>
    <row r="3187" spans="1:7" x14ac:dyDescent="0.3">
      <c r="A3187" s="5" t="s">
        <v>629</v>
      </c>
      <c r="B3187" t="s">
        <v>623</v>
      </c>
      <c r="C3187" s="5" t="s">
        <v>1070</v>
      </c>
      <c r="D3187">
        <v>72</v>
      </c>
      <c r="E3187" s="5" t="s">
        <v>212</v>
      </c>
      <c r="F3187" s="5">
        <v>2</v>
      </c>
      <c r="G3187" s="21" t="s">
        <v>1305</v>
      </c>
    </row>
    <row r="3188" spans="1:7" x14ac:dyDescent="0.3">
      <c r="A3188" s="5" t="s">
        <v>625</v>
      </c>
      <c r="B3188" t="s">
        <v>623</v>
      </c>
      <c r="C3188" s="5" t="s">
        <v>1070</v>
      </c>
      <c r="D3188">
        <v>72</v>
      </c>
      <c r="E3188" s="5" t="s">
        <v>63</v>
      </c>
      <c r="F3188" s="5">
        <v>1</v>
      </c>
      <c r="G3188" s="21" t="s">
        <v>1305</v>
      </c>
    </row>
    <row r="3189" spans="1:7" x14ac:dyDescent="0.3">
      <c r="A3189" s="5" t="s">
        <v>625</v>
      </c>
      <c r="B3189" t="s">
        <v>623</v>
      </c>
      <c r="C3189" s="5" t="s">
        <v>1070</v>
      </c>
      <c r="D3189">
        <v>72</v>
      </c>
      <c r="E3189" s="5" t="s">
        <v>65</v>
      </c>
      <c r="F3189" s="5">
        <v>2</v>
      </c>
      <c r="G3189" s="21" t="s">
        <v>1305</v>
      </c>
    </row>
    <row r="3190" spans="1:7" x14ac:dyDescent="0.3">
      <c r="A3190" s="5" t="s">
        <v>646</v>
      </c>
      <c r="B3190" t="s">
        <v>623</v>
      </c>
      <c r="C3190" s="5" t="s">
        <v>1068</v>
      </c>
      <c r="D3190">
        <v>72</v>
      </c>
      <c r="E3190" s="5" t="s">
        <v>1551</v>
      </c>
      <c r="F3190" s="5">
        <v>2</v>
      </c>
      <c r="G3190" s="21" t="s">
        <v>1305</v>
      </c>
    </row>
    <row r="3191" spans="1:7" x14ac:dyDescent="0.3">
      <c r="A3191" s="5" t="s">
        <v>646</v>
      </c>
      <c r="B3191" t="s">
        <v>623</v>
      </c>
      <c r="C3191" s="5" t="s">
        <v>1068</v>
      </c>
      <c r="D3191">
        <v>72</v>
      </c>
      <c r="E3191" s="5" t="s">
        <v>1551</v>
      </c>
      <c r="F3191" s="5">
        <v>2</v>
      </c>
      <c r="G3191" s="21" t="s">
        <v>1305</v>
      </c>
    </row>
    <row r="3192" spans="1:7" x14ac:dyDescent="0.3">
      <c r="A3192" s="5" t="s">
        <v>646</v>
      </c>
      <c r="B3192" t="s">
        <v>623</v>
      </c>
      <c r="C3192" s="5" t="s">
        <v>1068</v>
      </c>
      <c r="D3192">
        <v>72</v>
      </c>
      <c r="E3192" s="5" t="s">
        <v>1551</v>
      </c>
      <c r="F3192" s="5">
        <v>2</v>
      </c>
      <c r="G3192" s="21" t="s">
        <v>1305</v>
      </c>
    </row>
    <row r="3193" spans="1:7" x14ac:dyDescent="0.3">
      <c r="A3193" s="5" t="s">
        <v>646</v>
      </c>
      <c r="B3193" t="s">
        <v>623</v>
      </c>
      <c r="C3193" s="5" t="s">
        <v>1068</v>
      </c>
      <c r="D3193">
        <v>72</v>
      </c>
      <c r="E3193" s="5" t="s">
        <v>1551</v>
      </c>
      <c r="F3193" s="5">
        <v>2</v>
      </c>
      <c r="G3193" s="21" t="s">
        <v>1305</v>
      </c>
    </row>
    <row r="3194" spans="1:7" x14ac:dyDescent="0.3">
      <c r="A3194" s="5" t="s">
        <v>625</v>
      </c>
      <c r="B3194" t="s">
        <v>623</v>
      </c>
      <c r="C3194" s="5" t="s">
        <v>1070</v>
      </c>
      <c r="D3194">
        <v>72</v>
      </c>
      <c r="E3194" s="5" t="s">
        <v>110</v>
      </c>
      <c r="F3194" s="5">
        <v>2</v>
      </c>
      <c r="G3194" s="21" t="s">
        <v>1305</v>
      </c>
    </row>
    <row r="3195" spans="1:7" x14ac:dyDescent="0.3">
      <c r="A3195" s="5" t="s">
        <v>629</v>
      </c>
      <c r="B3195" t="s">
        <v>623</v>
      </c>
      <c r="C3195" s="5" t="s">
        <v>1070</v>
      </c>
      <c r="D3195">
        <v>72</v>
      </c>
      <c r="E3195" s="5" t="s">
        <v>213</v>
      </c>
      <c r="F3195" s="5">
        <v>2</v>
      </c>
      <c r="G3195" s="21" t="s">
        <v>1305</v>
      </c>
    </row>
    <row r="3196" spans="1:7" x14ac:dyDescent="0.3">
      <c r="A3196" s="5" t="s">
        <v>629</v>
      </c>
      <c r="B3196" t="s">
        <v>623</v>
      </c>
      <c r="C3196" s="5" t="s">
        <v>1070</v>
      </c>
      <c r="D3196">
        <v>72</v>
      </c>
      <c r="E3196" s="5" t="s">
        <v>214</v>
      </c>
      <c r="F3196" s="5">
        <v>2</v>
      </c>
      <c r="G3196" s="21" t="s">
        <v>1305</v>
      </c>
    </row>
    <row r="3197" spans="1:7" x14ac:dyDescent="0.3">
      <c r="A3197" s="5" t="s">
        <v>625</v>
      </c>
      <c r="B3197" t="s">
        <v>623</v>
      </c>
      <c r="C3197" s="5" t="s">
        <v>1070</v>
      </c>
      <c r="D3197">
        <v>72</v>
      </c>
      <c r="E3197" s="5" t="s">
        <v>64</v>
      </c>
      <c r="F3197" s="5">
        <v>1</v>
      </c>
      <c r="G3197" s="21" t="s">
        <v>1305</v>
      </c>
    </row>
    <row r="3198" spans="1:7" x14ac:dyDescent="0.3">
      <c r="A3198" s="5" t="s">
        <v>641</v>
      </c>
      <c r="B3198" t="s">
        <v>623</v>
      </c>
      <c r="C3198" s="5" t="s">
        <v>883</v>
      </c>
      <c r="D3198">
        <v>72</v>
      </c>
      <c r="E3198" s="5" t="s">
        <v>1551</v>
      </c>
      <c r="F3198" s="5">
        <v>2</v>
      </c>
      <c r="G3198" s="21" t="s">
        <v>1305</v>
      </c>
    </row>
    <row r="3199" spans="1:7" x14ac:dyDescent="0.3">
      <c r="A3199" s="5" t="s">
        <v>641</v>
      </c>
      <c r="B3199" t="s">
        <v>623</v>
      </c>
      <c r="C3199" s="5" t="s">
        <v>883</v>
      </c>
      <c r="D3199">
        <v>72</v>
      </c>
      <c r="E3199" s="5" t="s">
        <v>1551</v>
      </c>
      <c r="F3199" s="5">
        <v>2</v>
      </c>
      <c r="G3199" s="21" t="s">
        <v>1305</v>
      </c>
    </row>
    <row r="3200" spans="1:7" x14ac:dyDescent="0.3">
      <c r="A3200" s="5" t="s">
        <v>641</v>
      </c>
      <c r="B3200" t="s">
        <v>623</v>
      </c>
      <c r="C3200" s="5" t="s">
        <v>883</v>
      </c>
      <c r="D3200">
        <v>72</v>
      </c>
      <c r="E3200" s="5" t="s">
        <v>1551</v>
      </c>
      <c r="F3200" s="5">
        <v>2</v>
      </c>
      <c r="G3200" s="21" t="s">
        <v>1305</v>
      </c>
    </row>
    <row r="3201" spans="1:7" x14ac:dyDescent="0.3">
      <c r="A3201" s="5" t="s">
        <v>641</v>
      </c>
      <c r="B3201" t="s">
        <v>623</v>
      </c>
      <c r="C3201" s="5" t="s">
        <v>883</v>
      </c>
      <c r="D3201">
        <v>72</v>
      </c>
      <c r="E3201" s="5" t="s">
        <v>1551</v>
      </c>
      <c r="F3201" s="5">
        <v>2</v>
      </c>
      <c r="G3201" s="21" t="s">
        <v>1305</v>
      </c>
    </row>
    <row r="3202" spans="1:7" x14ac:dyDescent="0.3">
      <c r="A3202" s="7" t="s">
        <v>646</v>
      </c>
      <c r="B3202" t="s">
        <v>623</v>
      </c>
      <c r="C3202" s="7" t="s">
        <v>1149</v>
      </c>
      <c r="D3202">
        <v>72</v>
      </c>
      <c r="E3202" s="7" t="s">
        <v>63</v>
      </c>
      <c r="F3202" s="7">
        <v>1</v>
      </c>
      <c r="G3202" s="21" t="s">
        <v>1305</v>
      </c>
    </row>
    <row r="3203" spans="1:7" x14ac:dyDescent="0.3">
      <c r="A3203" s="5" t="s">
        <v>646</v>
      </c>
      <c r="B3203" t="s">
        <v>623</v>
      </c>
      <c r="C3203" s="5" t="s">
        <v>1149</v>
      </c>
      <c r="D3203">
        <v>72</v>
      </c>
      <c r="E3203" s="5" t="s">
        <v>64</v>
      </c>
      <c r="F3203" s="5">
        <v>1</v>
      </c>
      <c r="G3203" s="21" t="s">
        <v>1305</v>
      </c>
    </row>
    <row r="3204" spans="1:7" x14ac:dyDescent="0.3">
      <c r="A3204" s="7" t="s">
        <v>646</v>
      </c>
      <c r="B3204" t="s">
        <v>623</v>
      </c>
      <c r="C3204" s="5" t="s">
        <v>1149</v>
      </c>
      <c r="D3204">
        <v>72</v>
      </c>
      <c r="E3204" s="7" t="s">
        <v>65</v>
      </c>
      <c r="F3204" s="7">
        <v>1</v>
      </c>
      <c r="G3204" s="21" t="s">
        <v>1305</v>
      </c>
    </row>
    <row r="3205" spans="1:7" x14ac:dyDescent="0.3">
      <c r="A3205" s="7" t="s">
        <v>646</v>
      </c>
      <c r="B3205" t="s">
        <v>623</v>
      </c>
      <c r="C3205" s="5" t="s">
        <v>1149</v>
      </c>
      <c r="D3205">
        <v>72</v>
      </c>
      <c r="E3205" s="7" t="s">
        <v>110</v>
      </c>
      <c r="F3205" s="7">
        <v>1</v>
      </c>
      <c r="G3205" s="21" t="s">
        <v>1305</v>
      </c>
    </row>
    <row r="3206" spans="1:7" x14ac:dyDescent="0.3">
      <c r="A3206" s="14" t="s">
        <v>646</v>
      </c>
      <c r="B3206" t="s">
        <v>623</v>
      </c>
      <c r="C3206" s="5" t="s">
        <v>1149</v>
      </c>
      <c r="D3206">
        <v>72</v>
      </c>
      <c r="E3206" s="14" t="s">
        <v>66</v>
      </c>
      <c r="F3206" s="14">
        <v>1</v>
      </c>
      <c r="G3206" s="21" t="s">
        <v>1305</v>
      </c>
    </row>
    <row r="3207" spans="1:7" x14ac:dyDescent="0.3">
      <c r="A3207" s="5" t="s">
        <v>646</v>
      </c>
      <c r="B3207" t="s">
        <v>623</v>
      </c>
      <c r="C3207" s="5" t="s">
        <v>1149</v>
      </c>
      <c r="D3207">
        <v>72</v>
      </c>
      <c r="E3207" s="5" t="s">
        <v>1551</v>
      </c>
      <c r="F3207" s="5">
        <v>1</v>
      </c>
      <c r="G3207" s="21" t="s">
        <v>1305</v>
      </c>
    </row>
    <row r="3208" spans="1:7" x14ac:dyDescent="0.3">
      <c r="A3208" s="5" t="s">
        <v>646</v>
      </c>
      <c r="B3208" t="s">
        <v>623</v>
      </c>
      <c r="C3208" s="5" t="s">
        <v>1149</v>
      </c>
      <c r="D3208">
        <v>72</v>
      </c>
      <c r="E3208" s="5" t="s">
        <v>1551</v>
      </c>
      <c r="F3208" s="5">
        <v>1</v>
      </c>
      <c r="G3208" s="21" t="s">
        <v>1305</v>
      </c>
    </row>
    <row r="3209" spans="1:7" x14ac:dyDescent="0.3">
      <c r="A3209" s="5" t="s">
        <v>646</v>
      </c>
      <c r="B3209" t="s">
        <v>623</v>
      </c>
      <c r="C3209" s="5" t="s">
        <v>1149</v>
      </c>
      <c r="D3209">
        <v>72</v>
      </c>
      <c r="E3209" s="5" t="s">
        <v>1551</v>
      </c>
      <c r="F3209" s="5">
        <v>1</v>
      </c>
      <c r="G3209" s="21" t="s">
        <v>1305</v>
      </c>
    </row>
    <row r="3210" spans="1:7" x14ac:dyDescent="0.3">
      <c r="A3210" s="5" t="s">
        <v>646</v>
      </c>
      <c r="B3210" t="s">
        <v>623</v>
      </c>
      <c r="C3210" s="5" t="s">
        <v>1149</v>
      </c>
      <c r="D3210">
        <v>72</v>
      </c>
      <c r="E3210" s="5" t="s">
        <v>1551</v>
      </c>
      <c r="F3210" s="5">
        <v>1</v>
      </c>
      <c r="G3210" s="21" t="s">
        <v>1305</v>
      </c>
    </row>
    <row r="3211" spans="1:7" x14ac:dyDescent="0.3">
      <c r="A3211" s="7" t="s">
        <v>667</v>
      </c>
      <c r="B3211" t="s">
        <v>623</v>
      </c>
      <c r="C3211" s="7" t="s">
        <v>1150</v>
      </c>
      <c r="D3211">
        <v>72</v>
      </c>
      <c r="E3211" s="7" t="s">
        <v>63</v>
      </c>
      <c r="F3211" s="7">
        <v>1</v>
      </c>
      <c r="G3211" s="21" t="s">
        <v>1305</v>
      </c>
    </row>
    <row r="3212" spans="1:7" x14ac:dyDescent="0.3">
      <c r="A3212" s="7" t="s">
        <v>667</v>
      </c>
      <c r="B3212" t="s">
        <v>623</v>
      </c>
      <c r="C3212" s="5" t="s">
        <v>1150</v>
      </c>
      <c r="D3212">
        <v>72</v>
      </c>
      <c r="E3212" s="7" t="s">
        <v>65</v>
      </c>
      <c r="F3212" s="7">
        <v>1</v>
      </c>
      <c r="G3212" s="21" t="s">
        <v>1305</v>
      </c>
    </row>
    <row r="3213" spans="1:7" x14ac:dyDescent="0.3">
      <c r="A3213" s="7" t="s">
        <v>667</v>
      </c>
      <c r="B3213" t="s">
        <v>623</v>
      </c>
      <c r="C3213" s="5" t="s">
        <v>1150</v>
      </c>
      <c r="D3213">
        <v>72</v>
      </c>
      <c r="E3213" s="7" t="s">
        <v>110</v>
      </c>
      <c r="F3213" s="7">
        <v>1</v>
      </c>
      <c r="G3213" s="21" t="s">
        <v>1305</v>
      </c>
    </row>
    <row r="3214" spans="1:7" x14ac:dyDescent="0.3">
      <c r="A3214" s="5" t="s">
        <v>667</v>
      </c>
      <c r="B3214" t="s">
        <v>623</v>
      </c>
      <c r="C3214" s="5" t="s">
        <v>1150</v>
      </c>
      <c r="D3214">
        <v>72</v>
      </c>
      <c r="E3214" s="5" t="s">
        <v>176</v>
      </c>
      <c r="F3214" s="5">
        <v>1</v>
      </c>
      <c r="G3214" s="21" t="s">
        <v>1305</v>
      </c>
    </row>
    <row r="3215" spans="1:7" x14ac:dyDescent="0.3">
      <c r="A3215" s="14" t="s">
        <v>667</v>
      </c>
      <c r="B3215" t="s">
        <v>623</v>
      </c>
      <c r="C3215" s="5" t="s">
        <v>1150</v>
      </c>
      <c r="D3215">
        <v>72</v>
      </c>
      <c r="E3215" s="14" t="s">
        <v>66</v>
      </c>
      <c r="F3215" s="14">
        <v>1</v>
      </c>
      <c r="G3215" s="21" t="s">
        <v>1305</v>
      </c>
    </row>
    <row r="3216" spans="1:7" x14ac:dyDescent="0.3">
      <c r="A3216" s="5" t="s">
        <v>667</v>
      </c>
      <c r="B3216" t="s">
        <v>623</v>
      </c>
      <c r="C3216" s="5" t="s">
        <v>1150</v>
      </c>
      <c r="D3216">
        <v>72</v>
      </c>
      <c r="E3216" s="5" t="s">
        <v>1551</v>
      </c>
      <c r="F3216" s="5">
        <v>1</v>
      </c>
      <c r="G3216" s="21" t="s">
        <v>1305</v>
      </c>
    </row>
    <row r="3217" spans="1:7" x14ac:dyDescent="0.3">
      <c r="A3217" s="5" t="s">
        <v>667</v>
      </c>
      <c r="B3217" t="s">
        <v>623</v>
      </c>
      <c r="C3217" s="5" t="s">
        <v>1150</v>
      </c>
      <c r="D3217">
        <v>72</v>
      </c>
      <c r="E3217" s="5" t="s">
        <v>1551</v>
      </c>
      <c r="F3217" s="5">
        <v>1</v>
      </c>
      <c r="G3217" s="21" t="s">
        <v>1305</v>
      </c>
    </row>
    <row r="3218" spans="1:7" x14ac:dyDescent="0.3">
      <c r="A3218" s="5" t="s">
        <v>667</v>
      </c>
      <c r="B3218" t="s">
        <v>623</v>
      </c>
      <c r="C3218" s="5" t="s">
        <v>1150</v>
      </c>
      <c r="D3218">
        <v>72</v>
      </c>
      <c r="E3218" s="5" t="s">
        <v>1551</v>
      </c>
      <c r="F3218" s="5">
        <v>1</v>
      </c>
      <c r="G3218" s="21" t="s">
        <v>1305</v>
      </c>
    </row>
    <row r="3219" spans="1:7" x14ac:dyDescent="0.3">
      <c r="A3219" s="5" t="s">
        <v>667</v>
      </c>
      <c r="B3219" t="s">
        <v>623</v>
      </c>
      <c r="C3219" s="5" t="s">
        <v>1150</v>
      </c>
      <c r="D3219">
        <v>72</v>
      </c>
      <c r="E3219" s="5" t="s">
        <v>1551</v>
      </c>
      <c r="F3219" s="5">
        <v>1</v>
      </c>
      <c r="G3219" s="21" t="s">
        <v>1305</v>
      </c>
    </row>
    <row r="3220" spans="1:7" x14ac:dyDescent="0.3">
      <c r="A3220" s="5" t="s">
        <v>625</v>
      </c>
      <c r="B3220" t="s">
        <v>623</v>
      </c>
      <c r="C3220" s="5" t="s">
        <v>1070</v>
      </c>
      <c r="D3220">
        <v>72</v>
      </c>
      <c r="E3220" s="5" t="s">
        <v>75</v>
      </c>
      <c r="F3220" s="5">
        <v>2</v>
      </c>
      <c r="G3220" s="21" t="s">
        <v>1305</v>
      </c>
    </row>
    <row r="3221" spans="1:7" x14ac:dyDescent="0.3">
      <c r="A3221" s="5" t="s">
        <v>625</v>
      </c>
      <c r="B3221" t="s">
        <v>623</v>
      </c>
      <c r="C3221" s="5" t="s">
        <v>1067</v>
      </c>
      <c r="D3221">
        <v>72</v>
      </c>
      <c r="E3221" s="5" t="s">
        <v>63</v>
      </c>
      <c r="F3221" s="5">
        <v>1</v>
      </c>
      <c r="G3221" s="21" t="s">
        <v>1305</v>
      </c>
    </row>
    <row r="3222" spans="1:7" x14ac:dyDescent="0.3">
      <c r="A3222" s="5" t="s">
        <v>625</v>
      </c>
      <c r="B3222" t="s">
        <v>623</v>
      </c>
      <c r="C3222" s="5" t="s">
        <v>1067</v>
      </c>
      <c r="D3222">
        <v>72</v>
      </c>
      <c r="E3222" s="5" t="s">
        <v>65</v>
      </c>
      <c r="F3222" s="5">
        <v>2</v>
      </c>
      <c r="G3222" s="21" t="s">
        <v>1305</v>
      </c>
    </row>
    <row r="3223" spans="1:7" x14ac:dyDescent="0.3">
      <c r="A3223" s="5" t="s">
        <v>625</v>
      </c>
      <c r="B3223" t="s">
        <v>623</v>
      </c>
      <c r="C3223" s="5" t="s">
        <v>1067</v>
      </c>
      <c r="D3223">
        <v>72</v>
      </c>
      <c r="E3223" s="5" t="s">
        <v>110</v>
      </c>
      <c r="F3223" s="5">
        <v>2</v>
      </c>
      <c r="G3223" s="21" t="s">
        <v>1305</v>
      </c>
    </row>
    <row r="3224" spans="1:7" x14ac:dyDescent="0.3">
      <c r="A3224" s="5" t="s">
        <v>642</v>
      </c>
      <c r="B3224" t="s">
        <v>623</v>
      </c>
      <c r="C3224" s="5" t="s">
        <v>885</v>
      </c>
      <c r="D3224">
        <v>72</v>
      </c>
      <c r="E3224" s="5" t="s">
        <v>1551</v>
      </c>
      <c r="F3224" s="5">
        <v>1</v>
      </c>
      <c r="G3224" s="21" t="s">
        <v>1305</v>
      </c>
    </row>
    <row r="3225" spans="1:7" x14ac:dyDescent="0.3">
      <c r="A3225" s="5" t="s">
        <v>642</v>
      </c>
      <c r="B3225" t="s">
        <v>623</v>
      </c>
      <c r="C3225" s="5" t="s">
        <v>885</v>
      </c>
      <c r="D3225">
        <v>72</v>
      </c>
      <c r="E3225" s="5" t="s">
        <v>1551</v>
      </c>
      <c r="F3225" s="5">
        <v>1</v>
      </c>
      <c r="G3225" s="21" t="s">
        <v>1305</v>
      </c>
    </row>
    <row r="3226" spans="1:7" x14ac:dyDescent="0.3">
      <c r="A3226" s="5" t="s">
        <v>642</v>
      </c>
      <c r="B3226" t="s">
        <v>623</v>
      </c>
      <c r="C3226" s="5" t="s">
        <v>885</v>
      </c>
      <c r="D3226">
        <v>72</v>
      </c>
      <c r="E3226" s="5" t="s">
        <v>1551</v>
      </c>
      <c r="F3226" s="5">
        <v>1</v>
      </c>
      <c r="G3226" s="21" t="s">
        <v>1305</v>
      </c>
    </row>
    <row r="3227" spans="1:7" x14ac:dyDescent="0.3">
      <c r="A3227" s="5" t="s">
        <v>642</v>
      </c>
      <c r="B3227" t="s">
        <v>623</v>
      </c>
      <c r="C3227" s="5" t="s">
        <v>885</v>
      </c>
      <c r="D3227">
        <v>72</v>
      </c>
      <c r="E3227" s="5" t="s">
        <v>1551</v>
      </c>
      <c r="F3227" s="5">
        <v>1</v>
      </c>
      <c r="G3227" s="21" t="s">
        <v>1305</v>
      </c>
    </row>
    <row r="3228" spans="1:7" x14ac:dyDescent="0.3">
      <c r="A3228" s="5" t="s">
        <v>671</v>
      </c>
      <c r="B3228" t="s">
        <v>623</v>
      </c>
      <c r="C3228" s="5" t="s">
        <v>1151</v>
      </c>
      <c r="D3228">
        <v>72</v>
      </c>
      <c r="E3228" s="5" t="s">
        <v>119</v>
      </c>
      <c r="F3228" s="5">
        <v>1</v>
      </c>
      <c r="G3228" s="21" t="s">
        <v>1305</v>
      </c>
    </row>
    <row r="3229" spans="1:7" x14ac:dyDescent="0.3">
      <c r="A3229" s="5" t="s">
        <v>671</v>
      </c>
      <c r="B3229" t="s">
        <v>623</v>
      </c>
      <c r="C3229" s="5" t="s">
        <v>1151</v>
      </c>
      <c r="D3229">
        <v>72</v>
      </c>
      <c r="E3229" s="5" t="s">
        <v>187</v>
      </c>
      <c r="F3229" s="5">
        <v>0</v>
      </c>
      <c r="G3229" s="21" t="s">
        <v>1305</v>
      </c>
    </row>
    <row r="3230" spans="1:7" x14ac:dyDescent="0.3">
      <c r="A3230" s="11" t="s">
        <v>671</v>
      </c>
      <c r="B3230" t="s">
        <v>623</v>
      </c>
      <c r="C3230" s="5" t="s">
        <v>1151</v>
      </c>
      <c r="D3230">
        <v>72</v>
      </c>
      <c r="E3230" s="11" t="s">
        <v>133</v>
      </c>
      <c r="F3230" s="11">
        <v>1</v>
      </c>
      <c r="G3230" s="21" t="s">
        <v>1305</v>
      </c>
    </row>
    <row r="3231" spans="1:7" x14ac:dyDescent="0.3">
      <c r="A3231" s="5" t="s">
        <v>671</v>
      </c>
      <c r="B3231" t="s">
        <v>623</v>
      </c>
      <c r="C3231" s="5" t="s">
        <v>1151</v>
      </c>
      <c r="D3231">
        <v>72</v>
      </c>
      <c r="E3231" s="5" t="s">
        <v>96</v>
      </c>
      <c r="F3231" s="5">
        <v>1</v>
      </c>
      <c r="G3231" s="21" t="s">
        <v>1305</v>
      </c>
    </row>
    <row r="3232" spans="1:7" x14ac:dyDescent="0.3">
      <c r="A3232" s="5" t="s">
        <v>671</v>
      </c>
      <c r="B3232" t="s">
        <v>623</v>
      </c>
      <c r="C3232" s="5" t="s">
        <v>1151</v>
      </c>
      <c r="D3232">
        <v>72</v>
      </c>
      <c r="E3232" s="5" t="s">
        <v>118</v>
      </c>
      <c r="F3232" s="5">
        <v>1</v>
      </c>
      <c r="G3232" s="21" t="s">
        <v>1305</v>
      </c>
    </row>
    <row r="3233" spans="1:7" x14ac:dyDescent="0.3">
      <c r="A3233" s="5" t="s">
        <v>671</v>
      </c>
      <c r="B3233" t="s">
        <v>623</v>
      </c>
      <c r="C3233" s="5" t="s">
        <v>1151</v>
      </c>
      <c r="D3233">
        <v>72</v>
      </c>
      <c r="E3233" s="5" t="s">
        <v>79</v>
      </c>
      <c r="F3233" s="5">
        <v>1</v>
      </c>
      <c r="G3233" s="21" t="s">
        <v>1305</v>
      </c>
    </row>
    <row r="3234" spans="1:7" x14ac:dyDescent="0.3">
      <c r="A3234" s="5" t="s">
        <v>671</v>
      </c>
      <c r="B3234" t="s">
        <v>623</v>
      </c>
      <c r="C3234" s="5" t="s">
        <v>1151</v>
      </c>
      <c r="D3234">
        <v>72</v>
      </c>
      <c r="E3234" s="5" t="s">
        <v>221</v>
      </c>
      <c r="F3234" s="5">
        <v>1</v>
      </c>
      <c r="G3234" s="21" t="s">
        <v>1305</v>
      </c>
    </row>
    <row r="3235" spans="1:7" x14ac:dyDescent="0.3">
      <c r="A3235" s="5" t="s">
        <v>671</v>
      </c>
      <c r="B3235" t="s">
        <v>623</v>
      </c>
      <c r="C3235" s="5" t="s">
        <v>1152</v>
      </c>
      <c r="D3235">
        <v>72</v>
      </c>
      <c r="E3235" s="5" t="s">
        <v>119</v>
      </c>
      <c r="F3235" s="5">
        <v>1</v>
      </c>
      <c r="G3235" s="21" t="s">
        <v>1305</v>
      </c>
    </row>
    <row r="3236" spans="1:7" x14ac:dyDescent="0.3">
      <c r="A3236" s="5" t="s">
        <v>671</v>
      </c>
      <c r="B3236" t="s">
        <v>623</v>
      </c>
      <c r="C3236" s="5" t="s">
        <v>1152</v>
      </c>
      <c r="D3236">
        <v>72</v>
      </c>
      <c r="E3236" s="5" t="s">
        <v>187</v>
      </c>
      <c r="F3236" s="5">
        <v>0</v>
      </c>
      <c r="G3236" s="21" t="s">
        <v>1305</v>
      </c>
    </row>
    <row r="3237" spans="1:7" x14ac:dyDescent="0.3">
      <c r="A3237" s="6" t="s">
        <v>671</v>
      </c>
      <c r="B3237" t="s">
        <v>623</v>
      </c>
      <c r="C3237" s="5" t="s">
        <v>1152</v>
      </c>
      <c r="D3237">
        <v>72</v>
      </c>
      <c r="E3237" s="6" t="s">
        <v>133</v>
      </c>
      <c r="F3237" s="6">
        <v>1</v>
      </c>
      <c r="G3237" s="21" t="s">
        <v>1305</v>
      </c>
    </row>
    <row r="3238" spans="1:7" x14ac:dyDescent="0.3">
      <c r="A3238" s="5" t="s">
        <v>671</v>
      </c>
      <c r="B3238" t="s">
        <v>623</v>
      </c>
      <c r="C3238" s="5" t="s">
        <v>1152</v>
      </c>
      <c r="D3238">
        <v>72</v>
      </c>
      <c r="E3238" s="5" t="s">
        <v>96</v>
      </c>
      <c r="F3238" s="5">
        <v>1</v>
      </c>
      <c r="G3238" s="21" t="s">
        <v>1305</v>
      </c>
    </row>
    <row r="3239" spans="1:7" x14ac:dyDescent="0.3">
      <c r="A3239" s="5" t="s">
        <v>671</v>
      </c>
      <c r="B3239" t="s">
        <v>623</v>
      </c>
      <c r="C3239" s="5" t="s">
        <v>1152</v>
      </c>
      <c r="D3239">
        <v>72</v>
      </c>
      <c r="E3239" s="5" t="s">
        <v>118</v>
      </c>
      <c r="F3239" s="5">
        <v>1</v>
      </c>
      <c r="G3239" s="21" t="s">
        <v>1305</v>
      </c>
    </row>
    <row r="3240" spans="1:7" x14ac:dyDescent="0.3">
      <c r="A3240" s="5" t="s">
        <v>671</v>
      </c>
      <c r="B3240" t="s">
        <v>623</v>
      </c>
      <c r="C3240" s="5" t="s">
        <v>1152</v>
      </c>
      <c r="D3240">
        <v>72</v>
      </c>
      <c r="E3240" s="5" t="s">
        <v>79</v>
      </c>
      <c r="F3240" s="5">
        <v>1</v>
      </c>
      <c r="G3240" s="21" t="s">
        <v>1305</v>
      </c>
    </row>
    <row r="3241" spans="1:7" x14ac:dyDescent="0.3">
      <c r="A3241" s="5" t="s">
        <v>671</v>
      </c>
      <c r="B3241" t="s">
        <v>623</v>
      </c>
      <c r="C3241" s="5" t="s">
        <v>1152</v>
      </c>
      <c r="D3241">
        <v>72</v>
      </c>
      <c r="E3241" s="5" t="s">
        <v>221</v>
      </c>
      <c r="F3241" s="5">
        <v>1</v>
      </c>
      <c r="G3241" s="21" t="s">
        <v>1305</v>
      </c>
    </row>
    <row r="3242" spans="1:7" x14ac:dyDescent="0.3">
      <c r="A3242" s="5" t="s">
        <v>625</v>
      </c>
      <c r="B3242" t="s">
        <v>623</v>
      </c>
      <c r="C3242" s="5" t="s">
        <v>1067</v>
      </c>
      <c r="D3242">
        <v>72</v>
      </c>
      <c r="E3242" s="5" t="s">
        <v>64</v>
      </c>
      <c r="F3242" s="5">
        <v>1</v>
      </c>
      <c r="G3242" s="21" t="s">
        <v>1305</v>
      </c>
    </row>
    <row r="3243" spans="1:7" x14ac:dyDescent="0.3">
      <c r="A3243" s="5" t="s">
        <v>629</v>
      </c>
      <c r="B3243" t="s">
        <v>623</v>
      </c>
      <c r="C3243" s="5" t="s">
        <v>1067</v>
      </c>
      <c r="D3243">
        <v>72</v>
      </c>
      <c r="E3243" s="5" t="s">
        <v>209</v>
      </c>
      <c r="F3243" s="5">
        <v>2</v>
      </c>
      <c r="G3243" s="21" t="s">
        <v>1305</v>
      </c>
    </row>
    <row r="3244" spans="1:7" x14ac:dyDescent="0.3">
      <c r="A3244" s="5" t="s">
        <v>625</v>
      </c>
      <c r="B3244" t="s">
        <v>623</v>
      </c>
      <c r="C3244" s="5" t="s">
        <v>1067</v>
      </c>
      <c r="D3244">
        <v>72</v>
      </c>
      <c r="E3244" s="5" t="s">
        <v>75</v>
      </c>
      <c r="F3244" s="5">
        <v>2</v>
      </c>
      <c r="G3244" s="21" t="s">
        <v>1305</v>
      </c>
    </row>
    <row r="3245" spans="1:7" x14ac:dyDescent="0.3">
      <c r="A3245" s="5" t="s">
        <v>629</v>
      </c>
      <c r="B3245" t="s">
        <v>623</v>
      </c>
      <c r="C3245" s="5" t="s">
        <v>1067</v>
      </c>
      <c r="D3245">
        <v>72</v>
      </c>
      <c r="E3245" s="5" t="s">
        <v>211</v>
      </c>
      <c r="F3245" s="5">
        <v>2</v>
      </c>
      <c r="G3245" s="21" t="s">
        <v>1305</v>
      </c>
    </row>
    <row r="3246" spans="1:7" x14ac:dyDescent="0.3">
      <c r="A3246" s="5" t="s">
        <v>629</v>
      </c>
      <c r="B3246" t="s">
        <v>623</v>
      </c>
      <c r="C3246" s="5" t="s">
        <v>1072</v>
      </c>
      <c r="D3246">
        <v>72</v>
      </c>
      <c r="E3246" s="5" t="s">
        <v>212</v>
      </c>
      <c r="F3246" s="5">
        <v>2</v>
      </c>
      <c r="G3246" s="21" t="s">
        <v>1305</v>
      </c>
    </row>
    <row r="3247" spans="1:7" x14ac:dyDescent="0.3">
      <c r="A3247" s="5" t="s">
        <v>625</v>
      </c>
      <c r="B3247" t="s">
        <v>623</v>
      </c>
      <c r="C3247" s="5" t="s">
        <v>1072</v>
      </c>
      <c r="D3247">
        <v>72</v>
      </c>
      <c r="E3247" s="5" t="s">
        <v>63</v>
      </c>
      <c r="F3247" s="5">
        <v>1</v>
      </c>
      <c r="G3247" s="21" t="s">
        <v>1305</v>
      </c>
    </row>
    <row r="3248" spans="1:7" x14ac:dyDescent="0.3">
      <c r="A3248" s="5" t="s">
        <v>647</v>
      </c>
      <c r="B3248" t="s">
        <v>623</v>
      </c>
      <c r="C3248" s="5" t="s">
        <v>1071</v>
      </c>
      <c r="D3248">
        <v>72</v>
      </c>
      <c r="E3248" s="5" t="s">
        <v>1551</v>
      </c>
      <c r="F3248" s="5">
        <v>2</v>
      </c>
      <c r="G3248" s="21" t="s">
        <v>1305</v>
      </c>
    </row>
    <row r="3249" spans="1:7" x14ac:dyDescent="0.3">
      <c r="A3249" s="5" t="s">
        <v>625</v>
      </c>
      <c r="B3249" t="s">
        <v>623</v>
      </c>
      <c r="C3249" s="5" t="s">
        <v>1072</v>
      </c>
      <c r="D3249">
        <v>72</v>
      </c>
      <c r="E3249" s="5" t="s">
        <v>65</v>
      </c>
      <c r="F3249" s="5">
        <v>2</v>
      </c>
      <c r="G3249" s="21" t="s">
        <v>1305</v>
      </c>
    </row>
    <row r="3250" spans="1:7" x14ac:dyDescent="0.3">
      <c r="A3250" s="5" t="s">
        <v>625</v>
      </c>
      <c r="B3250" t="s">
        <v>623</v>
      </c>
      <c r="C3250" s="5" t="s">
        <v>1072</v>
      </c>
      <c r="D3250">
        <v>72</v>
      </c>
      <c r="E3250" s="5" t="s">
        <v>110</v>
      </c>
      <c r="F3250" s="5">
        <v>2</v>
      </c>
      <c r="G3250" s="21" t="s">
        <v>1305</v>
      </c>
    </row>
    <row r="3251" spans="1:7" x14ac:dyDescent="0.3">
      <c r="A3251" s="5" t="s">
        <v>629</v>
      </c>
      <c r="B3251" t="s">
        <v>623</v>
      </c>
      <c r="C3251" s="5" t="s">
        <v>1072</v>
      </c>
      <c r="D3251">
        <v>72</v>
      </c>
      <c r="E3251" s="5" t="s">
        <v>213</v>
      </c>
      <c r="F3251" s="5">
        <v>2</v>
      </c>
      <c r="G3251" s="21" t="s">
        <v>1305</v>
      </c>
    </row>
    <row r="3252" spans="1:7" x14ac:dyDescent="0.3">
      <c r="A3252" s="5" t="s">
        <v>629</v>
      </c>
      <c r="B3252" t="s">
        <v>623</v>
      </c>
      <c r="C3252" s="5" t="s">
        <v>1072</v>
      </c>
      <c r="D3252">
        <v>72</v>
      </c>
      <c r="E3252" s="5" t="s">
        <v>214</v>
      </c>
      <c r="F3252" s="5">
        <v>2</v>
      </c>
      <c r="G3252" s="21" t="s">
        <v>1305</v>
      </c>
    </row>
    <row r="3253" spans="1:7" x14ac:dyDescent="0.3">
      <c r="A3253" s="5" t="s">
        <v>625</v>
      </c>
      <c r="B3253" t="s">
        <v>623</v>
      </c>
      <c r="C3253" s="5" t="s">
        <v>1072</v>
      </c>
      <c r="D3253">
        <v>72</v>
      </c>
      <c r="E3253" s="5" t="s">
        <v>64</v>
      </c>
      <c r="F3253" s="5">
        <v>1</v>
      </c>
      <c r="G3253" s="21" t="s">
        <v>1305</v>
      </c>
    </row>
    <row r="3254" spans="1:7" x14ac:dyDescent="0.3">
      <c r="A3254" s="5" t="s">
        <v>625</v>
      </c>
      <c r="B3254" t="s">
        <v>623</v>
      </c>
      <c r="C3254" s="5" t="s">
        <v>1072</v>
      </c>
      <c r="D3254">
        <v>72</v>
      </c>
      <c r="E3254" s="5" t="s">
        <v>75</v>
      </c>
      <c r="F3254" s="5">
        <v>2</v>
      </c>
      <c r="G3254" s="21" t="s">
        <v>1305</v>
      </c>
    </row>
    <row r="3255" spans="1:7" x14ac:dyDescent="0.3">
      <c r="A3255" s="5" t="s">
        <v>628</v>
      </c>
      <c r="B3255" t="s">
        <v>623</v>
      </c>
      <c r="C3255" s="5" t="s">
        <v>1057</v>
      </c>
      <c r="D3255">
        <v>72</v>
      </c>
      <c r="E3255" s="5" t="s">
        <v>212</v>
      </c>
      <c r="F3255" s="5">
        <v>2</v>
      </c>
      <c r="G3255" s="21" t="s">
        <v>1305</v>
      </c>
    </row>
    <row r="3256" spans="1:7" x14ac:dyDescent="0.3">
      <c r="A3256" s="5" t="s">
        <v>628</v>
      </c>
      <c r="B3256" t="s">
        <v>623</v>
      </c>
      <c r="C3256" s="5" t="s">
        <v>1057</v>
      </c>
      <c r="D3256">
        <v>72</v>
      </c>
      <c r="E3256" s="5" t="s">
        <v>63</v>
      </c>
      <c r="F3256" s="5">
        <v>1</v>
      </c>
      <c r="G3256" s="21" t="s">
        <v>1305</v>
      </c>
    </row>
    <row r="3257" spans="1:7" x14ac:dyDescent="0.3">
      <c r="A3257" s="5" t="s">
        <v>628</v>
      </c>
      <c r="B3257" t="s">
        <v>623</v>
      </c>
      <c r="C3257" s="5" t="s">
        <v>1057</v>
      </c>
      <c r="D3257">
        <v>72</v>
      </c>
      <c r="E3257" s="5" t="s">
        <v>65</v>
      </c>
      <c r="F3257" s="5">
        <v>2</v>
      </c>
      <c r="G3257" s="21" t="s">
        <v>1305</v>
      </c>
    </row>
    <row r="3258" spans="1:7" x14ac:dyDescent="0.3">
      <c r="A3258" s="5" t="s">
        <v>648</v>
      </c>
      <c r="B3258" t="s">
        <v>623</v>
      </c>
      <c r="C3258" s="5" t="s">
        <v>1073</v>
      </c>
      <c r="D3258">
        <v>72</v>
      </c>
      <c r="E3258" s="5" t="s">
        <v>209</v>
      </c>
      <c r="F3258" s="5">
        <v>1</v>
      </c>
      <c r="G3258" s="21" t="s">
        <v>1305</v>
      </c>
    </row>
    <row r="3259" spans="1:7" x14ac:dyDescent="0.3">
      <c r="A3259" s="5" t="s">
        <v>648</v>
      </c>
      <c r="B3259" t="s">
        <v>623</v>
      </c>
      <c r="C3259" s="5" t="s">
        <v>1073</v>
      </c>
      <c r="D3259">
        <v>72</v>
      </c>
      <c r="E3259" s="5" t="s">
        <v>211</v>
      </c>
      <c r="F3259" s="5">
        <v>1</v>
      </c>
      <c r="G3259" s="21" t="s">
        <v>1305</v>
      </c>
    </row>
    <row r="3260" spans="1:7" x14ac:dyDescent="0.3">
      <c r="A3260" s="5" t="s">
        <v>628</v>
      </c>
      <c r="B3260" t="s">
        <v>623</v>
      </c>
      <c r="C3260" s="5" t="s">
        <v>1057</v>
      </c>
      <c r="D3260">
        <v>72</v>
      </c>
      <c r="E3260" s="5" t="s">
        <v>110</v>
      </c>
      <c r="F3260" s="5">
        <v>2</v>
      </c>
      <c r="G3260" s="21" t="s">
        <v>1305</v>
      </c>
    </row>
    <row r="3261" spans="1:7" x14ac:dyDescent="0.3">
      <c r="A3261" s="5" t="s">
        <v>649</v>
      </c>
      <c r="B3261" t="s">
        <v>623</v>
      </c>
      <c r="C3261" s="5" t="s">
        <v>1073</v>
      </c>
      <c r="D3261">
        <v>72</v>
      </c>
      <c r="E3261" s="5" t="s">
        <v>1551</v>
      </c>
      <c r="F3261" s="5">
        <v>1</v>
      </c>
      <c r="G3261" s="21" t="s">
        <v>1305</v>
      </c>
    </row>
    <row r="3262" spans="1:7" x14ac:dyDescent="0.3">
      <c r="A3262" s="5" t="s">
        <v>649</v>
      </c>
      <c r="B3262" t="s">
        <v>623</v>
      </c>
      <c r="C3262" s="5" t="s">
        <v>1073</v>
      </c>
      <c r="D3262">
        <v>72</v>
      </c>
      <c r="E3262" s="5" t="s">
        <v>1551</v>
      </c>
      <c r="F3262" s="5">
        <v>1</v>
      </c>
      <c r="G3262" s="21" t="s">
        <v>1305</v>
      </c>
    </row>
    <row r="3263" spans="1:7" x14ac:dyDescent="0.3">
      <c r="A3263" s="5" t="s">
        <v>649</v>
      </c>
      <c r="B3263" t="s">
        <v>623</v>
      </c>
      <c r="C3263" s="5" t="s">
        <v>1073</v>
      </c>
      <c r="D3263">
        <v>72</v>
      </c>
      <c r="E3263" s="5" t="s">
        <v>1551</v>
      </c>
      <c r="F3263" s="5">
        <v>1</v>
      </c>
      <c r="G3263" s="21" t="s">
        <v>1305</v>
      </c>
    </row>
    <row r="3264" spans="1:7" x14ac:dyDescent="0.3">
      <c r="A3264" s="5" t="s">
        <v>649</v>
      </c>
      <c r="B3264" t="s">
        <v>623</v>
      </c>
      <c r="C3264" s="5" t="s">
        <v>1073</v>
      </c>
      <c r="D3264">
        <v>72</v>
      </c>
      <c r="E3264" s="5" t="s">
        <v>1551</v>
      </c>
      <c r="F3264" s="5">
        <v>1</v>
      </c>
      <c r="G3264" s="21" t="s">
        <v>1305</v>
      </c>
    </row>
    <row r="3265" spans="1:7" x14ac:dyDescent="0.3">
      <c r="A3265" s="5" t="s">
        <v>648</v>
      </c>
      <c r="B3265" t="s">
        <v>623</v>
      </c>
      <c r="C3265" s="5" t="s">
        <v>1073</v>
      </c>
      <c r="D3265">
        <v>72</v>
      </c>
      <c r="E3265" s="5" t="s">
        <v>1551</v>
      </c>
      <c r="F3265" s="5">
        <v>1</v>
      </c>
      <c r="G3265" s="21" t="s">
        <v>1305</v>
      </c>
    </row>
    <row r="3266" spans="1:7" x14ac:dyDescent="0.3">
      <c r="A3266" s="5" t="s">
        <v>625</v>
      </c>
      <c r="B3266" t="s">
        <v>623</v>
      </c>
      <c r="C3266" s="5" t="s">
        <v>1056</v>
      </c>
      <c r="D3266">
        <v>72</v>
      </c>
      <c r="E3266" s="5" t="s">
        <v>65</v>
      </c>
      <c r="F3266" s="5">
        <v>2</v>
      </c>
      <c r="G3266" s="21" t="s">
        <v>1305</v>
      </c>
    </row>
    <row r="3267" spans="1:7" x14ac:dyDescent="0.3">
      <c r="A3267" s="5" t="s">
        <v>625</v>
      </c>
      <c r="B3267" t="s">
        <v>623</v>
      </c>
      <c r="C3267" s="5" t="s">
        <v>1056</v>
      </c>
      <c r="D3267">
        <v>72</v>
      </c>
      <c r="E3267" s="5" t="s">
        <v>110</v>
      </c>
      <c r="F3267" s="5">
        <v>2</v>
      </c>
      <c r="G3267" s="21" t="s">
        <v>1305</v>
      </c>
    </row>
    <row r="3268" spans="1:7" x14ac:dyDescent="0.3">
      <c r="A3268" s="5" t="s">
        <v>625</v>
      </c>
      <c r="B3268" t="s">
        <v>623</v>
      </c>
      <c r="C3268" s="5" t="s">
        <v>1056</v>
      </c>
      <c r="D3268">
        <v>72</v>
      </c>
      <c r="E3268" s="5" t="s">
        <v>213</v>
      </c>
      <c r="F3268" s="5">
        <v>2</v>
      </c>
      <c r="G3268" s="21" t="s">
        <v>1305</v>
      </c>
    </row>
    <row r="3269" spans="1:7" x14ac:dyDescent="0.3">
      <c r="A3269" s="5" t="s">
        <v>625</v>
      </c>
      <c r="B3269" t="s">
        <v>623</v>
      </c>
      <c r="C3269" s="5" t="s">
        <v>1056</v>
      </c>
      <c r="D3269">
        <v>72</v>
      </c>
      <c r="E3269" s="5" t="s">
        <v>214</v>
      </c>
      <c r="F3269" s="5">
        <v>2</v>
      </c>
      <c r="G3269" s="21" t="s">
        <v>1305</v>
      </c>
    </row>
    <row r="3270" spans="1:7" x14ac:dyDescent="0.3">
      <c r="A3270" s="5" t="s">
        <v>625</v>
      </c>
      <c r="B3270" t="s">
        <v>623</v>
      </c>
      <c r="C3270" s="5" t="s">
        <v>1056</v>
      </c>
      <c r="D3270">
        <v>72</v>
      </c>
      <c r="E3270" s="5" t="s">
        <v>64</v>
      </c>
      <c r="F3270" s="5">
        <v>1</v>
      </c>
      <c r="G3270" s="21" t="s">
        <v>1305</v>
      </c>
    </row>
    <row r="3271" spans="1:7" x14ac:dyDescent="0.3">
      <c r="A3271" s="5" t="s">
        <v>625</v>
      </c>
      <c r="B3271" t="s">
        <v>623</v>
      </c>
      <c r="C3271" s="5" t="s">
        <v>1056</v>
      </c>
      <c r="D3271">
        <v>72</v>
      </c>
      <c r="E3271" s="5" t="s">
        <v>75</v>
      </c>
      <c r="F3271" s="5">
        <v>2</v>
      </c>
      <c r="G3271" s="21" t="s">
        <v>1305</v>
      </c>
    </row>
    <row r="3272" spans="1:7" x14ac:dyDescent="0.3">
      <c r="A3272" s="5" t="s">
        <v>625</v>
      </c>
      <c r="B3272" t="s">
        <v>623</v>
      </c>
      <c r="C3272" s="5" t="s">
        <v>1056</v>
      </c>
      <c r="D3272">
        <v>72</v>
      </c>
      <c r="E3272" s="5" t="s">
        <v>215</v>
      </c>
      <c r="F3272" s="5">
        <v>2</v>
      </c>
      <c r="G3272" s="21" t="s">
        <v>1305</v>
      </c>
    </row>
    <row r="3273" spans="1:7" x14ac:dyDescent="0.3">
      <c r="A3273" s="5" t="s">
        <v>643</v>
      </c>
      <c r="B3273" t="s">
        <v>623</v>
      </c>
      <c r="C3273" s="5" t="s">
        <v>1153</v>
      </c>
      <c r="D3273">
        <v>72</v>
      </c>
      <c r="E3273" s="5" t="s">
        <v>187</v>
      </c>
      <c r="F3273" s="5">
        <v>0</v>
      </c>
      <c r="G3273" s="21" t="s">
        <v>1305</v>
      </c>
    </row>
    <row r="3274" spans="1:7" x14ac:dyDescent="0.3">
      <c r="A3274" s="6" t="s">
        <v>643</v>
      </c>
      <c r="B3274" t="s">
        <v>623</v>
      </c>
      <c r="C3274" s="5" t="s">
        <v>1153</v>
      </c>
      <c r="D3274">
        <v>72</v>
      </c>
      <c r="E3274" s="6" t="s">
        <v>133</v>
      </c>
      <c r="F3274" s="6">
        <v>1</v>
      </c>
      <c r="G3274" s="21" t="s">
        <v>1305</v>
      </c>
    </row>
    <row r="3275" spans="1:7" x14ac:dyDescent="0.3">
      <c r="A3275" s="5" t="s">
        <v>643</v>
      </c>
      <c r="B3275" t="s">
        <v>623</v>
      </c>
      <c r="C3275" s="5" t="s">
        <v>1153</v>
      </c>
      <c r="D3275">
        <v>72</v>
      </c>
      <c r="E3275" s="5" t="s">
        <v>114</v>
      </c>
      <c r="F3275" s="5">
        <v>1</v>
      </c>
      <c r="G3275" s="21" t="s">
        <v>1305</v>
      </c>
    </row>
    <row r="3276" spans="1:7" x14ac:dyDescent="0.3">
      <c r="A3276" s="5" t="s">
        <v>643</v>
      </c>
      <c r="B3276" t="s">
        <v>623</v>
      </c>
      <c r="C3276" s="5" t="s">
        <v>1153</v>
      </c>
      <c r="D3276">
        <v>72</v>
      </c>
      <c r="E3276" s="5" t="s">
        <v>156</v>
      </c>
      <c r="F3276" s="5">
        <v>1</v>
      </c>
      <c r="G3276" s="21" t="s">
        <v>1305</v>
      </c>
    </row>
    <row r="3277" spans="1:7" x14ac:dyDescent="0.3">
      <c r="A3277" s="5" t="s">
        <v>643</v>
      </c>
      <c r="B3277" t="s">
        <v>623</v>
      </c>
      <c r="C3277" s="5" t="s">
        <v>1153</v>
      </c>
      <c r="D3277">
        <v>72</v>
      </c>
      <c r="E3277" s="5" t="s">
        <v>112</v>
      </c>
      <c r="F3277" s="5">
        <v>1</v>
      </c>
      <c r="G3277" s="21" t="s">
        <v>1305</v>
      </c>
    </row>
    <row r="3278" spans="1:7" x14ac:dyDescent="0.3">
      <c r="A3278" s="5" t="s">
        <v>643</v>
      </c>
      <c r="B3278" t="s">
        <v>623</v>
      </c>
      <c r="C3278" s="5" t="s">
        <v>1153</v>
      </c>
      <c r="D3278">
        <v>72</v>
      </c>
      <c r="E3278" s="5" t="s">
        <v>113</v>
      </c>
      <c r="F3278" s="5">
        <v>1</v>
      </c>
      <c r="G3278" s="21" t="s">
        <v>1305</v>
      </c>
    </row>
    <row r="3279" spans="1:7" x14ac:dyDescent="0.3">
      <c r="A3279" s="5" t="s">
        <v>643</v>
      </c>
      <c r="B3279" t="s">
        <v>623</v>
      </c>
      <c r="C3279" s="5" t="s">
        <v>1153</v>
      </c>
      <c r="D3279">
        <v>72</v>
      </c>
      <c r="E3279" s="5" t="s">
        <v>221</v>
      </c>
      <c r="F3279" s="5">
        <v>1</v>
      </c>
      <c r="G3279" s="21" t="s">
        <v>1305</v>
      </c>
    </row>
    <row r="3280" spans="1:7" x14ac:dyDescent="0.3">
      <c r="A3280" s="5" t="s">
        <v>628</v>
      </c>
      <c r="B3280" t="s">
        <v>623</v>
      </c>
      <c r="C3280" s="5" t="s">
        <v>1057</v>
      </c>
      <c r="D3280">
        <v>72</v>
      </c>
      <c r="E3280" s="5" t="s">
        <v>213</v>
      </c>
      <c r="F3280" s="5">
        <v>2</v>
      </c>
      <c r="G3280" s="21" t="s">
        <v>1305</v>
      </c>
    </row>
    <row r="3281" spans="1:7" x14ac:dyDescent="0.3">
      <c r="A3281" s="5" t="s">
        <v>628</v>
      </c>
      <c r="B3281" t="s">
        <v>623</v>
      </c>
      <c r="C3281" s="5" t="s">
        <v>1057</v>
      </c>
      <c r="D3281">
        <v>72</v>
      </c>
      <c r="E3281" s="5" t="s">
        <v>214</v>
      </c>
      <c r="F3281" s="5">
        <v>2</v>
      </c>
      <c r="G3281" s="21" t="s">
        <v>1305</v>
      </c>
    </row>
    <row r="3282" spans="1:7" x14ac:dyDescent="0.3">
      <c r="A3282" s="5" t="s">
        <v>628</v>
      </c>
      <c r="B3282" t="s">
        <v>623</v>
      </c>
      <c r="C3282" s="5" t="s">
        <v>1057</v>
      </c>
      <c r="D3282">
        <v>72</v>
      </c>
      <c r="E3282" s="5" t="s">
        <v>64</v>
      </c>
      <c r="F3282" s="5">
        <v>1</v>
      </c>
      <c r="G3282" s="21" t="s">
        <v>1305</v>
      </c>
    </row>
    <row r="3283" spans="1:7" x14ac:dyDescent="0.3">
      <c r="A3283" s="5" t="s">
        <v>628</v>
      </c>
      <c r="B3283" t="s">
        <v>623</v>
      </c>
      <c r="C3283" s="5" t="s">
        <v>1057</v>
      </c>
      <c r="D3283">
        <v>72</v>
      </c>
      <c r="E3283" s="5" t="s">
        <v>75</v>
      </c>
      <c r="F3283" s="5">
        <v>2</v>
      </c>
      <c r="G3283" s="21" t="s">
        <v>1305</v>
      </c>
    </row>
    <row r="3284" spans="1:7" x14ac:dyDescent="0.3">
      <c r="A3284" s="5" t="s">
        <v>625</v>
      </c>
      <c r="B3284" t="s">
        <v>623</v>
      </c>
      <c r="C3284" s="5" t="s">
        <v>1074</v>
      </c>
      <c r="D3284">
        <v>72</v>
      </c>
      <c r="E3284" s="5" t="s">
        <v>63</v>
      </c>
      <c r="F3284" s="5">
        <v>1</v>
      </c>
      <c r="G3284" s="21" t="s">
        <v>1305</v>
      </c>
    </row>
    <row r="3285" spans="1:7" x14ac:dyDescent="0.3">
      <c r="A3285" s="5" t="s">
        <v>625</v>
      </c>
      <c r="B3285" t="s">
        <v>623</v>
      </c>
      <c r="C3285" s="5" t="s">
        <v>1074</v>
      </c>
      <c r="D3285">
        <v>72</v>
      </c>
      <c r="E3285" s="5" t="s">
        <v>65</v>
      </c>
      <c r="F3285" s="5">
        <v>2</v>
      </c>
      <c r="G3285" s="21" t="s">
        <v>1305</v>
      </c>
    </row>
    <row r="3286" spans="1:7" x14ac:dyDescent="0.3">
      <c r="A3286" s="5" t="s">
        <v>625</v>
      </c>
      <c r="B3286" t="s">
        <v>623</v>
      </c>
      <c r="C3286" s="5" t="s">
        <v>1074</v>
      </c>
      <c r="D3286">
        <v>72</v>
      </c>
      <c r="E3286" s="5" t="s">
        <v>110</v>
      </c>
      <c r="F3286" s="5">
        <v>2</v>
      </c>
      <c r="G3286" s="21" t="s">
        <v>1305</v>
      </c>
    </row>
    <row r="3287" spans="1:7" x14ac:dyDescent="0.3">
      <c r="A3287" s="5" t="s">
        <v>625</v>
      </c>
      <c r="B3287" t="s">
        <v>623</v>
      </c>
      <c r="C3287" s="5" t="s">
        <v>1074</v>
      </c>
      <c r="D3287">
        <v>72</v>
      </c>
      <c r="E3287" s="5" t="s">
        <v>64</v>
      </c>
      <c r="F3287" s="5">
        <v>1</v>
      </c>
      <c r="G3287" s="21" t="s">
        <v>1305</v>
      </c>
    </row>
    <row r="3288" spans="1:7" x14ac:dyDescent="0.3">
      <c r="A3288" s="5" t="s">
        <v>629</v>
      </c>
      <c r="B3288" t="s">
        <v>623</v>
      </c>
      <c r="C3288" s="5" t="s">
        <v>1074</v>
      </c>
      <c r="D3288">
        <v>72</v>
      </c>
      <c r="E3288" s="5" t="s">
        <v>209</v>
      </c>
      <c r="F3288" s="5">
        <v>2</v>
      </c>
      <c r="G3288" s="21" t="s">
        <v>1305</v>
      </c>
    </row>
    <row r="3289" spans="1:7" x14ac:dyDescent="0.3">
      <c r="A3289" s="5" t="s">
        <v>625</v>
      </c>
      <c r="B3289" t="s">
        <v>623</v>
      </c>
      <c r="C3289" s="5" t="s">
        <v>1074</v>
      </c>
      <c r="D3289">
        <v>72</v>
      </c>
      <c r="E3289" s="5" t="s">
        <v>75</v>
      </c>
      <c r="F3289" s="5">
        <v>2</v>
      </c>
      <c r="G3289" s="21" t="s">
        <v>1305</v>
      </c>
    </row>
    <row r="3290" spans="1:7" x14ac:dyDescent="0.3">
      <c r="A3290" s="5" t="s">
        <v>629</v>
      </c>
      <c r="B3290" t="s">
        <v>623</v>
      </c>
      <c r="C3290" s="5" t="s">
        <v>1074</v>
      </c>
      <c r="D3290">
        <v>72</v>
      </c>
      <c r="E3290" s="5" t="s">
        <v>211</v>
      </c>
      <c r="F3290" s="5">
        <v>2</v>
      </c>
      <c r="G3290" s="21" t="s">
        <v>1305</v>
      </c>
    </row>
    <row r="3291" spans="1:7" x14ac:dyDescent="0.3">
      <c r="A3291" s="5" t="s">
        <v>672</v>
      </c>
      <c r="B3291" t="s">
        <v>623</v>
      </c>
      <c r="C3291" s="5" t="s">
        <v>1154</v>
      </c>
      <c r="D3291">
        <v>72</v>
      </c>
      <c r="E3291" s="5" t="s">
        <v>151</v>
      </c>
      <c r="F3291" s="5">
        <v>1</v>
      </c>
      <c r="G3291" s="21" t="s">
        <v>1305</v>
      </c>
    </row>
    <row r="3292" spans="1:7" x14ac:dyDescent="0.3">
      <c r="A3292" s="5" t="s">
        <v>672</v>
      </c>
      <c r="B3292" t="s">
        <v>623</v>
      </c>
      <c r="C3292" s="5" t="s">
        <v>1154</v>
      </c>
      <c r="D3292">
        <v>72</v>
      </c>
      <c r="E3292" s="5" t="s">
        <v>150</v>
      </c>
      <c r="F3292" s="5">
        <v>1</v>
      </c>
      <c r="G3292" s="21" t="s">
        <v>1305</v>
      </c>
    </row>
    <row r="3293" spans="1:7" x14ac:dyDescent="0.3">
      <c r="A3293" s="5" t="s">
        <v>672</v>
      </c>
      <c r="B3293" t="s">
        <v>623</v>
      </c>
      <c r="C3293" s="5" t="s">
        <v>1154</v>
      </c>
      <c r="D3293">
        <v>72</v>
      </c>
      <c r="E3293" s="5" t="s">
        <v>148</v>
      </c>
      <c r="F3293" s="5">
        <v>1</v>
      </c>
      <c r="G3293" s="21" t="s">
        <v>1305</v>
      </c>
    </row>
    <row r="3294" spans="1:7" x14ac:dyDescent="0.3">
      <c r="A3294" s="5" t="s">
        <v>672</v>
      </c>
      <c r="B3294" t="s">
        <v>623</v>
      </c>
      <c r="C3294" s="5" t="s">
        <v>1154</v>
      </c>
      <c r="D3294">
        <v>72</v>
      </c>
      <c r="E3294" s="5" t="s">
        <v>187</v>
      </c>
      <c r="F3294" s="5">
        <v>0</v>
      </c>
      <c r="G3294" s="21" t="s">
        <v>1305</v>
      </c>
    </row>
    <row r="3295" spans="1:7" x14ac:dyDescent="0.3">
      <c r="A3295" s="11" t="s">
        <v>672</v>
      </c>
      <c r="B3295" t="s">
        <v>623</v>
      </c>
      <c r="C3295" s="5" t="s">
        <v>1154</v>
      </c>
      <c r="D3295">
        <v>72</v>
      </c>
      <c r="E3295" s="11" t="s">
        <v>133</v>
      </c>
      <c r="F3295" s="11">
        <v>1</v>
      </c>
      <c r="G3295" s="21" t="s">
        <v>1305</v>
      </c>
    </row>
    <row r="3296" spans="1:7" x14ac:dyDescent="0.3">
      <c r="A3296" s="5" t="s">
        <v>672</v>
      </c>
      <c r="B3296" t="s">
        <v>623</v>
      </c>
      <c r="C3296" s="5" t="s">
        <v>1154</v>
      </c>
      <c r="D3296">
        <v>72</v>
      </c>
      <c r="E3296" s="5" t="s">
        <v>149</v>
      </c>
      <c r="F3296" s="5">
        <v>1</v>
      </c>
      <c r="G3296" s="21" t="s">
        <v>1305</v>
      </c>
    </row>
    <row r="3297" spans="1:7" x14ac:dyDescent="0.3">
      <c r="A3297" s="5" t="s">
        <v>672</v>
      </c>
      <c r="B3297" t="s">
        <v>623</v>
      </c>
      <c r="C3297" s="5" t="s">
        <v>1154</v>
      </c>
      <c r="D3297">
        <v>72</v>
      </c>
      <c r="E3297" s="5" t="s">
        <v>221</v>
      </c>
      <c r="F3297" s="5">
        <v>1</v>
      </c>
      <c r="G3297" s="21" t="s">
        <v>1305</v>
      </c>
    </row>
    <row r="3298" spans="1:7" x14ac:dyDescent="0.3">
      <c r="A3298" s="5" t="s">
        <v>672</v>
      </c>
      <c r="B3298" t="s">
        <v>623</v>
      </c>
      <c r="C3298" s="5" t="s">
        <v>1155</v>
      </c>
      <c r="D3298">
        <v>72</v>
      </c>
      <c r="E3298" s="5" t="s">
        <v>151</v>
      </c>
      <c r="F3298" s="5">
        <v>2</v>
      </c>
      <c r="G3298" s="21" t="s">
        <v>1305</v>
      </c>
    </row>
    <row r="3299" spans="1:7" x14ac:dyDescent="0.3">
      <c r="A3299" s="5" t="s">
        <v>672</v>
      </c>
      <c r="B3299" t="s">
        <v>623</v>
      </c>
      <c r="C3299" s="5" t="s">
        <v>1155</v>
      </c>
      <c r="D3299">
        <v>72</v>
      </c>
      <c r="E3299" s="5" t="s">
        <v>150</v>
      </c>
      <c r="F3299" s="5">
        <v>2</v>
      </c>
      <c r="G3299" s="21" t="s">
        <v>1305</v>
      </c>
    </row>
    <row r="3300" spans="1:7" x14ac:dyDescent="0.3">
      <c r="A3300" s="5" t="s">
        <v>672</v>
      </c>
      <c r="B3300" t="s">
        <v>623</v>
      </c>
      <c r="C3300" s="5" t="s">
        <v>1155</v>
      </c>
      <c r="D3300">
        <v>72</v>
      </c>
      <c r="E3300" s="5" t="s">
        <v>148</v>
      </c>
      <c r="F3300" s="5">
        <v>2</v>
      </c>
      <c r="G3300" s="21" t="s">
        <v>1305</v>
      </c>
    </row>
    <row r="3301" spans="1:7" x14ac:dyDescent="0.3">
      <c r="A3301" s="5" t="s">
        <v>672</v>
      </c>
      <c r="B3301" t="s">
        <v>623</v>
      </c>
      <c r="C3301" s="5" t="s">
        <v>1155</v>
      </c>
      <c r="D3301">
        <v>72</v>
      </c>
      <c r="E3301" s="5" t="s">
        <v>187</v>
      </c>
      <c r="F3301" s="5">
        <v>0</v>
      </c>
      <c r="G3301" s="21" t="s">
        <v>1305</v>
      </c>
    </row>
    <row r="3302" spans="1:7" x14ac:dyDescent="0.3">
      <c r="A3302" s="5" t="s">
        <v>672</v>
      </c>
      <c r="B3302" t="s">
        <v>623</v>
      </c>
      <c r="C3302" s="5" t="s">
        <v>1155</v>
      </c>
      <c r="D3302">
        <v>72</v>
      </c>
      <c r="E3302" s="5" t="s">
        <v>133</v>
      </c>
      <c r="F3302" s="5">
        <v>2</v>
      </c>
      <c r="G3302" s="21" t="s">
        <v>1305</v>
      </c>
    </row>
    <row r="3303" spans="1:7" x14ac:dyDescent="0.3">
      <c r="A3303" s="5" t="s">
        <v>672</v>
      </c>
      <c r="B3303" t="s">
        <v>623</v>
      </c>
      <c r="C3303" s="5" t="s">
        <v>1155</v>
      </c>
      <c r="D3303">
        <v>72</v>
      </c>
      <c r="E3303" s="5" t="s">
        <v>149</v>
      </c>
      <c r="F3303" s="5">
        <v>1</v>
      </c>
      <c r="G3303" s="21" t="s">
        <v>1305</v>
      </c>
    </row>
    <row r="3304" spans="1:7" x14ac:dyDescent="0.3">
      <c r="A3304" s="5" t="s">
        <v>672</v>
      </c>
      <c r="B3304" t="s">
        <v>623</v>
      </c>
      <c r="C3304" s="5" t="s">
        <v>1155</v>
      </c>
      <c r="D3304">
        <v>72</v>
      </c>
      <c r="E3304" s="5" t="s">
        <v>221</v>
      </c>
      <c r="F3304" s="5">
        <v>2</v>
      </c>
      <c r="G3304" s="21" t="s">
        <v>1305</v>
      </c>
    </row>
    <row r="3305" spans="1:7" x14ac:dyDescent="0.3">
      <c r="A3305" s="5" t="s">
        <v>670</v>
      </c>
      <c r="B3305" t="s">
        <v>623</v>
      </c>
      <c r="C3305" s="5" t="s">
        <v>1156</v>
      </c>
      <c r="D3305">
        <v>72</v>
      </c>
      <c r="E3305" s="5" t="s">
        <v>136</v>
      </c>
      <c r="F3305" s="5">
        <v>1</v>
      </c>
      <c r="G3305" s="21" t="s">
        <v>1305</v>
      </c>
    </row>
    <row r="3306" spans="1:7" x14ac:dyDescent="0.3">
      <c r="A3306" s="5" t="s">
        <v>670</v>
      </c>
      <c r="B3306" t="s">
        <v>623</v>
      </c>
      <c r="C3306" s="5" t="s">
        <v>1156</v>
      </c>
      <c r="D3306">
        <v>72</v>
      </c>
      <c r="E3306" s="5" t="s">
        <v>131</v>
      </c>
      <c r="F3306" s="5">
        <v>1</v>
      </c>
      <c r="G3306" s="21" t="s">
        <v>1305</v>
      </c>
    </row>
    <row r="3307" spans="1:7" x14ac:dyDescent="0.3">
      <c r="A3307" s="5" t="s">
        <v>670</v>
      </c>
      <c r="B3307" t="s">
        <v>623</v>
      </c>
      <c r="C3307" s="5" t="s">
        <v>1156</v>
      </c>
      <c r="D3307">
        <v>72</v>
      </c>
      <c r="E3307" s="5" t="s">
        <v>187</v>
      </c>
      <c r="F3307" s="5">
        <v>0</v>
      </c>
      <c r="G3307" s="21" t="s">
        <v>1305</v>
      </c>
    </row>
    <row r="3308" spans="1:7" x14ac:dyDescent="0.3">
      <c r="A3308" s="5" t="s">
        <v>670</v>
      </c>
      <c r="B3308" t="s">
        <v>623</v>
      </c>
      <c r="C3308" s="5" t="s">
        <v>1156</v>
      </c>
      <c r="D3308">
        <v>72</v>
      </c>
      <c r="E3308" s="5" t="s">
        <v>133</v>
      </c>
      <c r="F3308" s="5">
        <v>1</v>
      </c>
      <c r="G3308" s="21" t="s">
        <v>1305</v>
      </c>
    </row>
    <row r="3309" spans="1:7" x14ac:dyDescent="0.3">
      <c r="A3309" s="5" t="s">
        <v>670</v>
      </c>
      <c r="B3309" t="s">
        <v>623</v>
      </c>
      <c r="C3309" s="5" t="s">
        <v>1156</v>
      </c>
      <c r="D3309">
        <v>72</v>
      </c>
      <c r="E3309" s="5" t="s">
        <v>142</v>
      </c>
      <c r="F3309" s="5">
        <v>1</v>
      </c>
      <c r="G3309" s="21" t="s">
        <v>1305</v>
      </c>
    </row>
    <row r="3310" spans="1:7" x14ac:dyDescent="0.3">
      <c r="A3310" s="5" t="s">
        <v>670</v>
      </c>
      <c r="B3310" t="s">
        <v>623</v>
      </c>
      <c r="C3310" s="5" t="s">
        <v>1156</v>
      </c>
      <c r="D3310">
        <v>72</v>
      </c>
      <c r="E3310" s="5" t="s">
        <v>82</v>
      </c>
      <c r="F3310" s="5">
        <v>1</v>
      </c>
      <c r="G3310" s="21" t="s">
        <v>1305</v>
      </c>
    </row>
    <row r="3311" spans="1:7" x14ac:dyDescent="0.3">
      <c r="A3311" s="5" t="s">
        <v>670</v>
      </c>
      <c r="B3311" t="s">
        <v>623</v>
      </c>
      <c r="C3311" s="5" t="s">
        <v>1156</v>
      </c>
      <c r="D3311">
        <v>72</v>
      </c>
      <c r="E3311" s="5" t="s">
        <v>221</v>
      </c>
      <c r="F3311" s="5">
        <v>1</v>
      </c>
      <c r="G3311" s="21" t="s">
        <v>1305</v>
      </c>
    </row>
    <row r="3312" spans="1:7" x14ac:dyDescent="0.3">
      <c r="A3312" s="5" t="s">
        <v>670</v>
      </c>
      <c r="B3312" t="s">
        <v>623</v>
      </c>
      <c r="C3312" s="5" t="s">
        <v>1157</v>
      </c>
      <c r="D3312">
        <v>72</v>
      </c>
      <c r="E3312" s="5" t="s">
        <v>136</v>
      </c>
      <c r="F3312" s="5">
        <v>1</v>
      </c>
      <c r="G3312" s="21" t="s">
        <v>1305</v>
      </c>
    </row>
    <row r="3313" spans="1:7" x14ac:dyDescent="0.3">
      <c r="A3313" s="5" t="s">
        <v>670</v>
      </c>
      <c r="B3313" t="s">
        <v>623</v>
      </c>
      <c r="C3313" s="5" t="s">
        <v>1157</v>
      </c>
      <c r="D3313">
        <v>72</v>
      </c>
      <c r="E3313" s="5" t="s">
        <v>131</v>
      </c>
      <c r="F3313" s="5">
        <v>1</v>
      </c>
      <c r="G3313" s="21" t="s">
        <v>1305</v>
      </c>
    </row>
    <row r="3314" spans="1:7" x14ac:dyDescent="0.3">
      <c r="A3314" s="5" t="s">
        <v>670</v>
      </c>
      <c r="B3314" t="s">
        <v>623</v>
      </c>
      <c r="C3314" s="5" t="s">
        <v>1157</v>
      </c>
      <c r="D3314">
        <v>72</v>
      </c>
      <c r="E3314" s="5" t="s">
        <v>187</v>
      </c>
      <c r="F3314" s="5">
        <v>0</v>
      </c>
      <c r="G3314" s="21" t="s">
        <v>1305</v>
      </c>
    </row>
    <row r="3315" spans="1:7" x14ac:dyDescent="0.3">
      <c r="A3315" s="5" t="s">
        <v>670</v>
      </c>
      <c r="B3315" t="s">
        <v>623</v>
      </c>
      <c r="C3315" s="5" t="s">
        <v>1157</v>
      </c>
      <c r="D3315">
        <v>72</v>
      </c>
      <c r="E3315" s="5" t="s">
        <v>133</v>
      </c>
      <c r="F3315" s="5">
        <v>1</v>
      </c>
      <c r="G3315" s="21" t="s">
        <v>1305</v>
      </c>
    </row>
    <row r="3316" spans="1:7" x14ac:dyDescent="0.3">
      <c r="A3316" s="5" t="s">
        <v>670</v>
      </c>
      <c r="B3316" t="s">
        <v>623</v>
      </c>
      <c r="C3316" s="5" t="s">
        <v>1157</v>
      </c>
      <c r="D3316">
        <v>72</v>
      </c>
      <c r="E3316" s="5" t="s">
        <v>142</v>
      </c>
      <c r="F3316" s="5">
        <v>1</v>
      </c>
      <c r="G3316" s="21" t="s">
        <v>1305</v>
      </c>
    </row>
    <row r="3317" spans="1:7" x14ac:dyDescent="0.3">
      <c r="A3317" s="5" t="s">
        <v>670</v>
      </c>
      <c r="B3317" t="s">
        <v>623</v>
      </c>
      <c r="C3317" s="5" t="s">
        <v>1157</v>
      </c>
      <c r="D3317">
        <v>72</v>
      </c>
      <c r="E3317" s="5" t="s">
        <v>82</v>
      </c>
      <c r="F3317" s="5">
        <v>1</v>
      </c>
      <c r="G3317" s="21" t="s">
        <v>1305</v>
      </c>
    </row>
    <row r="3318" spans="1:7" x14ac:dyDescent="0.3">
      <c r="A3318" s="5" t="s">
        <v>670</v>
      </c>
      <c r="B3318" t="s">
        <v>623</v>
      </c>
      <c r="C3318" s="5" t="s">
        <v>1157</v>
      </c>
      <c r="D3318">
        <v>72</v>
      </c>
      <c r="E3318" s="5" t="s">
        <v>221</v>
      </c>
      <c r="F3318" s="5">
        <v>1</v>
      </c>
      <c r="G3318" s="21" t="s">
        <v>1305</v>
      </c>
    </row>
    <row r="3319" spans="1:7" x14ac:dyDescent="0.3">
      <c r="A3319" s="5" t="s">
        <v>628</v>
      </c>
      <c r="B3319" t="s">
        <v>623</v>
      </c>
      <c r="C3319" s="5" t="s">
        <v>1059</v>
      </c>
      <c r="D3319">
        <v>72</v>
      </c>
      <c r="E3319" s="5" t="s">
        <v>63</v>
      </c>
      <c r="F3319" s="5">
        <v>1</v>
      </c>
      <c r="G3319" s="21" t="s">
        <v>1305</v>
      </c>
    </row>
    <row r="3320" spans="1:7" x14ac:dyDescent="0.3">
      <c r="A3320" s="5" t="s">
        <v>628</v>
      </c>
      <c r="B3320" t="s">
        <v>623</v>
      </c>
      <c r="C3320" s="5" t="s">
        <v>1059</v>
      </c>
      <c r="D3320">
        <v>72</v>
      </c>
      <c r="E3320" s="5" t="s">
        <v>65</v>
      </c>
      <c r="F3320" s="5">
        <v>2</v>
      </c>
      <c r="G3320" s="21" t="s">
        <v>1305</v>
      </c>
    </row>
    <row r="3321" spans="1:7" x14ac:dyDescent="0.3">
      <c r="A3321" s="5" t="s">
        <v>628</v>
      </c>
      <c r="B3321" t="s">
        <v>623</v>
      </c>
      <c r="C3321" s="5" t="s">
        <v>1059</v>
      </c>
      <c r="D3321">
        <v>72</v>
      </c>
      <c r="E3321" s="5" t="s">
        <v>110</v>
      </c>
      <c r="F3321" s="5">
        <v>2</v>
      </c>
      <c r="G3321" s="21" t="s">
        <v>1305</v>
      </c>
    </row>
    <row r="3322" spans="1:7" x14ac:dyDescent="0.3">
      <c r="A3322" s="5" t="s">
        <v>628</v>
      </c>
      <c r="B3322" t="s">
        <v>623</v>
      </c>
      <c r="C3322" s="5" t="s">
        <v>1059</v>
      </c>
      <c r="D3322">
        <v>72</v>
      </c>
      <c r="E3322" s="5" t="s">
        <v>64</v>
      </c>
      <c r="F3322" s="5">
        <v>1</v>
      </c>
      <c r="G3322" s="21" t="s">
        <v>1305</v>
      </c>
    </row>
    <row r="3323" spans="1:7" x14ac:dyDescent="0.3">
      <c r="A3323" s="5" t="s">
        <v>628</v>
      </c>
      <c r="B3323" t="s">
        <v>623</v>
      </c>
      <c r="C3323" s="5" t="s">
        <v>1059</v>
      </c>
      <c r="D3323">
        <v>72</v>
      </c>
      <c r="E3323" s="5" t="s">
        <v>209</v>
      </c>
      <c r="F3323" s="5">
        <v>2</v>
      </c>
      <c r="G3323" s="21" t="s">
        <v>1305</v>
      </c>
    </row>
    <row r="3324" spans="1:7" x14ac:dyDescent="0.3">
      <c r="A3324" s="5" t="s">
        <v>630</v>
      </c>
      <c r="B3324" t="s">
        <v>623</v>
      </c>
      <c r="C3324" s="5" t="s">
        <v>750</v>
      </c>
      <c r="D3324">
        <v>72</v>
      </c>
      <c r="E3324" s="5" t="s">
        <v>1551</v>
      </c>
      <c r="F3324" s="5">
        <v>2</v>
      </c>
      <c r="G3324" s="21" t="s">
        <v>1305</v>
      </c>
    </row>
    <row r="3325" spans="1:7" x14ac:dyDescent="0.3">
      <c r="A3325" s="5" t="s">
        <v>630</v>
      </c>
      <c r="B3325" t="s">
        <v>623</v>
      </c>
      <c r="C3325" s="5" t="s">
        <v>750</v>
      </c>
      <c r="D3325">
        <v>72</v>
      </c>
      <c r="E3325" s="5" t="s">
        <v>1551</v>
      </c>
      <c r="F3325" s="5">
        <v>2</v>
      </c>
      <c r="G3325" s="21" t="s">
        <v>1305</v>
      </c>
    </row>
    <row r="3326" spans="1:7" x14ac:dyDescent="0.3">
      <c r="A3326" s="5" t="s">
        <v>630</v>
      </c>
      <c r="B3326" t="s">
        <v>623</v>
      </c>
      <c r="C3326" s="5" t="s">
        <v>750</v>
      </c>
      <c r="D3326">
        <v>72</v>
      </c>
      <c r="E3326" s="5" t="s">
        <v>1551</v>
      </c>
      <c r="F3326" s="5">
        <v>2</v>
      </c>
      <c r="G3326" s="21" t="s">
        <v>1305</v>
      </c>
    </row>
    <row r="3327" spans="1:7" x14ac:dyDescent="0.3">
      <c r="A3327" s="5" t="s">
        <v>630</v>
      </c>
      <c r="B3327" t="s">
        <v>623</v>
      </c>
      <c r="C3327" s="5" t="s">
        <v>750</v>
      </c>
      <c r="D3327">
        <v>72</v>
      </c>
      <c r="E3327" s="5" t="s">
        <v>1551</v>
      </c>
      <c r="F3327" s="5">
        <v>2</v>
      </c>
      <c r="G3327" s="21" t="s">
        <v>1305</v>
      </c>
    </row>
    <row r="3328" spans="1:7" x14ac:dyDescent="0.3">
      <c r="A3328" s="5" t="s">
        <v>628</v>
      </c>
      <c r="B3328" t="s">
        <v>623</v>
      </c>
      <c r="C3328" s="5" t="s">
        <v>1059</v>
      </c>
      <c r="D3328">
        <v>72</v>
      </c>
      <c r="E3328" s="5" t="s">
        <v>75</v>
      </c>
      <c r="F3328" s="5">
        <v>2</v>
      </c>
      <c r="G3328" s="21" t="s">
        <v>1305</v>
      </c>
    </row>
    <row r="3329" spans="1:7" x14ac:dyDescent="0.3">
      <c r="A3329" s="5" t="s">
        <v>628</v>
      </c>
      <c r="B3329" t="s">
        <v>623</v>
      </c>
      <c r="C3329" s="5" t="s">
        <v>1059</v>
      </c>
      <c r="D3329">
        <v>72</v>
      </c>
      <c r="E3329" s="5" t="s">
        <v>211</v>
      </c>
      <c r="F3329" s="5">
        <v>2</v>
      </c>
      <c r="G3329" s="21" t="s">
        <v>1305</v>
      </c>
    </row>
    <row r="3330" spans="1:7" x14ac:dyDescent="0.3">
      <c r="A3330" s="5" t="s">
        <v>625</v>
      </c>
      <c r="B3330" t="s">
        <v>623</v>
      </c>
      <c r="C3330" s="5" t="s">
        <v>1065</v>
      </c>
      <c r="D3330">
        <v>72</v>
      </c>
      <c r="E3330" s="5" t="s">
        <v>63</v>
      </c>
      <c r="F3330" s="5">
        <v>1</v>
      </c>
      <c r="G3330" s="21" t="s">
        <v>1305</v>
      </c>
    </row>
    <row r="3331" spans="1:7" x14ac:dyDescent="0.3">
      <c r="A3331" s="5" t="s">
        <v>625</v>
      </c>
      <c r="B3331" t="s">
        <v>623</v>
      </c>
      <c r="C3331" s="5" t="s">
        <v>1065</v>
      </c>
      <c r="D3331">
        <v>72</v>
      </c>
      <c r="E3331" s="5" t="s">
        <v>65</v>
      </c>
      <c r="F3331" s="5">
        <v>2</v>
      </c>
      <c r="G3331" s="21" t="s">
        <v>1305</v>
      </c>
    </row>
    <row r="3332" spans="1:7" x14ac:dyDescent="0.3">
      <c r="A3332" s="5" t="s">
        <v>625</v>
      </c>
      <c r="B3332" t="s">
        <v>623</v>
      </c>
      <c r="C3332" s="5" t="s">
        <v>1065</v>
      </c>
      <c r="D3332">
        <v>72</v>
      </c>
      <c r="E3332" s="5" t="s">
        <v>110</v>
      </c>
      <c r="F3332" s="5">
        <v>2</v>
      </c>
      <c r="G3332" s="21" t="s">
        <v>1305</v>
      </c>
    </row>
    <row r="3333" spans="1:7" x14ac:dyDescent="0.3">
      <c r="A3333" s="5" t="s">
        <v>625</v>
      </c>
      <c r="B3333" t="s">
        <v>623</v>
      </c>
      <c r="C3333" s="5" t="s">
        <v>1065</v>
      </c>
      <c r="D3333">
        <v>72</v>
      </c>
      <c r="E3333" s="5" t="s">
        <v>64</v>
      </c>
      <c r="F3333" s="5">
        <v>1</v>
      </c>
      <c r="G3333" s="21" t="s">
        <v>1305</v>
      </c>
    </row>
    <row r="3334" spans="1:7" x14ac:dyDescent="0.3">
      <c r="A3334" s="5" t="s">
        <v>629</v>
      </c>
      <c r="B3334" t="s">
        <v>623</v>
      </c>
      <c r="C3334" s="5" t="s">
        <v>1065</v>
      </c>
      <c r="D3334">
        <v>72</v>
      </c>
      <c r="E3334" s="5" t="s">
        <v>209</v>
      </c>
      <c r="F3334" s="5">
        <v>2</v>
      </c>
      <c r="G3334" s="21" t="s">
        <v>1305</v>
      </c>
    </row>
    <row r="3335" spans="1:7" x14ac:dyDescent="0.3">
      <c r="A3335" s="5" t="s">
        <v>644</v>
      </c>
      <c r="B3335" t="s">
        <v>623</v>
      </c>
      <c r="C3335" s="5" t="s">
        <v>1060</v>
      </c>
      <c r="D3335">
        <v>72</v>
      </c>
      <c r="E3335" s="5" t="s">
        <v>1551</v>
      </c>
      <c r="F3335" s="5">
        <v>2</v>
      </c>
      <c r="G3335" s="21" t="s">
        <v>1305</v>
      </c>
    </row>
    <row r="3336" spans="1:7" x14ac:dyDescent="0.3">
      <c r="A3336" s="5" t="s">
        <v>625</v>
      </c>
      <c r="B3336" t="s">
        <v>623</v>
      </c>
      <c r="C3336" s="5" t="s">
        <v>1065</v>
      </c>
      <c r="D3336">
        <v>72</v>
      </c>
      <c r="E3336" s="5" t="s">
        <v>75</v>
      </c>
      <c r="F3336" s="5">
        <v>2</v>
      </c>
      <c r="G3336" s="21" t="s">
        <v>1305</v>
      </c>
    </row>
    <row r="3337" spans="1:7" x14ac:dyDescent="0.3">
      <c r="A3337" s="5" t="s">
        <v>629</v>
      </c>
      <c r="B3337" t="s">
        <v>623</v>
      </c>
      <c r="C3337" s="5" t="s">
        <v>1065</v>
      </c>
      <c r="D3337">
        <v>72</v>
      </c>
      <c r="E3337" s="5" t="s">
        <v>211</v>
      </c>
      <c r="F3337" s="5">
        <v>2</v>
      </c>
      <c r="G3337" s="21" t="s">
        <v>1305</v>
      </c>
    </row>
    <row r="3338" spans="1:7" x14ac:dyDescent="0.3">
      <c r="A3338" s="5" t="s">
        <v>625</v>
      </c>
      <c r="B3338" t="s">
        <v>623</v>
      </c>
      <c r="C3338" s="5" t="s">
        <v>1069</v>
      </c>
      <c r="D3338">
        <v>72</v>
      </c>
      <c r="E3338" s="5" t="s">
        <v>63</v>
      </c>
      <c r="F3338" s="5">
        <v>1</v>
      </c>
      <c r="G3338" s="21" t="s">
        <v>1305</v>
      </c>
    </row>
    <row r="3339" spans="1:7" x14ac:dyDescent="0.3">
      <c r="A3339" s="5" t="s">
        <v>625</v>
      </c>
      <c r="B3339" t="s">
        <v>623</v>
      </c>
      <c r="C3339" s="5" t="s">
        <v>1069</v>
      </c>
      <c r="D3339">
        <v>72</v>
      </c>
      <c r="E3339" s="5" t="s">
        <v>65</v>
      </c>
      <c r="F3339" s="5">
        <v>2</v>
      </c>
      <c r="G3339" s="21" t="s">
        <v>1305</v>
      </c>
    </row>
    <row r="3340" spans="1:7" x14ac:dyDescent="0.3">
      <c r="A3340" s="5" t="s">
        <v>625</v>
      </c>
      <c r="B3340" t="s">
        <v>623</v>
      </c>
      <c r="C3340" s="5" t="s">
        <v>1069</v>
      </c>
      <c r="D3340">
        <v>72</v>
      </c>
      <c r="E3340" s="5" t="s">
        <v>110</v>
      </c>
      <c r="F3340" s="5">
        <v>2</v>
      </c>
      <c r="G3340" s="21" t="s">
        <v>1305</v>
      </c>
    </row>
    <row r="3341" spans="1:7" x14ac:dyDescent="0.3">
      <c r="A3341" s="5" t="s">
        <v>625</v>
      </c>
      <c r="B3341" t="s">
        <v>623</v>
      </c>
      <c r="C3341" s="5" t="s">
        <v>1069</v>
      </c>
      <c r="D3341">
        <v>72</v>
      </c>
      <c r="E3341" s="5" t="s">
        <v>64</v>
      </c>
      <c r="F3341" s="5">
        <v>1</v>
      </c>
      <c r="G3341" s="21" t="s">
        <v>1305</v>
      </c>
    </row>
    <row r="3342" spans="1:7" x14ac:dyDescent="0.3">
      <c r="A3342" s="5" t="s">
        <v>629</v>
      </c>
      <c r="B3342" t="s">
        <v>623</v>
      </c>
      <c r="C3342" s="5" t="s">
        <v>1069</v>
      </c>
      <c r="D3342">
        <v>72</v>
      </c>
      <c r="E3342" s="5" t="s">
        <v>209</v>
      </c>
      <c r="F3342" s="5">
        <v>2</v>
      </c>
      <c r="G3342" s="21" t="s">
        <v>1305</v>
      </c>
    </row>
    <row r="3343" spans="1:7" x14ac:dyDescent="0.3">
      <c r="A3343" s="5" t="s">
        <v>644</v>
      </c>
      <c r="B3343" t="s">
        <v>623</v>
      </c>
      <c r="C3343" s="5" t="s">
        <v>1062</v>
      </c>
      <c r="D3343">
        <v>72</v>
      </c>
      <c r="E3343" s="5" t="s">
        <v>1551</v>
      </c>
      <c r="F3343" s="5">
        <v>2</v>
      </c>
      <c r="G3343" s="21" t="s">
        <v>1305</v>
      </c>
    </row>
    <row r="3344" spans="1:7" x14ac:dyDescent="0.3">
      <c r="A3344" s="5" t="s">
        <v>625</v>
      </c>
      <c r="B3344" t="s">
        <v>623</v>
      </c>
      <c r="C3344" s="5" t="s">
        <v>1069</v>
      </c>
      <c r="D3344">
        <v>72</v>
      </c>
      <c r="E3344" s="5" t="s">
        <v>75</v>
      </c>
      <c r="F3344" s="5">
        <v>2</v>
      </c>
      <c r="G3344" s="21" t="s">
        <v>1305</v>
      </c>
    </row>
    <row r="3345" spans="1:7" x14ac:dyDescent="0.3">
      <c r="A3345" s="5" t="s">
        <v>629</v>
      </c>
      <c r="B3345" t="s">
        <v>623</v>
      </c>
      <c r="C3345" s="5" t="s">
        <v>1069</v>
      </c>
      <c r="D3345">
        <v>72</v>
      </c>
      <c r="E3345" s="5" t="s">
        <v>211</v>
      </c>
      <c r="F3345" s="5">
        <v>2</v>
      </c>
      <c r="G3345" s="21" t="s">
        <v>1305</v>
      </c>
    </row>
    <row r="3346" spans="1:7" x14ac:dyDescent="0.3">
      <c r="A3346" s="5" t="s">
        <v>628</v>
      </c>
      <c r="B3346" t="s">
        <v>623</v>
      </c>
      <c r="C3346" s="5" t="s">
        <v>1488</v>
      </c>
      <c r="D3346">
        <v>72</v>
      </c>
      <c r="E3346" s="5" t="s">
        <v>212</v>
      </c>
      <c r="F3346" s="5">
        <v>2</v>
      </c>
      <c r="G3346" s="21" t="s">
        <v>1305</v>
      </c>
    </row>
    <row r="3347" spans="1:7" x14ac:dyDescent="0.3">
      <c r="A3347" s="5" t="s">
        <v>629</v>
      </c>
      <c r="B3347" t="s">
        <v>623</v>
      </c>
      <c r="C3347" s="5" t="s">
        <v>1489</v>
      </c>
      <c r="D3347">
        <v>72</v>
      </c>
      <c r="E3347" s="5" t="s">
        <v>212</v>
      </c>
      <c r="F3347" s="5">
        <v>2</v>
      </c>
      <c r="G3347" s="21" t="s">
        <v>1305</v>
      </c>
    </row>
    <row r="3348" spans="1:7" x14ac:dyDescent="0.3">
      <c r="A3348" s="5" t="s">
        <v>628</v>
      </c>
      <c r="B3348" t="s">
        <v>623</v>
      </c>
      <c r="C3348" s="5" t="s">
        <v>1490</v>
      </c>
      <c r="D3348">
        <v>72</v>
      </c>
      <c r="E3348" s="5" t="s">
        <v>213</v>
      </c>
      <c r="F3348" s="5">
        <v>2</v>
      </c>
      <c r="G3348" s="21" t="s">
        <v>1305</v>
      </c>
    </row>
    <row r="3349" spans="1:7" x14ac:dyDescent="0.3">
      <c r="A3349" s="5" t="s">
        <v>630</v>
      </c>
      <c r="B3349" t="s">
        <v>623</v>
      </c>
      <c r="C3349" s="5" t="s">
        <v>1491</v>
      </c>
      <c r="D3349">
        <v>72</v>
      </c>
      <c r="E3349" s="5" t="s">
        <v>1551</v>
      </c>
      <c r="F3349" s="5">
        <v>2</v>
      </c>
      <c r="G3349" s="21" t="s">
        <v>1305</v>
      </c>
    </row>
    <row r="3350" spans="1:7" x14ac:dyDescent="0.3">
      <c r="A3350" s="5" t="s">
        <v>630</v>
      </c>
      <c r="B3350" t="s">
        <v>623</v>
      </c>
      <c r="C3350" s="5" t="s">
        <v>1492</v>
      </c>
      <c r="D3350">
        <v>72</v>
      </c>
      <c r="E3350" s="5" t="s">
        <v>1551</v>
      </c>
      <c r="F3350" s="5">
        <v>2</v>
      </c>
      <c r="G3350" s="21" t="s">
        <v>1305</v>
      </c>
    </row>
    <row r="3351" spans="1:7" x14ac:dyDescent="0.3">
      <c r="A3351" s="5" t="s">
        <v>630</v>
      </c>
      <c r="B3351" t="s">
        <v>623</v>
      </c>
      <c r="C3351" s="5" t="s">
        <v>1493</v>
      </c>
      <c r="D3351">
        <v>72</v>
      </c>
      <c r="E3351" s="5" t="s">
        <v>1551</v>
      </c>
      <c r="F3351" s="5">
        <v>2</v>
      </c>
      <c r="G3351" s="21" t="s">
        <v>1305</v>
      </c>
    </row>
    <row r="3352" spans="1:7" x14ac:dyDescent="0.3">
      <c r="A3352" s="5" t="s">
        <v>630</v>
      </c>
      <c r="B3352" t="s">
        <v>623</v>
      </c>
      <c r="C3352" s="5" t="s">
        <v>1494</v>
      </c>
      <c r="D3352">
        <v>72</v>
      </c>
      <c r="E3352" s="5" t="s">
        <v>1551</v>
      </c>
      <c r="F3352" s="5">
        <v>2</v>
      </c>
      <c r="G3352" s="21" t="s">
        <v>1305</v>
      </c>
    </row>
    <row r="3353" spans="1:7" x14ac:dyDescent="0.3">
      <c r="A3353" s="5" t="s">
        <v>629</v>
      </c>
      <c r="B3353" t="s">
        <v>623</v>
      </c>
      <c r="C3353" s="5" t="s">
        <v>1491</v>
      </c>
      <c r="D3353">
        <v>72</v>
      </c>
      <c r="E3353" s="5" t="s">
        <v>213</v>
      </c>
      <c r="F3353" s="5">
        <v>2</v>
      </c>
      <c r="G3353" s="21" t="s">
        <v>1305</v>
      </c>
    </row>
    <row r="3354" spans="1:7" x14ac:dyDescent="0.3">
      <c r="A3354" s="5" t="s">
        <v>628</v>
      </c>
      <c r="B3354" t="s">
        <v>623</v>
      </c>
      <c r="C3354" s="5" t="s">
        <v>1492</v>
      </c>
      <c r="D3354">
        <v>72</v>
      </c>
      <c r="E3354" s="5" t="s">
        <v>214</v>
      </c>
      <c r="F3354" s="5">
        <v>2</v>
      </c>
      <c r="G3354" s="21" t="s">
        <v>1305</v>
      </c>
    </row>
    <row r="3355" spans="1:7" x14ac:dyDescent="0.3">
      <c r="A3355" s="5" t="s">
        <v>629</v>
      </c>
      <c r="B3355" t="s">
        <v>623</v>
      </c>
      <c r="C3355" s="5" t="s">
        <v>1493</v>
      </c>
      <c r="D3355">
        <v>72</v>
      </c>
      <c r="E3355" s="5" t="s">
        <v>214</v>
      </c>
      <c r="F3355" s="5">
        <v>2</v>
      </c>
      <c r="G3355" s="21" t="s">
        <v>1305</v>
      </c>
    </row>
    <row r="3356" spans="1:7" x14ac:dyDescent="0.3">
      <c r="A3356" s="10" t="s">
        <v>675</v>
      </c>
      <c r="B3356" t="s">
        <v>623</v>
      </c>
      <c r="C3356" s="5" t="s">
        <v>1494</v>
      </c>
      <c r="D3356">
        <v>72</v>
      </c>
      <c r="E3356" s="10" t="s">
        <v>350</v>
      </c>
      <c r="F3356" s="10">
        <v>1</v>
      </c>
      <c r="G3356" s="21" t="s">
        <v>1305</v>
      </c>
    </row>
    <row r="3357" spans="1:7" x14ac:dyDescent="0.3">
      <c r="A3357" s="10" t="s">
        <v>675</v>
      </c>
      <c r="B3357" t="s">
        <v>623</v>
      </c>
      <c r="C3357" s="5" t="s">
        <v>1495</v>
      </c>
      <c r="D3357">
        <v>72</v>
      </c>
      <c r="E3357" s="10" t="s">
        <v>350</v>
      </c>
      <c r="F3357" s="10">
        <v>1</v>
      </c>
      <c r="G3357" s="21" t="s">
        <v>1305</v>
      </c>
    </row>
    <row r="3358" spans="1:7" x14ac:dyDescent="0.3">
      <c r="A3358" s="5" t="s">
        <v>645</v>
      </c>
      <c r="B3358" t="s">
        <v>623</v>
      </c>
      <c r="C3358" s="5" t="s">
        <v>1066</v>
      </c>
      <c r="D3358">
        <v>72</v>
      </c>
      <c r="E3358" s="5" t="s">
        <v>1551</v>
      </c>
      <c r="F3358" s="5">
        <v>1</v>
      </c>
      <c r="G3358" s="21" t="s">
        <v>1305</v>
      </c>
    </row>
    <row r="3359" spans="1:7" x14ac:dyDescent="0.3">
      <c r="A3359" s="5" t="s">
        <v>645</v>
      </c>
      <c r="B3359" t="s">
        <v>623</v>
      </c>
      <c r="C3359" s="5" t="s">
        <v>1066</v>
      </c>
      <c r="D3359">
        <v>72</v>
      </c>
      <c r="E3359" s="5" t="s">
        <v>1551</v>
      </c>
      <c r="F3359" s="5">
        <v>1</v>
      </c>
      <c r="G3359" s="21" t="s">
        <v>1305</v>
      </c>
    </row>
    <row r="3360" spans="1:7" x14ac:dyDescent="0.3">
      <c r="A3360" s="5" t="s">
        <v>645</v>
      </c>
      <c r="B3360" t="s">
        <v>623</v>
      </c>
      <c r="C3360" s="5" t="s">
        <v>1066</v>
      </c>
      <c r="D3360">
        <v>72</v>
      </c>
      <c r="E3360" s="5" t="s">
        <v>1551</v>
      </c>
      <c r="F3360" s="5">
        <v>1</v>
      </c>
      <c r="G3360" s="21" t="s">
        <v>1305</v>
      </c>
    </row>
    <row r="3361" spans="1:7" x14ac:dyDescent="0.3">
      <c r="A3361" s="5" t="s">
        <v>645</v>
      </c>
      <c r="B3361" t="s">
        <v>623</v>
      </c>
      <c r="C3361" s="5" t="s">
        <v>1066</v>
      </c>
      <c r="D3361">
        <v>72</v>
      </c>
      <c r="E3361" s="5" t="s">
        <v>1551</v>
      </c>
      <c r="F3361" s="5">
        <v>1</v>
      </c>
      <c r="G3361" s="21" t="s">
        <v>1305</v>
      </c>
    </row>
    <row r="3362" spans="1:7" x14ac:dyDescent="0.3">
      <c r="A3362" s="5" t="s">
        <v>664</v>
      </c>
      <c r="B3362" t="s">
        <v>623</v>
      </c>
      <c r="C3362" s="5" t="s">
        <v>1158</v>
      </c>
      <c r="D3362">
        <v>72</v>
      </c>
      <c r="E3362" s="5" t="s">
        <v>295</v>
      </c>
      <c r="F3362" s="5">
        <v>2</v>
      </c>
      <c r="G3362" s="21" t="s">
        <v>1305</v>
      </c>
    </row>
    <row r="3363" spans="1:7" x14ac:dyDescent="0.3">
      <c r="A3363" s="5" t="s">
        <v>664</v>
      </c>
      <c r="B3363" t="s">
        <v>623</v>
      </c>
      <c r="C3363" s="5" t="s">
        <v>1159</v>
      </c>
      <c r="D3363">
        <v>72</v>
      </c>
      <c r="E3363" s="5" t="s">
        <v>102</v>
      </c>
      <c r="F3363" s="5">
        <v>1</v>
      </c>
      <c r="G3363" s="21" t="s">
        <v>1305</v>
      </c>
    </row>
    <row r="3364" spans="1:7" x14ac:dyDescent="0.3">
      <c r="A3364" s="5" t="s">
        <v>664</v>
      </c>
      <c r="B3364" t="s">
        <v>623</v>
      </c>
      <c r="C3364" s="5" t="s">
        <v>1160</v>
      </c>
      <c r="D3364">
        <v>72</v>
      </c>
      <c r="E3364" s="5" t="s">
        <v>102</v>
      </c>
      <c r="F3364" s="5">
        <v>1</v>
      </c>
      <c r="G3364" s="21" t="s">
        <v>1305</v>
      </c>
    </row>
    <row r="3365" spans="1:7" x14ac:dyDescent="0.3">
      <c r="A3365" s="5" t="s">
        <v>664</v>
      </c>
      <c r="B3365" t="s">
        <v>623</v>
      </c>
      <c r="C3365" s="5" t="s">
        <v>1161</v>
      </c>
      <c r="D3365">
        <v>72</v>
      </c>
      <c r="E3365" s="5" t="s">
        <v>102</v>
      </c>
      <c r="F3365" s="5">
        <v>1</v>
      </c>
      <c r="G3365" s="21" t="s">
        <v>1305</v>
      </c>
    </row>
    <row r="3366" spans="1:7" x14ac:dyDescent="0.3">
      <c r="A3366" s="5" t="s">
        <v>664</v>
      </c>
      <c r="B3366" t="s">
        <v>623</v>
      </c>
      <c r="C3366" s="5" t="s">
        <v>1162</v>
      </c>
      <c r="D3366">
        <v>72</v>
      </c>
      <c r="E3366" s="5" t="s">
        <v>102</v>
      </c>
      <c r="F3366" s="5">
        <v>1</v>
      </c>
      <c r="G3366" s="21" t="s">
        <v>1305</v>
      </c>
    </row>
    <row r="3367" spans="1:7" x14ac:dyDescent="0.3">
      <c r="A3367" s="5" t="s">
        <v>664</v>
      </c>
      <c r="B3367" t="s">
        <v>623</v>
      </c>
      <c r="C3367" s="5" t="s">
        <v>1163</v>
      </c>
      <c r="D3367">
        <v>72</v>
      </c>
      <c r="E3367" s="5" t="s">
        <v>102</v>
      </c>
      <c r="F3367" s="5">
        <v>1</v>
      </c>
      <c r="G3367" s="21" t="s">
        <v>1305</v>
      </c>
    </row>
    <row r="3368" spans="1:7" x14ac:dyDescent="0.3">
      <c r="A3368" s="5" t="s">
        <v>664</v>
      </c>
      <c r="B3368" t="s">
        <v>623</v>
      </c>
      <c r="C3368" s="5" t="s">
        <v>1164</v>
      </c>
      <c r="D3368">
        <v>72</v>
      </c>
      <c r="E3368" s="5" t="s">
        <v>102</v>
      </c>
      <c r="F3368" s="5">
        <v>1</v>
      </c>
      <c r="G3368" s="21" t="s">
        <v>1305</v>
      </c>
    </row>
    <row r="3369" spans="1:7" x14ac:dyDescent="0.3">
      <c r="A3369" s="5" t="s">
        <v>664</v>
      </c>
      <c r="B3369" t="s">
        <v>623</v>
      </c>
      <c r="C3369" s="5" t="s">
        <v>1165</v>
      </c>
      <c r="D3369">
        <v>72</v>
      </c>
      <c r="E3369" s="5" t="s">
        <v>102</v>
      </c>
      <c r="F3369" s="5">
        <v>1</v>
      </c>
      <c r="G3369" s="21" t="s">
        <v>1305</v>
      </c>
    </row>
    <row r="3370" spans="1:7" x14ac:dyDescent="0.3">
      <c r="A3370" s="5" t="s">
        <v>664</v>
      </c>
      <c r="B3370" t="s">
        <v>623</v>
      </c>
      <c r="C3370" s="5" t="s">
        <v>1166</v>
      </c>
      <c r="D3370">
        <v>72</v>
      </c>
      <c r="E3370" s="5" t="s">
        <v>102</v>
      </c>
      <c r="F3370" s="5">
        <v>1</v>
      </c>
      <c r="G3370" s="21" t="s">
        <v>1305</v>
      </c>
    </row>
    <row r="3371" spans="1:7" x14ac:dyDescent="0.3">
      <c r="A3371" s="5" t="s">
        <v>664</v>
      </c>
      <c r="B3371" t="s">
        <v>623</v>
      </c>
      <c r="C3371" s="5" t="s">
        <v>1167</v>
      </c>
      <c r="D3371">
        <v>72</v>
      </c>
      <c r="E3371" s="5" t="s">
        <v>259</v>
      </c>
      <c r="F3371" s="5">
        <v>1</v>
      </c>
      <c r="G3371" s="21" t="s">
        <v>1305</v>
      </c>
    </row>
    <row r="3372" spans="1:7" x14ac:dyDescent="0.3">
      <c r="A3372" s="5" t="s">
        <v>664</v>
      </c>
      <c r="B3372" t="s">
        <v>623</v>
      </c>
      <c r="C3372" s="5" t="s">
        <v>1168</v>
      </c>
      <c r="D3372">
        <v>72</v>
      </c>
      <c r="E3372" s="5" t="s">
        <v>282</v>
      </c>
      <c r="F3372" s="5">
        <v>2</v>
      </c>
      <c r="G3372" s="21" t="s">
        <v>1305</v>
      </c>
    </row>
    <row r="3373" spans="1:7" x14ac:dyDescent="0.3">
      <c r="A3373" s="5" t="s">
        <v>664</v>
      </c>
      <c r="B3373" t="s">
        <v>623</v>
      </c>
      <c r="C3373" s="5" t="s">
        <v>1169</v>
      </c>
      <c r="D3373">
        <v>72</v>
      </c>
      <c r="E3373" s="5" t="s">
        <v>282</v>
      </c>
      <c r="F3373" s="5">
        <v>2</v>
      </c>
      <c r="G3373" s="21" t="s">
        <v>1305</v>
      </c>
    </row>
    <row r="3374" spans="1:7" x14ac:dyDescent="0.3">
      <c r="A3374" s="5" t="s">
        <v>664</v>
      </c>
      <c r="B3374" t="s">
        <v>623</v>
      </c>
      <c r="C3374" s="5" t="s">
        <v>1170</v>
      </c>
      <c r="D3374">
        <v>72</v>
      </c>
      <c r="E3374" s="5" t="s">
        <v>309</v>
      </c>
      <c r="F3374" s="5">
        <v>1</v>
      </c>
      <c r="G3374" s="21" t="s">
        <v>1305</v>
      </c>
    </row>
    <row r="3375" spans="1:7" x14ac:dyDescent="0.3">
      <c r="A3375" s="5" t="s">
        <v>664</v>
      </c>
      <c r="B3375" t="s">
        <v>623</v>
      </c>
      <c r="C3375" s="5" t="s">
        <v>1171</v>
      </c>
      <c r="D3375">
        <v>72</v>
      </c>
      <c r="E3375" s="5" t="s">
        <v>105</v>
      </c>
      <c r="F3375" s="5">
        <v>1</v>
      </c>
      <c r="G3375" s="21" t="s">
        <v>1305</v>
      </c>
    </row>
    <row r="3376" spans="1:7" x14ac:dyDescent="0.3">
      <c r="A3376" s="5" t="s">
        <v>664</v>
      </c>
      <c r="B3376" t="s">
        <v>623</v>
      </c>
      <c r="C3376" s="5" t="s">
        <v>1172</v>
      </c>
      <c r="D3376">
        <v>72</v>
      </c>
      <c r="E3376" s="5" t="s">
        <v>105</v>
      </c>
      <c r="F3376" s="5">
        <v>1</v>
      </c>
      <c r="G3376" s="21" t="s">
        <v>1305</v>
      </c>
    </row>
    <row r="3377" spans="1:7" x14ac:dyDescent="0.3">
      <c r="A3377" s="5" t="s">
        <v>664</v>
      </c>
      <c r="B3377" t="s">
        <v>623</v>
      </c>
      <c r="C3377" s="5" t="s">
        <v>1173</v>
      </c>
      <c r="D3377">
        <v>72</v>
      </c>
      <c r="E3377" s="5" t="s">
        <v>105</v>
      </c>
      <c r="F3377" s="5">
        <v>1</v>
      </c>
      <c r="G3377" s="21" t="s">
        <v>1305</v>
      </c>
    </row>
    <row r="3378" spans="1:7" x14ac:dyDescent="0.3">
      <c r="A3378" s="5" t="s">
        <v>664</v>
      </c>
      <c r="B3378" t="s">
        <v>623</v>
      </c>
      <c r="C3378" s="5" t="s">
        <v>1174</v>
      </c>
      <c r="D3378">
        <v>72</v>
      </c>
      <c r="E3378" s="5" t="s">
        <v>105</v>
      </c>
      <c r="F3378" s="5">
        <v>1</v>
      </c>
      <c r="G3378" s="21" t="s">
        <v>1305</v>
      </c>
    </row>
    <row r="3379" spans="1:7" x14ac:dyDescent="0.3">
      <c r="A3379" s="5" t="s">
        <v>664</v>
      </c>
      <c r="B3379" t="s">
        <v>623</v>
      </c>
      <c r="C3379" s="5" t="s">
        <v>1175</v>
      </c>
      <c r="D3379">
        <v>72</v>
      </c>
      <c r="E3379" s="5" t="s">
        <v>105</v>
      </c>
      <c r="F3379" s="5">
        <v>1</v>
      </c>
      <c r="G3379" s="21" t="s">
        <v>1305</v>
      </c>
    </row>
    <row r="3380" spans="1:7" x14ac:dyDescent="0.3">
      <c r="A3380" s="5" t="s">
        <v>664</v>
      </c>
      <c r="B3380" t="s">
        <v>623</v>
      </c>
      <c r="C3380" s="5" t="s">
        <v>1176</v>
      </c>
      <c r="D3380">
        <v>72</v>
      </c>
      <c r="E3380" s="5" t="s">
        <v>105</v>
      </c>
      <c r="F3380" s="5">
        <v>1</v>
      </c>
      <c r="G3380" s="21" t="s">
        <v>1305</v>
      </c>
    </row>
    <row r="3381" spans="1:7" x14ac:dyDescent="0.3">
      <c r="A3381" s="5" t="s">
        <v>664</v>
      </c>
      <c r="B3381" t="s">
        <v>623</v>
      </c>
      <c r="C3381" s="5" t="s">
        <v>1177</v>
      </c>
      <c r="D3381">
        <v>72</v>
      </c>
      <c r="E3381" s="5" t="s">
        <v>105</v>
      </c>
      <c r="F3381" s="5">
        <v>1</v>
      </c>
      <c r="G3381" s="21" t="s">
        <v>1305</v>
      </c>
    </row>
    <row r="3382" spans="1:7" x14ac:dyDescent="0.3">
      <c r="A3382" s="5" t="s">
        <v>664</v>
      </c>
      <c r="B3382" t="s">
        <v>623</v>
      </c>
      <c r="C3382" s="5" t="s">
        <v>1178</v>
      </c>
      <c r="D3382">
        <v>72</v>
      </c>
      <c r="E3382" s="5" t="s">
        <v>105</v>
      </c>
      <c r="F3382" s="5">
        <v>1</v>
      </c>
      <c r="G3382" s="21" t="s">
        <v>1305</v>
      </c>
    </row>
    <row r="3383" spans="1:7" x14ac:dyDescent="0.3">
      <c r="A3383" s="5" t="s">
        <v>664</v>
      </c>
      <c r="B3383" t="s">
        <v>623</v>
      </c>
      <c r="C3383" s="5" t="s">
        <v>1179</v>
      </c>
      <c r="D3383">
        <v>72</v>
      </c>
      <c r="E3383" s="5" t="s">
        <v>105</v>
      </c>
      <c r="F3383" s="5">
        <v>1</v>
      </c>
      <c r="G3383" s="21" t="s">
        <v>1305</v>
      </c>
    </row>
    <row r="3384" spans="1:7" x14ac:dyDescent="0.3">
      <c r="A3384" s="5" t="s">
        <v>664</v>
      </c>
      <c r="B3384" t="s">
        <v>623</v>
      </c>
      <c r="C3384" s="5" t="s">
        <v>1180</v>
      </c>
      <c r="D3384">
        <v>72</v>
      </c>
      <c r="E3384" s="5" t="s">
        <v>105</v>
      </c>
      <c r="F3384" s="5">
        <v>1</v>
      </c>
      <c r="G3384" s="21" t="s">
        <v>1305</v>
      </c>
    </row>
    <row r="3385" spans="1:7" x14ac:dyDescent="0.3">
      <c r="A3385" s="5" t="s">
        <v>664</v>
      </c>
      <c r="B3385" t="s">
        <v>623</v>
      </c>
      <c r="C3385" s="5" t="s">
        <v>1181</v>
      </c>
      <c r="D3385">
        <v>72</v>
      </c>
      <c r="E3385" s="5" t="s">
        <v>319</v>
      </c>
      <c r="F3385" s="5">
        <v>2</v>
      </c>
      <c r="G3385" s="21" t="s">
        <v>1305</v>
      </c>
    </row>
    <row r="3386" spans="1:7" x14ac:dyDescent="0.3">
      <c r="A3386" s="5" t="s">
        <v>664</v>
      </c>
      <c r="B3386" t="s">
        <v>623</v>
      </c>
      <c r="C3386" s="5" t="s">
        <v>1182</v>
      </c>
      <c r="D3386">
        <v>72</v>
      </c>
      <c r="E3386" s="5" t="s">
        <v>319</v>
      </c>
      <c r="F3386" s="5">
        <v>2</v>
      </c>
      <c r="G3386" s="21" t="s">
        <v>1305</v>
      </c>
    </row>
    <row r="3387" spans="1:7" x14ac:dyDescent="0.3">
      <c r="A3387" s="5" t="s">
        <v>664</v>
      </c>
      <c r="B3387" t="s">
        <v>623</v>
      </c>
      <c r="C3387" s="5" t="s">
        <v>1183</v>
      </c>
      <c r="D3387">
        <v>72</v>
      </c>
      <c r="E3387" s="5" t="s">
        <v>319</v>
      </c>
      <c r="F3387" s="5">
        <v>2</v>
      </c>
      <c r="G3387" s="21" t="s">
        <v>1305</v>
      </c>
    </row>
    <row r="3388" spans="1:7" x14ac:dyDescent="0.3">
      <c r="A3388" s="5" t="s">
        <v>664</v>
      </c>
      <c r="B3388" t="s">
        <v>623</v>
      </c>
      <c r="C3388" s="5" t="s">
        <v>1184</v>
      </c>
      <c r="D3388">
        <v>72</v>
      </c>
      <c r="E3388" s="5" t="s">
        <v>319</v>
      </c>
      <c r="F3388" s="5">
        <v>2</v>
      </c>
      <c r="G3388" s="21" t="s">
        <v>1305</v>
      </c>
    </row>
    <row r="3389" spans="1:7" x14ac:dyDescent="0.3">
      <c r="A3389" s="5" t="s">
        <v>664</v>
      </c>
      <c r="B3389" t="s">
        <v>623</v>
      </c>
      <c r="C3389" s="5" t="s">
        <v>1185</v>
      </c>
      <c r="D3389">
        <v>72</v>
      </c>
      <c r="E3389" s="5" t="s">
        <v>319</v>
      </c>
      <c r="F3389" s="5">
        <v>2</v>
      </c>
      <c r="G3389" s="21" t="s">
        <v>1305</v>
      </c>
    </row>
    <row r="3390" spans="1:7" x14ac:dyDescent="0.3">
      <c r="A3390" s="5" t="s">
        <v>664</v>
      </c>
      <c r="B3390" t="s">
        <v>623</v>
      </c>
      <c r="C3390" s="5" t="s">
        <v>1186</v>
      </c>
      <c r="D3390">
        <v>72</v>
      </c>
      <c r="E3390" s="5" t="s">
        <v>319</v>
      </c>
      <c r="F3390" s="5">
        <v>2</v>
      </c>
      <c r="G3390" s="21" t="s">
        <v>1305</v>
      </c>
    </row>
    <row r="3391" spans="1:7" x14ac:dyDescent="0.3">
      <c r="A3391" s="5" t="s">
        <v>664</v>
      </c>
      <c r="B3391" t="s">
        <v>623</v>
      </c>
      <c r="C3391" s="5" t="s">
        <v>1187</v>
      </c>
      <c r="D3391">
        <v>72</v>
      </c>
      <c r="E3391" s="5" t="s">
        <v>297</v>
      </c>
      <c r="F3391" s="5">
        <v>1</v>
      </c>
      <c r="G3391" s="21" t="s">
        <v>1305</v>
      </c>
    </row>
    <row r="3392" spans="1:7" x14ac:dyDescent="0.3">
      <c r="A3392" s="5" t="s">
        <v>664</v>
      </c>
      <c r="B3392" t="s">
        <v>623</v>
      </c>
      <c r="C3392" s="5" t="s">
        <v>1188</v>
      </c>
      <c r="D3392">
        <v>72</v>
      </c>
      <c r="E3392" s="5" t="s">
        <v>271</v>
      </c>
      <c r="F3392" s="5">
        <v>1</v>
      </c>
      <c r="G3392" s="21" t="s">
        <v>1305</v>
      </c>
    </row>
    <row r="3393" spans="1:7" x14ac:dyDescent="0.3">
      <c r="A3393" s="5" t="s">
        <v>664</v>
      </c>
      <c r="B3393" t="s">
        <v>623</v>
      </c>
      <c r="C3393" s="5" t="s">
        <v>1189</v>
      </c>
      <c r="D3393">
        <v>72</v>
      </c>
      <c r="E3393" s="5" t="s">
        <v>273</v>
      </c>
      <c r="F3393" s="5">
        <v>2</v>
      </c>
      <c r="G3393" s="21" t="s">
        <v>1305</v>
      </c>
    </row>
    <row r="3394" spans="1:7" x14ac:dyDescent="0.3">
      <c r="A3394" s="5" t="s">
        <v>664</v>
      </c>
      <c r="B3394" t="s">
        <v>623</v>
      </c>
      <c r="C3394" s="5" t="s">
        <v>1190</v>
      </c>
      <c r="D3394">
        <v>72</v>
      </c>
      <c r="E3394" s="5" t="s">
        <v>273</v>
      </c>
      <c r="F3394" s="5">
        <v>2</v>
      </c>
      <c r="G3394" s="21" t="s">
        <v>1305</v>
      </c>
    </row>
    <row r="3395" spans="1:7" x14ac:dyDescent="0.3">
      <c r="A3395" s="5" t="s">
        <v>664</v>
      </c>
      <c r="B3395" t="s">
        <v>623</v>
      </c>
      <c r="C3395" s="5" t="s">
        <v>1191</v>
      </c>
      <c r="D3395">
        <v>72</v>
      </c>
      <c r="E3395" s="5" t="s">
        <v>273</v>
      </c>
      <c r="F3395" s="5">
        <v>2</v>
      </c>
      <c r="G3395" s="21" t="s">
        <v>1305</v>
      </c>
    </row>
    <row r="3396" spans="1:7" x14ac:dyDescent="0.3">
      <c r="A3396" s="5" t="s">
        <v>664</v>
      </c>
      <c r="B3396" t="s">
        <v>623</v>
      </c>
      <c r="C3396" s="5" t="s">
        <v>1192</v>
      </c>
      <c r="D3396">
        <v>72</v>
      </c>
      <c r="E3396" s="5" t="s">
        <v>273</v>
      </c>
      <c r="F3396" s="5">
        <v>2</v>
      </c>
      <c r="G3396" s="21" t="s">
        <v>1305</v>
      </c>
    </row>
    <row r="3397" spans="1:7" x14ac:dyDescent="0.3">
      <c r="A3397" s="5" t="s">
        <v>664</v>
      </c>
      <c r="B3397" t="s">
        <v>623</v>
      </c>
      <c r="C3397" s="5" t="s">
        <v>1193</v>
      </c>
      <c r="D3397">
        <v>72</v>
      </c>
      <c r="E3397" s="5" t="s">
        <v>298</v>
      </c>
      <c r="F3397" s="5">
        <v>1</v>
      </c>
      <c r="G3397" s="21" t="s">
        <v>1305</v>
      </c>
    </row>
    <row r="3398" spans="1:7" x14ac:dyDescent="0.3">
      <c r="A3398" s="5" t="s">
        <v>664</v>
      </c>
      <c r="B3398" t="s">
        <v>623</v>
      </c>
      <c r="C3398" s="5" t="s">
        <v>1194</v>
      </c>
      <c r="D3398">
        <v>72</v>
      </c>
      <c r="E3398" s="5" t="s">
        <v>299</v>
      </c>
      <c r="F3398" s="5">
        <v>2</v>
      </c>
      <c r="G3398" s="21" t="s">
        <v>1305</v>
      </c>
    </row>
    <row r="3399" spans="1:7" x14ac:dyDescent="0.3">
      <c r="A3399" s="5" t="s">
        <v>664</v>
      </c>
      <c r="B3399" t="s">
        <v>623</v>
      </c>
      <c r="C3399" s="5" t="s">
        <v>1195</v>
      </c>
      <c r="D3399">
        <v>72</v>
      </c>
      <c r="E3399" s="5" t="s">
        <v>299</v>
      </c>
      <c r="F3399" s="5">
        <v>2</v>
      </c>
      <c r="G3399" s="21" t="s">
        <v>1305</v>
      </c>
    </row>
    <row r="3400" spans="1:7" x14ac:dyDescent="0.3">
      <c r="A3400" s="5" t="s">
        <v>664</v>
      </c>
      <c r="B3400" t="s">
        <v>623</v>
      </c>
      <c r="C3400" s="5" t="s">
        <v>1196</v>
      </c>
      <c r="D3400">
        <v>72</v>
      </c>
      <c r="E3400" s="5" t="s">
        <v>274</v>
      </c>
      <c r="F3400" s="5">
        <v>2</v>
      </c>
      <c r="G3400" s="21" t="s">
        <v>1305</v>
      </c>
    </row>
    <row r="3401" spans="1:7" x14ac:dyDescent="0.3">
      <c r="A3401" s="5" t="s">
        <v>664</v>
      </c>
      <c r="B3401" t="s">
        <v>623</v>
      </c>
      <c r="C3401" s="5" t="s">
        <v>1197</v>
      </c>
      <c r="D3401">
        <v>72</v>
      </c>
      <c r="E3401" s="5" t="s">
        <v>286</v>
      </c>
      <c r="F3401" s="5">
        <v>2</v>
      </c>
      <c r="G3401" s="21" t="s">
        <v>1305</v>
      </c>
    </row>
    <row r="3402" spans="1:7" x14ac:dyDescent="0.3">
      <c r="A3402" s="5" t="s">
        <v>664</v>
      </c>
      <c r="B3402" t="s">
        <v>623</v>
      </c>
      <c r="C3402" s="5" t="s">
        <v>1198</v>
      </c>
      <c r="D3402">
        <v>72</v>
      </c>
      <c r="E3402" s="5" t="s">
        <v>286</v>
      </c>
      <c r="F3402" s="5">
        <v>2</v>
      </c>
      <c r="G3402" s="21" t="s">
        <v>1305</v>
      </c>
    </row>
    <row r="3403" spans="1:7" x14ac:dyDescent="0.3">
      <c r="A3403" s="5" t="s">
        <v>664</v>
      </c>
      <c r="B3403" t="s">
        <v>623</v>
      </c>
      <c r="C3403" s="5" t="s">
        <v>1199</v>
      </c>
      <c r="D3403">
        <v>72</v>
      </c>
      <c r="E3403" s="5" t="s">
        <v>286</v>
      </c>
      <c r="F3403" s="5">
        <v>2</v>
      </c>
      <c r="G3403" s="21" t="s">
        <v>1305</v>
      </c>
    </row>
    <row r="3404" spans="1:7" x14ac:dyDescent="0.3">
      <c r="A3404" s="5" t="s">
        <v>664</v>
      </c>
      <c r="B3404" t="s">
        <v>623</v>
      </c>
      <c r="C3404" s="5" t="s">
        <v>1200</v>
      </c>
      <c r="D3404">
        <v>72</v>
      </c>
      <c r="E3404" s="5" t="s">
        <v>281</v>
      </c>
      <c r="F3404" s="5">
        <v>2</v>
      </c>
      <c r="G3404" s="21" t="s">
        <v>1305</v>
      </c>
    </row>
    <row r="3405" spans="1:7" x14ac:dyDescent="0.3">
      <c r="A3405" s="5" t="s">
        <v>664</v>
      </c>
      <c r="B3405" t="s">
        <v>623</v>
      </c>
      <c r="C3405" s="5" t="s">
        <v>1201</v>
      </c>
      <c r="D3405">
        <v>72</v>
      </c>
      <c r="E3405" s="5" t="s">
        <v>281</v>
      </c>
      <c r="F3405" s="5">
        <v>2</v>
      </c>
      <c r="G3405" s="21" t="s">
        <v>1305</v>
      </c>
    </row>
    <row r="3406" spans="1:7" x14ac:dyDescent="0.3">
      <c r="A3406" s="5" t="s">
        <v>664</v>
      </c>
      <c r="B3406" t="s">
        <v>623</v>
      </c>
      <c r="C3406" s="5" t="s">
        <v>1202</v>
      </c>
      <c r="D3406">
        <v>72</v>
      </c>
      <c r="E3406" s="5" t="s">
        <v>281</v>
      </c>
      <c r="F3406" s="5">
        <v>2</v>
      </c>
      <c r="G3406" s="21" t="s">
        <v>1305</v>
      </c>
    </row>
    <row r="3407" spans="1:7" x14ac:dyDescent="0.3">
      <c r="A3407" s="5" t="s">
        <v>664</v>
      </c>
      <c r="B3407" t="s">
        <v>623</v>
      </c>
      <c r="C3407" s="5" t="s">
        <v>1203</v>
      </c>
      <c r="D3407">
        <v>72</v>
      </c>
      <c r="E3407" s="5" t="s">
        <v>281</v>
      </c>
      <c r="F3407" s="5">
        <v>2</v>
      </c>
      <c r="G3407" s="21" t="s">
        <v>1305</v>
      </c>
    </row>
    <row r="3408" spans="1:7" x14ac:dyDescent="0.3">
      <c r="A3408" s="5" t="s">
        <v>664</v>
      </c>
      <c r="B3408" t="s">
        <v>623</v>
      </c>
      <c r="C3408" s="5" t="s">
        <v>1204</v>
      </c>
      <c r="D3408">
        <v>72</v>
      </c>
      <c r="E3408" s="5" t="s">
        <v>284</v>
      </c>
      <c r="F3408" s="5">
        <v>1</v>
      </c>
      <c r="G3408" s="21" t="s">
        <v>1305</v>
      </c>
    </row>
    <row r="3409" spans="1:7" x14ac:dyDescent="0.3">
      <c r="A3409" s="5" t="s">
        <v>664</v>
      </c>
      <c r="B3409" t="s">
        <v>623</v>
      </c>
      <c r="C3409" s="5" t="s">
        <v>1205</v>
      </c>
      <c r="D3409">
        <v>72</v>
      </c>
      <c r="E3409" s="5" t="s">
        <v>284</v>
      </c>
      <c r="F3409" s="5">
        <v>2</v>
      </c>
      <c r="G3409" s="21" t="s">
        <v>1305</v>
      </c>
    </row>
    <row r="3410" spans="1:7" x14ac:dyDescent="0.3">
      <c r="A3410" s="5" t="s">
        <v>664</v>
      </c>
      <c r="B3410" t="s">
        <v>623</v>
      </c>
      <c r="C3410" s="5" t="s">
        <v>1206</v>
      </c>
      <c r="D3410">
        <v>72</v>
      </c>
      <c r="E3410" s="5" t="s">
        <v>279</v>
      </c>
      <c r="F3410" s="5">
        <v>2</v>
      </c>
      <c r="G3410" s="21" t="s">
        <v>1305</v>
      </c>
    </row>
    <row r="3411" spans="1:7" x14ac:dyDescent="0.3">
      <c r="A3411" s="5" t="s">
        <v>664</v>
      </c>
      <c r="B3411" t="s">
        <v>623</v>
      </c>
      <c r="C3411" s="5" t="s">
        <v>1207</v>
      </c>
      <c r="D3411">
        <v>72</v>
      </c>
      <c r="E3411" s="5" t="s">
        <v>279</v>
      </c>
      <c r="F3411" s="5">
        <v>2</v>
      </c>
      <c r="G3411" s="21" t="s">
        <v>1305</v>
      </c>
    </row>
    <row r="3412" spans="1:7" x14ac:dyDescent="0.3">
      <c r="A3412" s="5" t="s">
        <v>664</v>
      </c>
      <c r="B3412" t="s">
        <v>623</v>
      </c>
      <c r="C3412" s="5" t="s">
        <v>1208</v>
      </c>
      <c r="D3412">
        <v>72</v>
      </c>
      <c r="E3412" s="5" t="s">
        <v>358</v>
      </c>
      <c r="F3412" s="5">
        <v>1</v>
      </c>
      <c r="G3412" s="21" t="s">
        <v>1305</v>
      </c>
    </row>
    <row r="3413" spans="1:7" x14ac:dyDescent="0.3">
      <c r="A3413" s="5" t="s">
        <v>664</v>
      </c>
      <c r="B3413" t="s">
        <v>623</v>
      </c>
      <c r="C3413" s="5" t="s">
        <v>1209</v>
      </c>
      <c r="D3413">
        <v>72</v>
      </c>
      <c r="E3413" s="5" t="s">
        <v>261</v>
      </c>
      <c r="F3413" s="5">
        <v>2</v>
      </c>
      <c r="G3413" s="21" t="s">
        <v>1305</v>
      </c>
    </row>
    <row r="3414" spans="1:7" x14ac:dyDescent="0.3">
      <c r="A3414" s="5" t="s">
        <v>664</v>
      </c>
      <c r="B3414" t="s">
        <v>623</v>
      </c>
      <c r="C3414" s="5" t="s">
        <v>1210</v>
      </c>
      <c r="D3414">
        <v>72</v>
      </c>
      <c r="E3414" s="5" t="s">
        <v>261</v>
      </c>
      <c r="F3414" s="5">
        <v>2</v>
      </c>
      <c r="G3414" s="21" t="s">
        <v>1305</v>
      </c>
    </row>
    <row r="3415" spans="1:7" x14ac:dyDescent="0.3">
      <c r="A3415" s="5" t="s">
        <v>664</v>
      </c>
      <c r="B3415" t="s">
        <v>623</v>
      </c>
      <c r="C3415" s="5" t="s">
        <v>1211</v>
      </c>
      <c r="D3415">
        <v>72</v>
      </c>
      <c r="E3415" s="5" t="s">
        <v>261</v>
      </c>
      <c r="F3415" s="5">
        <v>2</v>
      </c>
      <c r="G3415" s="21" t="s">
        <v>1305</v>
      </c>
    </row>
    <row r="3416" spans="1:7" x14ac:dyDescent="0.3">
      <c r="A3416" s="5" t="s">
        <v>664</v>
      </c>
      <c r="B3416" t="s">
        <v>623</v>
      </c>
      <c r="C3416" s="5" t="s">
        <v>1212</v>
      </c>
      <c r="D3416">
        <v>72</v>
      </c>
      <c r="E3416" s="5" t="s">
        <v>261</v>
      </c>
      <c r="F3416" s="5">
        <v>2</v>
      </c>
      <c r="G3416" s="21" t="s">
        <v>1305</v>
      </c>
    </row>
    <row r="3417" spans="1:7" x14ac:dyDescent="0.3">
      <c r="A3417" s="5" t="s">
        <v>664</v>
      </c>
      <c r="B3417" t="s">
        <v>623</v>
      </c>
      <c r="C3417" s="5" t="s">
        <v>1213</v>
      </c>
      <c r="D3417">
        <v>72</v>
      </c>
      <c r="E3417" s="5" t="s">
        <v>349</v>
      </c>
      <c r="F3417" s="5">
        <v>2</v>
      </c>
      <c r="G3417" s="21" t="s">
        <v>1305</v>
      </c>
    </row>
    <row r="3418" spans="1:7" x14ac:dyDescent="0.3">
      <c r="A3418" s="5" t="s">
        <v>664</v>
      </c>
      <c r="B3418" t="s">
        <v>623</v>
      </c>
      <c r="C3418" s="5" t="s">
        <v>1214</v>
      </c>
      <c r="D3418">
        <v>72</v>
      </c>
      <c r="E3418" s="5" t="s">
        <v>349</v>
      </c>
      <c r="F3418" s="5">
        <v>2</v>
      </c>
      <c r="G3418" s="21" t="s">
        <v>1305</v>
      </c>
    </row>
    <row r="3419" spans="1:7" x14ac:dyDescent="0.3">
      <c r="A3419" s="5" t="s">
        <v>664</v>
      </c>
      <c r="B3419" t="s">
        <v>623</v>
      </c>
      <c r="C3419" s="5" t="s">
        <v>1215</v>
      </c>
      <c r="D3419">
        <v>72</v>
      </c>
      <c r="E3419" s="5" t="s">
        <v>290</v>
      </c>
      <c r="F3419" s="5">
        <v>2</v>
      </c>
      <c r="G3419" s="21" t="s">
        <v>1305</v>
      </c>
    </row>
    <row r="3420" spans="1:7" x14ac:dyDescent="0.3">
      <c r="A3420" s="5" t="s">
        <v>664</v>
      </c>
      <c r="B3420" t="s">
        <v>623</v>
      </c>
      <c r="C3420" s="5" t="s">
        <v>1216</v>
      </c>
      <c r="D3420">
        <v>72</v>
      </c>
      <c r="E3420" s="5" t="s">
        <v>292</v>
      </c>
      <c r="F3420" s="5">
        <v>2</v>
      </c>
      <c r="G3420" s="21" t="s">
        <v>1305</v>
      </c>
    </row>
    <row r="3421" spans="1:7" x14ac:dyDescent="0.3">
      <c r="A3421" s="5" t="s">
        <v>664</v>
      </c>
      <c r="B3421" t="s">
        <v>623</v>
      </c>
      <c r="C3421" s="5" t="s">
        <v>1217</v>
      </c>
      <c r="D3421">
        <v>72</v>
      </c>
      <c r="E3421" s="5" t="s">
        <v>292</v>
      </c>
      <c r="F3421" s="5">
        <v>2</v>
      </c>
      <c r="G3421" s="21" t="s">
        <v>1305</v>
      </c>
    </row>
    <row r="3422" spans="1:7" x14ac:dyDescent="0.3">
      <c r="A3422" s="5" t="s">
        <v>664</v>
      </c>
      <c r="B3422" t="s">
        <v>623</v>
      </c>
      <c r="C3422" s="5" t="s">
        <v>1218</v>
      </c>
      <c r="D3422">
        <v>72</v>
      </c>
      <c r="E3422" s="5" t="s">
        <v>294</v>
      </c>
      <c r="F3422" s="5">
        <v>2</v>
      </c>
      <c r="G3422" s="21" t="s">
        <v>1305</v>
      </c>
    </row>
    <row r="3423" spans="1:7" x14ac:dyDescent="0.3">
      <c r="A3423" s="5" t="s">
        <v>664</v>
      </c>
      <c r="B3423" t="s">
        <v>623</v>
      </c>
      <c r="C3423" s="5" t="s">
        <v>1219</v>
      </c>
      <c r="D3423">
        <v>72</v>
      </c>
      <c r="E3423" s="5" t="s">
        <v>302</v>
      </c>
      <c r="F3423" s="5">
        <v>2</v>
      </c>
      <c r="G3423" s="21" t="s">
        <v>1305</v>
      </c>
    </row>
    <row r="3424" spans="1:7" x14ac:dyDescent="0.3">
      <c r="A3424" s="5" t="s">
        <v>664</v>
      </c>
      <c r="B3424" t="s">
        <v>623</v>
      </c>
      <c r="C3424" s="5" t="s">
        <v>1220</v>
      </c>
      <c r="D3424">
        <v>72</v>
      </c>
      <c r="E3424" s="5" t="s">
        <v>302</v>
      </c>
      <c r="F3424" s="5">
        <v>2</v>
      </c>
      <c r="G3424" s="21" t="s">
        <v>1305</v>
      </c>
    </row>
    <row r="3425" spans="1:7" x14ac:dyDescent="0.3">
      <c r="A3425" s="5" t="s">
        <v>664</v>
      </c>
      <c r="B3425" t="s">
        <v>623</v>
      </c>
      <c r="C3425" s="5" t="s">
        <v>1221</v>
      </c>
      <c r="D3425">
        <v>72</v>
      </c>
      <c r="E3425" s="5" t="s">
        <v>302</v>
      </c>
      <c r="F3425" s="5">
        <v>2</v>
      </c>
      <c r="G3425" s="21" t="s">
        <v>1305</v>
      </c>
    </row>
    <row r="3426" spans="1:7" x14ac:dyDescent="0.3">
      <c r="A3426" s="5" t="s">
        <v>664</v>
      </c>
      <c r="B3426" t="s">
        <v>623</v>
      </c>
      <c r="C3426" s="5" t="s">
        <v>1222</v>
      </c>
      <c r="D3426">
        <v>72</v>
      </c>
      <c r="E3426" s="5" t="s">
        <v>347</v>
      </c>
      <c r="F3426" s="5">
        <v>1</v>
      </c>
      <c r="G3426" s="21" t="s">
        <v>1305</v>
      </c>
    </row>
    <row r="3427" spans="1:7" x14ac:dyDescent="0.3">
      <c r="A3427" s="5" t="s">
        <v>664</v>
      </c>
      <c r="B3427" t="s">
        <v>623</v>
      </c>
      <c r="C3427" s="5" t="s">
        <v>1223</v>
      </c>
      <c r="D3427">
        <v>72</v>
      </c>
      <c r="E3427" s="5" t="s">
        <v>152</v>
      </c>
      <c r="F3427" s="5">
        <v>1</v>
      </c>
      <c r="G3427" s="21" t="s">
        <v>1305</v>
      </c>
    </row>
    <row r="3428" spans="1:7" x14ac:dyDescent="0.3">
      <c r="A3428" s="5" t="s">
        <v>664</v>
      </c>
      <c r="B3428" t="s">
        <v>623</v>
      </c>
      <c r="C3428" s="5" t="s">
        <v>1224</v>
      </c>
      <c r="D3428">
        <v>72</v>
      </c>
      <c r="E3428" s="5" t="s">
        <v>311</v>
      </c>
      <c r="F3428" s="5">
        <v>2</v>
      </c>
      <c r="G3428" s="21" t="s">
        <v>1305</v>
      </c>
    </row>
    <row r="3429" spans="1:7" x14ac:dyDescent="0.3">
      <c r="A3429" s="5" t="s">
        <v>664</v>
      </c>
      <c r="B3429" t="s">
        <v>623</v>
      </c>
      <c r="C3429" s="5" t="s">
        <v>1225</v>
      </c>
      <c r="D3429">
        <v>72</v>
      </c>
      <c r="E3429" s="5" t="s">
        <v>304</v>
      </c>
      <c r="F3429" s="5">
        <v>1</v>
      </c>
      <c r="G3429" s="21" t="s">
        <v>1305</v>
      </c>
    </row>
    <row r="3430" spans="1:7" x14ac:dyDescent="0.3">
      <c r="A3430" s="5" t="s">
        <v>664</v>
      </c>
      <c r="B3430" t="s">
        <v>623</v>
      </c>
      <c r="C3430" s="5" t="s">
        <v>1226</v>
      </c>
      <c r="D3430">
        <v>72</v>
      </c>
      <c r="E3430" s="5" t="s">
        <v>315</v>
      </c>
      <c r="F3430" s="5">
        <v>2</v>
      </c>
      <c r="G3430" s="21" t="s">
        <v>1305</v>
      </c>
    </row>
    <row r="3431" spans="1:7" x14ac:dyDescent="0.3">
      <c r="A3431" s="5" t="s">
        <v>664</v>
      </c>
      <c r="B3431" t="s">
        <v>623</v>
      </c>
      <c r="C3431" s="5" t="s">
        <v>1227</v>
      </c>
      <c r="D3431">
        <v>72</v>
      </c>
      <c r="E3431" s="5" t="s">
        <v>307</v>
      </c>
      <c r="F3431" s="5">
        <v>1</v>
      </c>
      <c r="G3431" s="21" t="s">
        <v>1305</v>
      </c>
    </row>
    <row r="3432" spans="1:7" x14ac:dyDescent="0.3">
      <c r="A3432" s="5" t="s">
        <v>664</v>
      </c>
      <c r="B3432" t="s">
        <v>623</v>
      </c>
      <c r="C3432" s="5" t="s">
        <v>1228</v>
      </c>
      <c r="D3432">
        <v>72</v>
      </c>
      <c r="E3432" s="5" t="s">
        <v>307</v>
      </c>
      <c r="F3432" s="5">
        <v>1</v>
      </c>
      <c r="G3432" s="21" t="s">
        <v>1305</v>
      </c>
    </row>
    <row r="3433" spans="1:7" x14ac:dyDescent="0.3">
      <c r="A3433" s="5" t="s">
        <v>664</v>
      </c>
      <c r="B3433" t="s">
        <v>623</v>
      </c>
      <c r="C3433" s="5" t="s">
        <v>1229</v>
      </c>
      <c r="D3433">
        <v>72</v>
      </c>
      <c r="E3433" s="5" t="s">
        <v>313</v>
      </c>
      <c r="F3433" s="5">
        <v>2</v>
      </c>
      <c r="G3433" s="21" t="s">
        <v>1305</v>
      </c>
    </row>
    <row r="3434" spans="1:7" x14ac:dyDescent="0.3">
      <c r="A3434" s="5" t="s">
        <v>664</v>
      </c>
      <c r="B3434" t="s">
        <v>623</v>
      </c>
      <c r="C3434" s="5" t="s">
        <v>1230</v>
      </c>
      <c r="D3434">
        <v>72</v>
      </c>
      <c r="E3434" s="5" t="s">
        <v>317</v>
      </c>
      <c r="F3434" s="5">
        <v>2</v>
      </c>
      <c r="G3434" s="21" t="s">
        <v>1305</v>
      </c>
    </row>
    <row r="3435" spans="1:7" x14ac:dyDescent="0.3">
      <c r="A3435" s="5" t="s">
        <v>664</v>
      </c>
      <c r="B3435" t="s">
        <v>623</v>
      </c>
      <c r="C3435" s="5" t="s">
        <v>1231</v>
      </c>
      <c r="D3435">
        <v>72</v>
      </c>
      <c r="E3435" s="5" t="s">
        <v>153</v>
      </c>
      <c r="F3435" s="5">
        <v>2</v>
      </c>
      <c r="G3435" s="21" t="s">
        <v>1305</v>
      </c>
    </row>
    <row r="3436" spans="1:7" x14ac:dyDescent="0.3">
      <c r="A3436" s="5" t="s">
        <v>664</v>
      </c>
      <c r="B3436" t="s">
        <v>623</v>
      </c>
      <c r="C3436" s="5" t="s">
        <v>1232</v>
      </c>
      <c r="D3436">
        <v>72</v>
      </c>
      <c r="E3436" s="5" t="s">
        <v>153</v>
      </c>
      <c r="F3436" s="5">
        <v>2</v>
      </c>
      <c r="G3436" s="21" t="s">
        <v>1305</v>
      </c>
    </row>
    <row r="3437" spans="1:7" x14ac:dyDescent="0.3">
      <c r="A3437" s="5" t="s">
        <v>664</v>
      </c>
      <c r="B3437" t="s">
        <v>623</v>
      </c>
      <c r="C3437" s="5" t="s">
        <v>1233</v>
      </c>
      <c r="D3437">
        <v>72</v>
      </c>
      <c r="E3437" s="5" t="s">
        <v>275</v>
      </c>
      <c r="F3437" s="5">
        <v>2</v>
      </c>
      <c r="G3437" s="21" t="s">
        <v>1305</v>
      </c>
    </row>
    <row r="3438" spans="1:7" x14ac:dyDescent="0.3">
      <c r="A3438" s="5" t="s">
        <v>664</v>
      </c>
      <c r="B3438" t="s">
        <v>623</v>
      </c>
      <c r="C3438" s="5" t="s">
        <v>1234</v>
      </c>
      <c r="D3438">
        <v>72</v>
      </c>
      <c r="E3438" s="5" t="s">
        <v>320</v>
      </c>
      <c r="F3438" s="5">
        <v>1</v>
      </c>
      <c r="G3438" s="21" t="s">
        <v>1305</v>
      </c>
    </row>
    <row r="3439" spans="1:7" x14ac:dyDescent="0.3">
      <c r="A3439" s="5" t="s">
        <v>664</v>
      </c>
      <c r="B3439" t="s">
        <v>623</v>
      </c>
      <c r="C3439" s="5" t="s">
        <v>1235</v>
      </c>
      <c r="D3439">
        <v>72</v>
      </c>
      <c r="E3439" s="5" t="s">
        <v>337</v>
      </c>
      <c r="F3439" s="5">
        <v>2</v>
      </c>
      <c r="G3439" s="21" t="s">
        <v>1305</v>
      </c>
    </row>
    <row r="3440" spans="1:7" x14ac:dyDescent="0.3">
      <c r="A3440" s="5" t="s">
        <v>664</v>
      </c>
      <c r="B3440" t="s">
        <v>623</v>
      </c>
      <c r="C3440" s="5" t="s">
        <v>1236</v>
      </c>
      <c r="D3440">
        <v>72</v>
      </c>
      <c r="E3440" s="5" t="s">
        <v>335</v>
      </c>
      <c r="F3440" s="5">
        <v>1</v>
      </c>
      <c r="G3440" s="21" t="s">
        <v>1305</v>
      </c>
    </row>
    <row r="3441" spans="1:7" x14ac:dyDescent="0.3">
      <c r="A3441" s="5" t="s">
        <v>664</v>
      </c>
      <c r="B3441" t="s">
        <v>623</v>
      </c>
      <c r="C3441" s="5" t="s">
        <v>1237</v>
      </c>
      <c r="D3441">
        <v>72</v>
      </c>
      <c r="E3441" s="5" t="s">
        <v>287</v>
      </c>
      <c r="F3441" s="5">
        <v>1</v>
      </c>
      <c r="G3441" s="21" t="s">
        <v>1305</v>
      </c>
    </row>
    <row r="3442" spans="1:7" x14ac:dyDescent="0.3">
      <c r="A3442" s="5" t="s">
        <v>664</v>
      </c>
      <c r="B3442" t="s">
        <v>623</v>
      </c>
      <c r="C3442" s="5" t="s">
        <v>1238</v>
      </c>
      <c r="D3442">
        <v>72</v>
      </c>
      <c r="E3442" s="5" t="s">
        <v>341</v>
      </c>
      <c r="F3442" s="5">
        <v>2</v>
      </c>
      <c r="G3442" s="21" t="s">
        <v>1305</v>
      </c>
    </row>
    <row r="3443" spans="1:7" x14ac:dyDescent="0.3">
      <c r="A3443" s="5" t="s">
        <v>664</v>
      </c>
      <c r="B3443" t="s">
        <v>623</v>
      </c>
      <c r="C3443" s="5" t="s">
        <v>1239</v>
      </c>
      <c r="D3443">
        <v>72</v>
      </c>
      <c r="E3443" s="5" t="s">
        <v>341</v>
      </c>
      <c r="F3443" s="5">
        <v>2</v>
      </c>
      <c r="G3443" s="21" t="s">
        <v>1305</v>
      </c>
    </row>
    <row r="3444" spans="1:7" x14ac:dyDescent="0.3">
      <c r="A3444" s="5" t="s">
        <v>664</v>
      </c>
      <c r="B3444" t="s">
        <v>623</v>
      </c>
      <c r="C3444" s="5" t="s">
        <v>1240</v>
      </c>
      <c r="D3444">
        <v>72</v>
      </c>
      <c r="E3444" s="5" t="s">
        <v>341</v>
      </c>
      <c r="F3444" s="5">
        <v>2</v>
      </c>
      <c r="G3444" s="21" t="s">
        <v>1305</v>
      </c>
    </row>
    <row r="3445" spans="1:7" x14ac:dyDescent="0.3">
      <c r="A3445" s="5" t="s">
        <v>664</v>
      </c>
      <c r="B3445" t="s">
        <v>623</v>
      </c>
      <c r="C3445" s="5" t="s">
        <v>1241</v>
      </c>
      <c r="D3445">
        <v>72</v>
      </c>
      <c r="E3445" s="5" t="s">
        <v>341</v>
      </c>
      <c r="F3445" s="5">
        <v>2</v>
      </c>
      <c r="G3445" s="21" t="s">
        <v>1305</v>
      </c>
    </row>
    <row r="3446" spans="1:7" x14ac:dyDescent="0.3">
      <c r="A3446" s="5" t="s">
        <v>664</v>
      </c>
      <c r="B3446" t="s">
        <v>623</v>
      </c>
      <c r="C3446" s="5" t="s">
        <v>1242</v>
      </c>
      <c r="D3446">
        <v>72</v>
      </c>
      <c r="E3446" s="5" t="s">
        <v>341</v>
      </c>
      <c r="F3446" s="5">
        <v>2</v>
      </c>
      <c r="G3446" s="21" t="s">
        <v>1305</v>
      </c>
    </row>
    <row r="3447" spans="1:7" x14ac:dyDescent="0.3">
      <c r="A3447" s="5" t="s">
        <v>664</v>
      </c>
      <c r="B3447" t="s">
        <v>623</v>
      </c>
      <c r="C3447" s="5" t="s">
        <v>1243</v>
      </c>
      <c r="D3447">
        <v>72</v>
      </c>
      <c r="E3447" s="5" t="s">
        <v>341</v>
      </c>
      <c r="F3447" s="5">
        <v>2</v>
      </c>
      <c r="G3447" s="21" t="s">
        <v>1305</v>
      </c>
    </row>
    <row r="3448" spans="1:7" x14ac:dyDescent="0.3">
      <c r="A3448" s="5" t="s">
        <v>664</v>
      </c>
      <c r="B3448" t="s">
        <v>623</v>
      </c>
      <c r="C3448" s="5" t="s">
        <v>1244</v>
      </c>
      <c r="D3448">
        <v>72</v>
      </c>
      <c r="E3448" s="5" t="s">
        <v>341</v>
      </c>
      <c r="F3448" s="5">
        <v>2</v>
      </c>
      <c r="G3448" s="21" t="s">
        <v>1305</v>
      </c>
    </row>
    <row r="3449" spans="1:7" x14ac:dyDescent="0.3">
      <c r="A3449" s="5" t="s">
        <v>664</v>
      </c>
      <c r="B3449" t="s">
        <v>623</v>
      </c>
      <c r="C3449" s="5" t="s">
        <v>1245</v>
      </c>
      <c r="D3449">
        <v>72</v>
      </c>
      <c r="E3449" s="5" t="s">
        <v>341</v>
      </c>
      <c r="F3449" s="5">
        <v>2</v>
      </c>
      <c r="G3449" s="21" t="s">
        <v>1305</v>
      </c>
    </row>
    <row r="3450" spans="1:7" x14ac:dyDescent="0.3">
      <c r="A3450" s="5" t="s">
        <v>664</v>
      </c>
      <c r="B3450" t="s">
        <v>623</v>
      </c>
      <c r="C3450" s="5" t="s">
        <v>1246</v>
      </c>
      <c r="D3450">
        <v>72</v>
      </c>
      <c r="E3450" s="5" t="s">
        <v>341</v>
      </c>
      <c r="F3450" s="5">
        <v>2</v>
      </c>
      <c r="G3450" s="21" t="s">
        <v>1305</v>
      </c>
    </row>
    <row r="3451" spans="1:7" x14ac:dyDescent="0.3">
      <c r="A3451" s="5" t="s">
        <v>664</v>
      </c>
      <c r="B3451" t="s">
        <v>623</v>
      </c>
      <c r="C3451" s="5" t="s">
        <v>1247</v>
      </c>
      <c r="D3451">
        <v>72</v>
      </c>
      <c r="E3451" s="5" t="s">
        <v>341</v>
      </c>
      <c r="F3451" s="5">
        <v>2</v>
      </c>
      <c r="G3451" s="21" t="s">
        <v>1305</v>
      </c>
    </row>
    <row r="3452" spans="1:7" x14ac:dyDescent="0.3">
      <c r="A3452" s="5" t="s">
        <v>664</v>
      </c>
      <c r="B3452" t="s">
        <v>623</v>
      </c>
      <c r="C3452" s="5" t="s">
        <v>1248</v>
      </c>
      <c r="D3452">
        <v>72</v>
      </c>
      <c r="E3452" s="5" t="s">
        <v>339</v>
      </c>
      <c r="F3452" s="5">
        <v>2</v>
      </c>
      <c r="G3452" s="21" t="s">
        <v>1305</v>
      </c>
    </row>
    <row r="3453" spans="1:7" x14ac:dyDescent="0.3">
      <c r="A3453" s="5" t="s">
        <v>664</v>
      </c>
      <c r="B3453" t="s">
        <v>623</v>
      </c>
      <c r="C3453" s="5" t="s">
        <v>1249</v>
      </c>
      <c r="D3453">
        <v>72</v>
      </c>
      <c r="E3453" s="5" t="s">
        <v>322</v>
      </c>
      <c r="F3453" s="5">
        <v>1</v>
      </c>
      <c r="G3453" s="21" t="s">
        <v>1305</v>
      </c>
    </row>
    <row r="3454" spans="1:7" x14ac:dyDescent="0.3">
      <c r="A3454" s="5" t="s">
        <v>664</v>
      </c>
      <c r="B3454" t="s">
        <v>623</v>
      </c>
      <c r="C3454" s="5" t="s">
        <v>1250</v>
      </c>
      <c r="D3454">
        <v>72</v>
      </c>
      <c r="E3454" s="5" t="s">
        <v>342</v>
      </c>
      <c r="F3454" s="5">
        <v>1</v>
      </c>
      <c r="G3454" s="21" t="s">
        <v>1305</v>
      </c>
    </row>
    <row r="3455" spans="1:7" x14ac:dyDescent="0.3">
      <c r="A3455" s="5" t="s">
        <v>664</v>
      </c>
      <c r="B3455" t="s">
        <v>623</v>
      </c>
      <c r="C3455" s="5" t="s">
        <v>1251</v>
      </c>
      <c r="D3455">
        <v>72</v>
      </c>
      <c r="E3455" s="5" t="s">
        <v>288</v>
      </c>
      <c r="F3455" s="5">
        <v>1</v>
      </c>
      <c r="G3455" s="21" t="s">
        <v>1305</v>
      </c>
    </row>
    <row r="3456" spans="1:7" x14ac:dyDescent="0.3">
      <c r="A3456" s="5" t="s">
        <v>664</v>
      </c>
      <c r="B3456" t="s">
        <v>623</v>
      </c>
      <c r="C3456" s="5" t="s">
        <v>1252</v>
      </c>
      <c r="D3456">
        <v>72</v>
      </c>
      <c r="E3456" s="5" t="s">
        <v>115</v>
      </c>
      <c r="F3456" s="5">
        <v>1</v>
      </c>
      <c r="G3456" s="21" t="s">
        <v>1305</v>
      </c>
    </row>
    <row r="3457" spans="1:7" x14ac:dyDescent="0.3">
      <c r="A3457" s="5" t="s">
        <v>664</v>
      </c>
      <c r="B3457" t="s">
        <v>623</v>
      </c>
      <c r="C3457" s="5" t="s">
        <v>1253</v>
      </c>
      <c r="D3457">
        <v>72</v>
      </c>
      <c r="E3457" s="5" t="s">
        <v>344</v>
      </c>
      <c r="F3457" s="5">
        <v>2</v>
      </c>
      <c r="G3457" s="21" t="s">
        <v>1305</v>
      </c>
    </row>
    <row r="3458" spans="1:7" x14ac:dyDescent="0.3">
      <c r="A3458" s="5" t="s">
        <v>664</v>
      </c>
      <c r="B3458" t="s">
        <v>623</v>
      </c>
      <c r="C3458" s="5" t="s">
        <v>1254</v>
      </c>
      <c r="D3458">
        <v>72</v>
      </c>
      <c r="E3458" s="5" t="s">
        <v>346</v>
      </c>
      <c r="F3458" s="5">
        <v>1</v>
      </c>
      <c r="G3458" s="21" t="s">
        <v>1305</v>
      </c>
    </row>
    <row r="3459" spans="1:7" x14ac:dyDescent="0.3">
      <c r="A3459" s="5" t="s">
        <v>664</v>
      </c>
      <c r="B3459" t="s">
        <v>623</v>
      </c>
      <c r="C3459" s="5" t="s">
        <v>1255</v>
      </c>
      <c r="D3459">
        <v>72</v>
      </c>
      <c r="E3459" s="5" t="s">
        <v>296</v>
      </c>
      <c r="F3459" s="5">
        <v>2</v>
      </c>
      <c r="G3459" s="21" t="s">
        <v>1305</v>
      </c>
    </row>
    <row r="3460" spans="1:7" x14ac:dyDescent="0.3">
      <c r="A3460" s="5" t="s">
        <v>664</v>
      </c>
      <c r="B3460" t="s">
        <v>623</v>
      </c>
      <c r="C3460" s="5" t="s">
        <v>1256</v>
      </c>
      <c r="D3460">
        <v>72</v>
      </c>
      <c r="E3460" s="5" t="s">
        <v>296</v>
      </c>
      <c r="F3460" s="5">
        <v>2</v>
      </c>
      <c r="G3460" s="21" t="s">
        <v>1305</v>
      </c>
    </row>
    <row r="3461" spans="1:7" x14ac:dyDescent="0.3">
      <c r="A3461" s="5" t="s">
        <v>664</v>
      </c>
      <c r="B3461" t="s">
        <v>623</v>
      </c>
      <c r="C3461" s="5" t="s">
        <v>1257</v>
      </c>
      <c r="D3461">
        <v>72</v>
      </c>
      <c r="E3461" s="5" t="s">
        <v>306</v>
      </c>
      <c r="F3461" s="5">
        <v>2</v>
      </c>
      <c r="G3461" s="21" t="s">
        <v>1305</v>
      </c>
    </row>
    <row r="3462" spans="1:7" x14ac:dyDescent="0.3">
      <c r="A3462" s="5" t="s">
        <v>664</v>
      </c>
      <c r="B3462" t="s">
        <v>623</v>
      </c>
      <c r="C3462" s="5" t="s">
        <v>1258</v>
      </c>
      <c r="D3462">
        <v>72</v>
      </c>
      <c r="E3462" s="5" t="s">
        <v>306</v>
      </c>
      <c r="F3462" s="5">
        <v>2</v>
      </c>
      <c r="G3462" s="21" t="s">
        <v>1305</v>
      </c>
    </row>
    <row r="3463" spans="1:7" x14ac:dyDescent="0.3">
      <c r="A3463" s="5" t="s">
        <v>664</v>
      </c>
      <c r="B3463" t="s">
        <v>623</v>
      </c>
      <c r="C3463" s="5" t="s">
        <v>1259</v>
      </c>
      <c r="D3463">
        <v>72</v>
      </c>
      <c r="E3463" s="5" t="s">
        <v>306</v>
      </c>
      <c r="F3463" s="5">
        <v>2</v>
      </c>
      <c r="G3463" s="21" t="s">
        <v>1305</v>
      </c>
    </row>
    <row r="3464" spans="1:7" x14ac:dyDescent="0.3">
      <c r="A3464" s="5" t="s">
        <v>664</v>
      </c>
      <c r="B3464" t="s">
        <v>623</v>
      </c>
      <c r="C3464" s="5" t="s">
        <v>1260</v>
      </c>
      <c r="D3464">
        <v>72</v>
      </c>
      <c r="E3464" s="5" t="s">
        <v>306</v>
      </c>
      <c r="F3464" s="5">
        <v>2</v>
      </c>
      <c r="G3464" s="21" t="s">
        <v>1305</v>
      </c>
    </row>
    <row r="3465" spans="1:7" x14ac:dyDescent="0.3">
      <c r="A3465" s="5" t="s">
        <v>664</v>
      </c>
      <c r="B3465" t="s">
        <v>623</v>
      </c>
      <c r="C3465" s="5" t="s">
        <v>1261</v>
      </c>
      <c r="D3465">
        <v>72</v>
      </c>
      <c r="E3465" s="5" t="s">
        <v>306</v>
      </c>
      <c r="F3465" s="5">
        <v>2</v>
      </c>
      <c r="G3465" s="21" t="s">
        <v>1305</v>
      </c>
    </row>
    <row r="3466" spans="1:7" x14ac:dyDescent="0.3">
      <c r="A3466" s="5" t="s">
        <v>664</v>
      </c>
      <c r="B3466" t="s">
        <v>623</v>
      </c>
      <c r="C3466" s="5" t="s">
        <v>1262</v>
      </c>
      <c r="D3466">
        <v>72</v>
      </c>
      <c r="E3466" s="5" t="s">
        <v>306</v>
      </c>
      <c r="F3466" s="5">
        <v>2</v>
      </c>
      <c r="G3466" s="21" t="s">
        <v>1305</v>
      </c>
    </row>
    <row r="3467" spans="1:7" x14ac:dyDescent="0.3">
      <c r="A3467" s="5" t="s">
        <v>664</v>
      </c>
      <c r="B3467" t="s">
        <v>623</v>
      </c>
      <c r="C3467" s="5" t="s">
        <v>1263</v>
      </c>
      <c r="D3467">
        <v>72</v>
      </c>
      <c r="E3467" s="5" t="s">
        <v>306</v>
      </c>
      <c r="F3467" s="5">
        <v>2</v>
      </c>
      <c r="G3467" s="21" t="s">
        <v>1305</v>
      </c>
    </row>
    <row r="3468" spans="1:7" x14ac:dyDescent="0.3">
      <c r="A3468" s="5" t="s">
        <v>664</v>
      </c>
      <c r="B3468" t="s">
        <v>623</v>
      </c>
      <c r="C3468" s="5" t="s">
        <v>1264</v>
      </c>
      <c r="D3468">
        <v>72</v>
      </c>
      <c r="E3468" s="5" t="s">
        <v>306</v>
      </c>
      <c r="F3468" s="5">
        <v>2</v>
      </c>
      <c r="G3468" s="21" t="s">
        <v>1305</v>
      </c>
    </row>
    <row r="3469" spans="1:7" x14ac:dyDescent="0.3">
      <c r="A3469" s="5" t="s">
        <v>664</v>
      </c>
      <c r="B3469" t="s">
        <v>623</v>
      </c>
      <c r="C3469" s="5" t="s">
        <v>1265</v>
      </c>
      <c r="D3469">
        <v>72</v>
      </c>
      <c r="E3469" s="5" t="s">
        <v>300</v>
      </c>
      <c r="F3469" s="5">
        <v>2</v>
      </c>
      <c r="G3469" s="21" t="s">
        <v>1305</v>
      </c>
    </row>
    <row r="3470" spans="1:7" x14ac:dyDescent="0.3">
      <c r="A3470" s="5" t="s">
        <v>664</v>
      </c>
      <c r="B3470" t="s">
        <v>623</v>
      </c>
      <c r="C3470" s="5" t="s">
        <v>1266</v>
      </c>
      <c r="D3470">
        <v>72</v>
      </c>
      <c r="E3470" s="5" t="s">
        <v>300</v>
      </c>
      <c r="F3470" s="5">
        <v>2</v>
      </c>
      <c r="G3470" s="21" t="s">
        <v>1305</v>
      </c>
    </row>
    <row r="3471" spans="1:7" x14ac:dyDescent="0.3">
      <c r="A3471" s="5" t="s">
        <v>664</v>
      </c>
      <c r="B3471" t="s">
        <v>623</v>
      </c>
      <c r="C3471" s="5" t="s">
        <v>1267</v>
      </c>
      <c r="D3471">
        <v>72</v>
      </c>
      <c r="E3471" s="5" t="s">
        <v>300</v>
      </c>
      <c r="F3471" s="5">
        <v>2</v>
      </c>
      <c r="G3471" s="21" t="s">
        <v>1305</v>
      </c>
    </row>
    <row r="3472" spans="1:7" x14ac:dyDescent="0.3">
      <c r="A3472" s="5" t="s">
        <v>664</v>
      </c>
      <c r="B3472" t="s">
        <v>623</v>
      </c>
      <c r="C3472" s="5" t="s">
        <v>1268</v>
      </c>
      <c r="D3472">
        <v>72</v>
      </c>
      <c r="E3472" s="5" t="s">
        <v>300</v>
      </c>
      <c r="F3472" s="5">
        <v>2</v>
      </c>
      <c r="G3472" s="21" t="s">
        <v>1305</v>
      </c>
    </row>
    <row r="3473" spans="1:7" x14ac:dyDescent="0.3">
      <c r="A3473" s="5" t="s">
        <v>664</v>
      </c>
      <c r="B3473" t="s">
        <v>623</v>
      </c>
      <c r="C3473" s="5" t="s">
        <v>1269</v>
      </c>
      <c r="D3473">
        <v>72</v>
      </c>
      <c r="E3473" s="5" t="s">
        <v>300</v>
      </c>
      <c r="F3473" s="5">
        <v>2</v>
      </c>
      <c r="G3473" s="21" t="s">
        <v>1305</v>
      </c>
    </row>
    <row r="3474" spans="1:7" x14ac:dyDescent="0.3">
      <c r="A3474" s="5" t="s">
        <v>664</v>
      </c>
      <c r="B3474" t="s">
        <v>623</v>
      </c>
      <c r="C3474" s="5" t="s">
        <v>1270</v>
      </c>
      <c r="D3474">
        <v>72</v>
      </c>
      <c r="E3474" s="5" t="s">
        <v>300</v>
      </c>
      <c r="F3474" s="5">
        <v>2</v>
      </c>
      <c r="G3474" s="21" t="s">
        <v>1305</v>
      </c>
    </row>
    <row r="3475" spans="1:7" x14ac:dyDescent="0.3">
      <c r="A3475" s="5" t="s">
        <v>664</v>
      </c>
      <c r="B3475" t="s">
        <v>623</v>
      </c>
      <c r="C3475" s="5" t="s">
        <v>1271</v>
      </c>
      <c r="D3475">
        <v>72</v>
      </c>
      <c r="E3475" s="5" t="s">
        <v>300</v>
      </c>
      <c r="F3475" s="5">
        <v>2</v>
      </c>
      <c r="G3475" s="21" t="s">
        <v>1305</v>
      </c>
    </row>
    <row r="3476" spans="1:7" x14ac:dyDescent="0.3">
      <c r="A3476" s="5" t="s">
        <v>664</v>
      </c>
      <c r="B3476" t="s">
        <v>623</v>
      </c>
      <c r="C3476" s="5" t="s">
        <v>1272</v>
      </c>
      <c r="D3476">
        <v>72</v>
      </c>
      <c r="E3476" s="5" t="s">
        <v>300</v>
      </c>
      <c r="F3476" s="5">
        <v>2</v>
      </c>
      <c r="G3476" s="21" t="s">
        <v>1305</v>
      </c>
    </row>
    <row r="3477" spans="1:7" x14ac:dyDescent="0.3">
      <c r="A3477" s="5" t="s">
        <v>664</v>
      </c>
      <c r="B3477" t="s">
        <v>623</v>
      </c>
      <c r="C3477" s="5" t="s">
        <v>1273</v>
      </c>
      <c r="D3477">
        <v>72</v>
      </c>
      <c r="E3477" s="5" t="s">
        <v>300</v>
      </c>
      <c r="F3477" s="5">
        <v>2</v>
      </c>
      <c r="G3477" s="21" t="s">
        <v>1305</v>
      </c>
    </row>
    <row r="3478" spans="1:7" x14ac:dyDescent="0.3">
      <c r="A3478" s="5" t="s">
        <v>664</v>
      </c>
      <c r="B3478" t="s">
        <v>623</v>
      </c>
      <c r="C3478" s="5" t="s">
        <v>1274</v>
      </c>
      <c r="D3478">
        <v>72</v>
      </c>
      <c r="E3478" s="5" t="s">
        <v>300</v>
      </c>
      <c r="F3478" s="5">
        <v>2</v>
      </c>
      <c r="G3478" s="21" t="s">
        <v>1305</v>
      </c>
    </row>
    <row r="3479" spans="1:7" x14ac:dyDescent="0.3">
      <c r="A3479" s="10" t="s">
        <v>675</v>
      </c>
      <c r="B3479" t="s">
        <v>623</v>
      </c>
      <c r="C3479" s="5" t="s">
        <v>1496</v>
      </c>
      <c r="D3479">
        <v>72</v>
      </c>
      <c r="E3479" s="10" t="s">
        <v>350</v>
      </c>
      <c r="F3479" s="10">
        <v>1</v>
      </c>
      <c r="G3479" s="21" t="s">
        <v>1305</v>
      </c>
    </row>
    <row r="3480" spans="1:7" x14ac:dyDescent="0.3">
      <c r="A3480" s="10" t="s">
        <v>675</v>
      </c>
      <c r="B3480" t="s">
        <v>623</v>
      </c>
      <c r="C3480" s="5" t="s">
        <v>1497</v>
      </c>
      <c r="D3480">
        <v>72</v>
      </c>
      <c r="E3480" s="10" t="s">
        <v>351</v>
      </c>
      <c r="F3480" s="10">
        <v>2</v>
      </c>
      <c r="G3480" s="21" t="s">
        <v>1305</v>
      </c>
    </row>
    <row r="3481" spans="1:7" x14ac:dyDescent="0.3">
      <c r="A3481" s="10" t="s">
        <v>675</v>
      </c>
      <c r="B3481" t="s">
        <v>623</v>
      </c>
      <c r="C3481" s="5" t="s">
        <v>1498</v>
      </c>
      <c r="D3481">
        <v>72</v>
      </c>
      <c r="E3481" s="10" t="s">
        <v>351</v>
      </c>
      <c r="F3481" s="10">
        <v>2</v>
      </c>
      <c r="G3481" s="21" t="s">
        <v>1305</v>
      </c>
    </row>
    <row r="3482" spans="1:7" x14ac:dyDescent="0.3">
      <c r="A3482" s="10" t="s">
        <v>675</v>
      </c>
      <c r="B3482" t="s">
        <v>623</v>
      </c>
      <c r="C3482" s="5" t="s">
        <v>1499</v>
      </c>
      <c r="D3482">
        <v>72</v>
      </c>
      <c r="E3482" s="10" t="s">
        <v>351</v>
      </c>
      <c r="F3482" s="10">
        <v>2</v>
      </c>
      <c r="G3482" s="21" t="s">
        <v>1305</v>
      </c>
    </row>
    <row r="3483" spans="1:7" x14ac:dyDescent="0.3">
      <c r="A3483" s="10" t="s">
        <v>675</v>
      </c>
      <c r="B3483" t="s">
        <v>623</v>
      </c>
      <c r="C3483" s="5" t="s">
        <v>1500</v>
      </c>
      <c r="D3483">
        <v>72</v>
      </c>
      <c r="E3483" s="10" t="s">
        <v>351</v>
      </c>
      <c r="F3483" s="10">
        <v>2</v>
      </c>
      <c r="G3483" s="21" t="s">
        <v>1305</v>
      </c>
    </row>
    <row r="3484" spans="1:7" x14ac:dyDescent="0.3">
      <c r="A3484" s="10" t="s">
        <v>675</v>
      </c>
      <c r="B3484" t="s">
        <v>623</v>
      </c>
      <c r="C3484" s="5" t="s">
        <v>1501</v>
      </c>
      <c r="D3484">
        <v>72</v>
      </c>
      <c r="E3484" s="10" t="s">
        <v>351</v>
      </c>
      <c r="F3484" s="10">
        <v>2</v>
      </c>
      <c r="G3484" s="21" t="s">
        <v>1305</v>
      </c>
    </row>
    <row r="3485" spans="1:7" x14ac:dyDescent="0.3">
      <c r="A3485" s="10" t="s">
        <v>675</v>
      </c>
      <c r="B3485" t="s">
        <v>623</v>
      </c>
      <c r="C3485" s="5" t="s">
        <v>1502</v>
      </c>
      <c r="D3485">
        <v>72</v>
      </c>
      <c r="E3485" s="10" t="s">
        <v>352</v>
      </c>
      <c r="F3485" s="10">
        <v>2</v>
      </c>
      <c r="G3485" s="21" t="s">
        <v>1305</v>
      </c>
    </row>
    <row r="3486" spans="1:7" x14ac:dyDescent="0.3">
      <c r="A3486" s="10" t="s">
        <v>675</v>
      </c>
      <c r="B3486" t="s">
        <v>623</v>
      </c>
      <c r="C3486" s="5" t="s">
        <v>1503</v>
      </c>
      <c r="D3486">
        <v>72</v>
      </c>
      <c r="E3486" s="10" t="s">
        <v>352</v>
      </c>
      <c r="F3486" s="10">
        <v>2</v>
      </c>
      <c r="G3486" s="21" t="s">
        <v>1305</v>
      </c>
    </row>
    <row r="3487" spans="1:7" x14ac:dyDescent="0.3">
      <c r="A3487" s="5" t="s">
        <v>629</v>
      </c>
      <c r="B3487" t="s">
        <v>623</v>
      </c>
      <c r="C3487" s="5" t="s">
        <v>1504</v>
      </c>
      <c r="D3487">
        <v>72</v>
      </c>
      <c r="E3487" s="5" t="s">
        <v>209</v>
      </c>
      <c r="F3487" s="5">
        <v>2</v>
      </c>
      <c r="G3487" s="21" t="s">
        <v>1305</v>
      </c>
    </row>
    <row r="3488" spans="1:7" x14ac:dyDescent="0.3">
      <c r="A3488" s="5" t="s">
        <v>629</v>
      </c>
      <c r="B3488" t="s">
        <v>623</v>
      </c>
      <c r="C3488" s="5" t="s">
        <v>1505</v>
      </c>
      <c r="D3488">
        <v>72</v>
      </c>
      <c r="E3488" s="5" t="s">
        <v>211</v>
      </c>
      <c r="F3488" s="5">
        <v>2</v>
      </c>
      <c r="G3488" s="21" t="s">
        <v>1305</v>
      </c>
    </row>
    <row r="3489" spans="1:7" x14ac:dyDescent="0.3">
      <c r="A3489" s="10" t="s">
        <v>675</v>
      </c>
      <c r="B3489" t="s">
        <v>623</v>
      </c>
      <c r="C3489" s="5" t="s">
        <v>1506</v>
      </c>
      <c r="D3489">
        <v>72</v>
      </c>
      <c r="E3489" s="10" t="s">
        <v>357</v>
      </c>
      <c r="F3489" s="10">
        <v>2</v>
      </c>
      <c r="G3489" s="21" t="s">
        <v>1305</v>
      </c>
    </row>
    <row r="3490" spans="1:7" x14ac:dyDescent="0.3">
      <c r="A3490" s="5" t="s">
        <v>676</v>
      </c>
      <c r="B3490" t="s">
        <v>623</v>
      </c>
      <c r="C3490" s="5" t="s">
        <v>1507</v>
      </c>
      <c r="D3490">
        <v>72</v>
      </c>
      <c r="E3490" s="5" t="s">
        <v>215</v>
      </c>
      <c r="F3490" s="5">
        <v>2</v>
      </c>
      <c r="G3490" s="21" t="s">
        <v>1305</v>
      </c>
    </row>
    <row r="3491" spans="1:7" x14ac:dyDescent="0.3">
      <c r="A3491" s="5" t="s">
        <v>676</v>
      </c>
      <c r="B3491" t="s">
        <v>623</v>
      </c>
      <c r="C3491" s="5" t="s">
        <v>1508</v>
      </c>
      <c r="D3491">
        <v>72</v>
      </c>
      <c r="E3491" s="5" t="s">
        <v>215</v>
      </c>
      <c r="F3491" s="5">
        <v>2</v>
      </c>
      <c r="G3491" s="21" t="s">
        <v>1305</v>
      </c>
    </row>
    <row r="3492" spans="1:7" x14ac:dyDescent="0.3">
      <c r="A3492" s="5" t="s">
        <v>676</v>
      </c>
      <c r="B3492" t="s">
        <v>623</v>
      </c>
      <c r="C3492" s="5" t="s">
        <v>1509</v>
      </c>
      <c r="D3492">
        <v>72</v>
      </c>
      <c r="E3492" s="5" t="s">
        <v>210</v>
      </c>
      <c r="F3492" s="5">
        <v>2</v>
      </c>
      <c r="G3492" s="21" t="s">
        <v>1305</v>
      </c>
    </row>
    <row r="3493" spans="1:7" x14ac:dyDescent="0.3">
      <c r="A3493" s="5" t="s">
        <v>676</v>
      </c>
      <c r="B3493" t="s">
        <v>623</v>
      </c>
      <c r="C3493" s="5" t="s">
        <v>1510</v>
      </c>
      <c r="D3493">
        <v>72</v>
      </c>
      <c r="E3493" s="5" t="s">
        <v>210</v>
      </c>
      <c r="F3493" s="5">
        <v>2</v>
      </c>
      <c r="G3493" s="21" t="s">
        <v>1305</v>
      </c>
    </row>
    <row r="3494" spans="1:7" x14ac:dyDescent="0.3">
      <c r="A3494" s="5" t="s">
        <v>676</v>
      </c>
      <c r="B3494" t="s">
        <v>623</v>
      </c>
      <c r="C3494" s="5" t="s">
        <v>1511</v>
      </c>
      <c r="D3494">
        <v>72</v>
      </c>
      <c r="E3494" s="5" t="s">
        <v>210</v>
      </c>
      <c r="F3494" s="5">
        <v>2</v>
      </c>
      <c r="G3494" s="21" t="s">
        <v>1305</v>
      </c>
    </row>
    <row r="3495" spans="1:7" x14ac:dyDescent="0.3">
      <c r="A3495" s="5" t="s">
        <v>676</v>
      </c>
      <c r="B3495" t="s">
        <v>623</v>
      </c>
      <c r="C3495" s="5" t="s">
        <v>1512</v>
      </c>
      <c r="D3495">
        <v>72</v>
      </c>
      <c r="E3495" s="5" t="s">
        <v>210</v>
      </c>
      <c r="F3495" s="5">
        <v>2</v>
      </c>
      <c r="G3495" s="21" t="s">
        <v>1305</v>
      </c>
    </row>
    <row r="3496" spans="1:7" x14ac:dyDescent="0.3">
      <c r="A3496" s="5" t="s">
        <v>676</v>
      </c>
      <c r="B3496" t="s">
        <v>623</v>
      </c>
      <c r="C3496" s="5" t="s">
        <v>1513</v>
      </c>
      <c r="D3496">
        <v>72</v>
      </c>
      <c r="E3496" s="5" t="s">
        <v>210</v>
      </c>
      <c r="F3496" s="5">
        <v>2</v>
      </c>
      <c r="G3496" s="21" t="s">
        <v>1305</v>
      </c>
    </row>
    <row r="3497" spans="1:7" x14ac:dyDescent="0.3">
      <c r="A3497" s="5" t="s">
        <v>676</v>
      </c>
      <c r="B3497" t="s">
        <v>623</v>
      </c>
      <c r="C3497" s="5" t="s">
        <v>1514</v>
      </c>
      <c r="D3497">
        <v>72</v>
      </c>
      <c r="E3497" s="5" t="s">
        <v>220</v>
      </c>
      <c r="F3497" s="5">
        <v>2</v>
      </c>
      <c r="G3497" s="21" t="s">
        <v>1305</v>
      </c>
    </row>
    <row r="3498" spans="1:7" x14ac:dyDescent="0.3">
      <c r="A3498" s="5" t="s">
        <v>676</v>
      </c>
      <c r="B3498" t="s">
        <v>623</v>
      </c>
      <c r="C3498" s="5" t="s">
        <v>1515</v>
      </c>
      <c r="D3498">
        <v>72</v>
      </c>
      <c r="E3498" s="5" t="s">
        <v>220</v>
      </c>
      <c r="F3498" s="5">
        <v>2</v>
      </c>
      <c r="G3498" s="21" t="s">
        <v>1305</v>
      </c>
    </row>
    <row r="3499" spans="1:7" x14ac:dyDescent="0.3">
      <c r="A3499" s="5" t="s">
        <v>676</v>
      </c>
      <c r="B3499" t="s">
        <v>623</v>
      </c>
      <c r="C3499" s="5" t="s">
        <v>1516</v>
      </c>
      <c r="D3499">
        <v>72</v>
      </c>
      <c r="E3499" s="5" t="s">
        <v>220</v>
      </c>
      <c r="F3499" s="5">
        <v>2</v>
      </c>
      <c r="G3499" s="21" t="s">
        <v>1305</v>
      </c>
    </row>
    <row r="3500" spans="1:7" x14ac:dyDescent="0.3">
      <c r="A3500" s="5" t="s">
        <v>676</v>
      </c>
      <c r="B3500" t="s">
        <v>623</v>
      </c>
      <c r="C3500" s="5" t="s">
        <v>1517</v>
      </c>
      <c r="D3500">
        <v>72</v>
      </c>
      <c r="E3500" s="5" t="s">
        <v>220</v>
      </c>
      <c r="F3500" s="5">
        <v>2</v>
      </c>
      <c r="G3500" s="21" t="s">
        <v>1305</v>
      </c>
    </row>
    <row r="3501" spans="1:7" x14ac:dyDescent="0.3">
      <c r="A3501" s="5" t="s">
        <v>677</v>
      </c>
      <c r="B3501" t="s">
        <v>623</v>
      </c>
      <c r="C3501" s="5" t="s">
        <v>1518</v>
      </c>
      <c r="D3501">
        <v>72</v>
      </c>
      <c r="E3501" s="5" t="s">
        <v>215</v>
      </c>
      <c r="F3501" s="5">
        <v>2</v>
      </c>
      <c r="G3501" s="21" t="s">
        <v>1305</v>
      </c>
    </row>
    <row r="3502" spans="1:7" x14ac:dyDescent="0.3">
      <c r="A3502" s="5" t="s">
        <v>677</v>
      </c>
      <c r="B3502" t="s">
        <v>623</v>
      </c>
      <c r="C3502" s="5" t="s">
        <v>1519</v>
      </c>
      <c r="D3502">
        <v>72</v>
      </c>
      <c r="E3502" s="5" t="s">
        <v>215</v>
      </c>
      <c r="F3502" s="5">
        <v>2</v>
      </c>
      <c r="G3502" s="21" t="s">
        <v>1305</v>
      </c>
    </row>
    <row r="3503" spans="1:7" x14ac:dyDescent="0.3">
      <c r="A3503" s="5" t="s">
        <v>677</v>
      </c>
      <c r="B3503" t="s">
        <v>623</v>
      </c>
      <c r="C3503" s="5" t="s">
        <v>1520</v>
      </c>
      <c r="D3503">
        <v>72</v>
      </c>
      <c r="E3503" s="5" t="s">
        <v>215</v>
      </c>
      <c r="F3503" s="5">
        <v>2</v>
      </c>
      <c r="G3503" s="21" t="s">
        <v>1305</v>
      </c>
    </row>
    <row r="3504" spans="1:7" x14ac:dyDescent="0.3">
      <c r="A3504" s="5" t="s">
        <v>677</v>
      </c>
      <c r="B3504" t="s">
        <v>623</v>
      </c>
      <c r="C3504" s="5" t="s">
        <v>1521</v>
      </c>
      <c r="D3504">
        <v>72</v>
      </c>
      <c r="E3504" s="5" t="s">
        <v>215</v>
      </c>
      <c r="F3504" s="5">
        <v>2</v>
      </c>
      <c r="G3504" s="21" t="s">
        <v>1305</v>
      </c>
    </row>
    <row r="3505" spans="1:7" x14ac:dyDescent="0.3">
      <c r="A3505" s="5" t="s">
        <v>677</v>
      </c>
      <c r="B3505" t="s">
        <v>623</v>
      </c>
      <c r="C3505" s="5" t="s">
        <v>1522</v>
      </c>
      <c r="D3505">
        <v>72</v>
      </c>
      <c r="E3505" s="5" t="s">
        <v>215</v>
      </c>
      <c r="F3505" s="5">
        <v>2</v>
      </c>
      <c r="G3505" s="21" t="s">
        <v>1305</v>
      </c>
    </row>
    <row r="3506" spans="1:7" x14ac:dyDescent="0.3">
      <c r="A3506" s="5" t="s">
        <v>677</v>
      </c>
      <c r="B3506" t="s">
        <v>623</v>
      </c>
      <c r="C3506" s="5" t="s">
        <v>1523</v>
      </c>
      <c r="D3506">
        <v>72</v>
      </c>
      <c r="E3506" s="5" t="s">
        <v>215</v>
      </c>
      <c r="F3506" s="5">
        <v>2</v>
      </c>
      <c r="G3506" s="21" t="s">
        <v>1305</v>
      </c>
    </row>
    <row r="3507" spans="1:7" x14ac:dyDescent="0.3">
      <c r="A3507" s="5" t="s">
        <v>677</v>
      </c>
      <c r="B3507" t="s">
        <v>623</v>
      </c>
      <c r="C3507" s="5" t="s">
        <v>1524</v>
      </c>
      <c r="D3507">
        <v>72</v>
      </c>
      <c r="E3507" s="5" t="s">
        <v>215</v>
      </c>
      <c r="F3507" s="5">
        <v>2</v>
      </c>
      <c r="G3507" s="21" t="s">
        <v>1305</v>
      </c>
    </row>
    <row r="3508" spans="1:7" x14ac:dyDescent="0.3">
      <c r="A3508" s="5" t="s">
        <v>677</v>
      </c>
      <c r="B3508" t="s">
        <v>623</v>
      </c>
      <c r="C3508" s="5" t="s">
        <v>1525</v>
      </c>
      <c r="D3508">
        <v>72</v>
      </c>
      <c r="E3508" s="5" t="s">
        <v>215</v>
      </c>
      <c r="F3508" s="5">
        <v>2</v>
      </c>
      <c r="G3508" s="21" t="s">
        <v>1305</v>
      </c>
    </row>
    <row r="3509" spans="1:7" x14ac:dyDescent="0.3">
      <c r="A3509" s="5" t="s">
        <v>677</v>
      </c>
      <c r="B3509" t="s">
        <v>623</v>
      </c>
      <c r="C3509" s="5" t="s">
        <v>1526</v>
      </c>
      <c r="D3509">
        <v>72</v>
      </c>
      <c r="E3509" s="5" t="s">
        <v>210</v>
      </c>
      <c r="F3509" s="5">
        <v>2</v>
      </c>
      <c r="G3509" s="21" t="s">
        <v>1305</v>
      </c>
    </row>
    <row r="3510" spans="1:7" x14ac:dyDescent="0.3">
      <c r="A3510" s="5" t="s">
        <v>677</v>
      </c>
      <c r="B3510" t="s">
        <v>623</v>
      </c>
      <c r="C3510" s="5" t="s">
        <v>1527</v>
      </c>
      <c r="D3510">
        <v>72</v>
      </c>
      <c r="E3510" s="5" t="s">
        <v>210</v>
      </c>
      <c r="F3510" s="5">
        <v>2</v>
      </c>
      <c r="G3510" s="21" t="s">
        <v>1305</v>
      </c>
    </row>
    <row r="3511" spans="1:7" x14ac:dyDescent="0.3">
      <c r="A3511" s="5" t="s">
        <v>677</v>
      </c>
      <c r="B3511" t="s">
        <v>623</v>
      </c>
      <c r="C3511" s="5" t="s">
        <v>1528</v>
      </c>
      <c r="D3511">
        <v>72</v>
      </c>
      <c r="E3511" s="5" t="s">
        <v>210</v>
      </c>
      <c r="F3511" s="5">
        <v>2</v>
      </c>
      <c r="G3511" s="21" t="s">
        <v>1305</v>
      </c>
    </row>
    <row r="3512" spans="1:7" x14ac:dyDescent="0.3">
      <c r="A3512" s="5" t="s">
        <v>677</v>
      </c>
      <c r="B3512" t="s">
        <v>623</v>
      </c>
      <c r="C3512" s="5" t="s">
        <v>1529</v>
      </c>
      <c r="D3512">
        <v>72</v>
      </c>
      <c r="E3512" s="5" t="s">
        <v>210</v>
      </c>
      <c r="F3512" s="5">
        <v>2</v>
      </c>
      <c r="G3512" s="21" t="s">
        <v>1305</v>
      </c>
    </row>
    <row r="3513" spans="1:7" x14ac:dyDescent="0.3">
      <c r="A3513" s="5" t="s">
        <v>677</v>
      </c>
      <c r="B3513" t="s">
        <v>623</v>
      </c>
      <c r="C3513" s="5" t="s">
        <v>1530</v>
      </c>
      <c r="D3513">
        <v>72</v>
      </c>
      <c r="E3513" s="5" t="s">
        <v>210</v>
      </c>
      <c r="F3513" s="5">
        <v>2</v>
      </c>
      <c r="G3513" s="21" t="s">
        <v>1305</v>
      </c>
    </row>
    <row r="3514" spans="1:7" x14ac:dyDescent="0.3">
      <c r="A3514" s="5" t="s">
        <v>677</v>
      </c>
      <c r="B3514" t="s">
        <v>623</v>
      </c>
      <c r="C3514" s="5" t="s">
        <v>1531</v>
      </c>
      <c r="D3514">
        <v>72</v>
      </c>
      <c r="E3514" s="5" t="s">
        <v>210</v>
      </c>
      <c r="F3514" s="5">
        <v>2</v>
      </c>
      <c r="G3514" s="21" t="s">
        <v>1305</v>
      </c>
    </row>
    <row r="3515" spans="1:7" x14ac:dyDescent="0.3">
      <c r="A3515" s="5" t="s">
        <v>677</v>
      </c>
      <c r="B3515" t="s">
        <v>623</v>
      </c>
      <c r="C3515" s="5" t="s">
        <v>1532</v>
      </c>
      <c r="D3515">
        <v>72</v>
      </c>
      <c r="E3515" s="5" t="s">
        <v>210</v>
      </c>
      <c r="F3515" s="5">
        <v>2</v>
      </c>
      <c r="G3515" s="21" t="s">
        <v>1305</v>
      </c>
    </row>
    <row r="3516" spans="1:7" x14ac:dyDescent="0.3">
      <c r="A3516" s="5" t="s">
        <v>677</v>
      </c>
      <c r="B3516" t="s">
        <v>623</v>
      </c>
      <c r="C3516" s="5" t="s">
        <v>1533</v>
      </c>
      <c r="D3516">
        <v>72</v>
      </c>
      <c r="E3516" s="5" t="s">
        <v>220</v>
      </c>
      <c r="F3516" s="5">
        <v>2</v>
      </c>
      <c r="G3516" s="21" t="s">
        <v>1305</v>
      </c>
    </row>
    <row r="3517" spans="1:7" x14ac:dyDescent="0.3">
      <c r="A3517" s="5" t="s">
        <v>677</v>
      </c>
      <c r="B3517" t="s">
        <v>623</v>
      </c>
      <c r="C3517" s="5" t="s">
        <v>1534</v>
      </c>
      <c r="D3517">
        <v>72</v>
      </c>
      <c r="E3517" s="5" t="s">
        <v>220</v>
      </c>
      <c r="F3517" s="5">
        <v>2</v>
      </c>
      <c r="G3517" s="21" t="s">
        <v>1305</v>
      </c>
    </row>
    <row r="3518" spans="1:7" x14ac:dyDescent="0.3">
      <c r="A3518" s="5" t="s">
        <v>677</v>
      </c>
      <c r="B3518" t="s">
        <v>623</v>
      </c>
      <c r="C3518" s="5" t="s">
        <v>1535</v>
      </c>
      <c r="D3518">
        <v>72</v>
      </c>
      <c r="E3518" s="5" t="s">
        <v>220</v>
      </c>
      <c r="F3518" s="5">
        <v>2</v>
      </c>
      <c r="G3518" s="21" t="s">
        <v>1305</v>
      </c>
    </row>
    <row r="3519" spans="1:7" x14ac:dyDescent="0.3">
      <c r="A3519" s="5" t="s">
        <v>677</v>
      </c>
      <c r="B3519" t="s">
        <v>623</v>
      </c>
      <c r="C3519" s="5" t="s">
        <v>1536</v>
      </c>
      <c r="D3519">
        <v>72</v>
      </c>
      <c r="E3519" s="5" t="s">
        <v>220</v>
      </c>
      <c r="F3519" s="5">
        <v>2</v>
      </c>
      <c r="G3519" s="21" t="s">
        <v>1305</v>
      </c>
    </row>
    <row r="3520" spans="1:7" x14ac:dyDescent="0.3">
      <c r="A3520" s="5" t="s">
        <v>676</v>
      </c>
      <c r="B3520" t="s">
        <v>623</v>
      </c>
      <c r="C3520" s="5" t="s">
        <v>1537</v>
      </c>
      <c r="D3520">
        <v>72</v>
      </c>
      <c r="E3520" s="5" t="s">
        <v>220</v>
      </c>
      <c r="F3520" s="5">
        <v>2</v>
      </c>
      <c r="G3520" s="21" t="s">
        <v>1305</v>
      </c>
    </row>
    <row r="3521" spans="1:7" x14ac:dyDescent="0.3">
      <c r="A3521" s="5" t="s">
        <v>676</v>
      </c>
      <c r="B3521" t="s">
        <v>623</v>
      </c>
      <c r="C3521" s="5" t="s">
        <v>1538</v>
      </c>
      <c r="D3521">
        <v>72</v>
      </c>
      <c r="E3521" s="5" t="s">
        <v>220</v>
      </c>
      <c r="F3521" s="5">
        <v>2</v>
      </c>
      <c r="G3521" s="21" t="s">
        <v>1305</v>
      </c>
    </row>
    <row r="3522" spans="1:7" x14ac:dyDescent="0.3">
      <c r="A3522" s="5" t="s">
        <v>677</v>
      </c>
      <c r="B3522" t="s">
        <v>623</v>
      </c>
      <c r="C3522" s="5" t="s">
        <v>1539</v>
      </c>
      <c r="D3522">
        <v>72</v>
      </c>
      <c r="E3522" s="5" t="s">
        <v>220</v>
      </c>
      <c r="F3522" s="5">
        <v>2</v>
      </c>
      <c r="G3522" s="21" t="s">
        <v>1305</v>
      </c>
    </row>
    <row r="3523" spans="1:7" x14ac:dyDescent="0.3">
      <c r="A3523" s="5" t="s">
        <v>677</v>
      </c>
      <c r="B3523" t="s">
        <v>623</v>
      </c>
      <c r="C3523" s="5" t="s">
        <v>1540</v>
      </c>
      <c r="D3523">
        <v>72</v>
      </c>
      <c r="E3523" s="5" t="s">
        <v>220</v>
      </c>
      <c r="F3523" s="5">
        <v>2</v>
      </c>
      <c r="G3523" s="21" t="s">
        <v>1305</v>
      </c>
    </row>
    <row r="3524" spans="1:7" x14ac:dyDescent="0.3">
      <c r="A3524" s="5" t="s">
        <v>677</v>
      </c>
      <c r="B3524" t="s">
        <v>623</v>
      </c>
      <c r="C3524" s="5" t="s">
        <v>1541</v>
      </c>
      <c r="D3524">
        <v>72</v>
      </c>
      <c r="E3524" s="5" t="s">
        <v>220</v>
      </c>
      <c r="F3524" s="5">
        <v>2</v>
      </c>
      <c r="G3524" s="21" t="s">
        <v>1305</v>
      </c>
    </row>
    <row r="3525" spans="1:7" x14ac:dyDescent="0.3">
      <c r="A3525" s="5" t="s">
        <v>677</v>
      </c>
      <c r="B3525" t="s">
        <v>623</v>
      </c>
      <c r="C3525" s="5" t="s">
        <v>1542</v>
      </c>
      <c r="D3525">
        <v>72</v>
      </c>
      <c r="E3525" s="5" t="s">
        <v>220</v>
      </c>
      <c r="F3525" s="5">
        <v>2</v>
      </c>
      <c r="G3525" s="21" t="s">
        <v>1305</v>
      </c>
    </row>
    <row r="3526" spans="1:7" x14ac:dyDescent="0.3">
      <c r="A3526" s="5" t="s">
        <v>624</v>
      </c>
      <c r="B3526" t="s">
        <v>623</v>
      </c>
      <c r="C3526" s="5" t="s">
        <v>1543</v>
      </c>
      <c r="D3526">
        <v>72</v>
      </c>
      <c r="E3526" s="5" t="s">
        <v>140</v>
      </c>
      <c r="F3526" s="5">
        <v>1</v>
      </c>
      <c r="G3526" s="21" t="s">
        <v>1305</v>
      </c>
    </row>
    <row r="3527" spans="1:7" x14ac:dyDescent="0.3">
      <c r="A3527" s="5" t="s">
        <v>624</v>
      </c>
      <c r="B3527" t="s">
        <v>623</v>
      </c>
      <c r="C3527" s="5" t="s">
        <v>1544</v>
      </c>
      <c r="D3527">
        <v>72</v>
      </c>
      <c r="E3527" s="5" t="s">
        <v>186</v>
      </c>
      <c r="F3527" s="5">
        <v>1</v>
      </c>
      <c r="G3527" s="21" t="s">
        <v>1305</v>
      </c>
    </row>
    <row r="3528" spans="1:7" x14ac:dyDescent="0.3">
      <c r="A3528" s="5" t="s">
        <v>624</v>
      </c>
      <c r="B3528" t="s">
        <v>623</v>
      </c>
      <c r="C3528" s="5" t="s">
        <v>1545</v>
      </c>
      <c r="D3528">
        <v>72</v>
      </c>
      <c r="E3528" s="5" t="s">
        <v>93</v>
      </c>
      <c r="F3528" s="5">
        <v>1</v>
      </c>
      <c r="G3528" s="21" t="s">
        <v>1305</v>
      </c>
    </row>
    <row r="3529" spans="1:7" x14ac:dyDescent="0.3">
      <c r="A3529" s="5" t="s">
        <v>624</v>
      </c>
      <c r="B3529" t="s">
        <v>623</v>
      </c>
      <c r="C3529" s="5" t="s">
        <v>1275</v>
      </c>
      <c r="D3529">
        <v>72</v>
      </c>
      <c r="E3529" s="5" t="s">
        <v>97</v>
      </c>
      <c r="F3529" s="5">
        <v>1</v>
      </c>
      <c r="G3529" s="21" t="s">
        <v>1305</v>
      </c>
    </row>
    <row r="3530" spans="1:7" x14ac:dyDescent="0.3">
      <c r="A3530" s="5" t="s">
        <v>624</v>
      </c>
      <c r="B3530" t="s">
        <v>623</v>
      </c>
      <c r="C3530" s="5" t="s">
        <v>1276</v>
      </c>
      <c r="D3530">
        <v>72</v>
      </c>
      <c r="E3530" s="5" t="s">
        <v>78</v>
      </c>
      <c r="F3530" s="5">
        <v>1</v>
      </c>
      <c r="G3530" s="21" t="s">
        <v>1305</v>
      </c>
    </row>
    <row r="3531" spans="1:7" x14ac:dyDescent="0.3">
      <c r="A3531" s="5" t="s">
        <v>624</v>
      </c>
      <c r="B3531" t="s">
        <v>623</v>
      </c>
      <c r="C3531" s="5" t="s">
        <v>1277</v>
      </c>
      <c r="D3531">
        <v>72</v>
      </c>
      <c r="E3531" s="5" t="s">
        <v>125</v>
      </c>
      <c r="F3531" s="5">
        <v>1</v>
      </c>
      <c r="G3531" s="21" t="s">
        <v>1305</v>
      </c>
    </row>
    <row r="3532" spans="1:7" x14ac:dyDescent="0.3">
      <c r="A3532" s="5" t="s">
        <v>624</v>
      </c>
      <c r="B3532" t="s">
        <v>623</v>
      </c>
      <c r="C3532" s="5" t="s">
        <v>1278</v>
      </c>
      <c r="D3532">
        <v>72</v>
      </c>
      <c r="E3532" s="5" t="s">
        <v>103</v>
      </c>
      <c r="F3532" s="5">
        <v>1</v>
      </c>
      <c r="G3532" s="21" t="s">
        <v>1305</v>
      </c>
    </row>
    <row r="3533" spans="1:7" x14ac:dyDescent="0.3">
      <c r="A3533" s="5" t="s">
        <v>624</v>
      </c>
      <c r="B3533" t="s">
        <v>623</v>
      </c>
      <c r="C3533" s="17" t="s">
        <v>1279</v>
      </c>
      <c r="D3533">
        <v>72</v>
      </c>
      <c r="E3533" s="5" t="s">
        <v>99</v>
      </c>
      <c r="F3533" s="5">
        <v>2</v>
      </c>
      <c r="G3533" s="21" t="s">
        <v>1305</v>
      </c>
    </row>
    <row r="3534" spans="1:7" x14ac:dyDescent="0.3">
      <c r="A3534" s="5" t="s">
        <v>624</v>
      </c>
      <c r="B3534" t="s">
        <v>623</v>
      </c>
      <c r="C3534" s="17" t="s">
        <v>1279</v>
      </c>
      <c r="D3534">
        <v>72</v>
      </c>
      <c r="E3534" s="5" t="s">
        <v>188</v>
      </c>
      <c r="F3534" s="5">
        <v>2</v>
      </c>
      <c r="G3534" s="21" t="s">
        <v>1305</v>
      </c>
    </row>
    <row r="3535" spans="1:7" x14ac:dyDescent="0.3">
      <c r="A3535" s="5" t="s">
        <v>624</v>
      </c>
      <c r="B3535" t="s">
        <v>623</v>
      </c>
      <c r="C3535" s="5" t="s">
        <v>1543</v>
      </c>
      <c r="D3535">
        <v>72</v>
      </c>
      <c r="E3535" s="5" t="s">
        <v>1551</v>
      </c>
      <c r="F3535" s="5">
        <v>2</v>
      </c>
      <c r="G3535" s="21" t="s">
        <v>1305</v>
      </c>
    </row>
    <row r="3536" spans="1:7" x14ac:dyDescent="0.3">
      <c r="A3536" s="5" t="s">
        <v>624</v>
      </c>
      <c r="B3536" t="s">
        <v>623</v>
      </c>
      <c r="C3536" s="5" t="s">
        <v>1544</v>
      </c>
      <c r="D3536">
        <v>72</v>
      </c>
      <c r="E3536" s="5" t="s">
        <v>99</v>
      </c>
      <c r="F3536" s="5">
        <v>2</v>
      </c>
      <c r="G3536" s="21" t="s">
        <v>1305</v>
      </c>
    </row>
    <row r="3537" spans="1:7" x14ac:dyDescent="0.3">
      <c r="A3537" s="5" t="s">
        <v>624</v>
      </c>
      <c r="B3537" t="s">
        <v>623</v>
      </c>
      <c r="C3537" s="5" t="s">
        <v>1545</v>
      </c>
      <c r="D3537">
        <v>72</v>
      </c>
      <c r="E3537" s="5" t="s">
        <v>188</v>
      </c>
      <c r="F3537" s="5">
        <v>2</v>
      </c>
      <c r="G3537" s="21" t="s">
        <v>1305</v>
      </c>
    </row>
    <row r="3538" spans="1:7" x14ac:dyDescent="0.3">
      <c r="A3538" s="5" t="s">
        <v>624</v>
      </c>
      <c r="B3538" t="s">
        <v>623</v>
      </c>
      <c r="C3538" s="5" t="s">
        <v>1544</v>
      </c>
      <c r="D3538">
        <v>72</v>
      </c>
      <c r="E3538" s="5" t="s">
        <v>1551</v>
      </c>
      <c r="F3538" s="5">
        <v>2</v>
      </c>
      <c r="G3538" s="21" t="s">
        <v>1305</v>
      </c>
    </row>
    <row r="3539" spans="1:7" x14ac:dyDescent="0.3">
      <c r="A3539" s="5" t="s">
        <v>624</v>
      </c>
      <c r="B3539" t="s">
        <v>623</v>
      </c>
      <c r="C3539" s="17" t="s">
        <v>1280</v>
      </c>
      <c r="D3539">
        <v>72</v>
      </c>
      <c r="E3539" s="5" t="s">
        <v>99</v>
      </c>
      <c r="F3539" s="5">
        <v>2</v>
      </c>
      <c r="G3539" s="21" t="s">
        <v>1305</v>
      </c>
    </row>
    <row r="3540" spans="1:7" x14ac:dyDescent="0.3">
      <c r="A3540" s="5" t="s">
        <v>624</v>
      </c>
      <c r="B3540" t="s">
        <v>623</v>
      </c>
      <c r="C3540" s="3" t="s">
        <v>1280</v>
      </c>
      <c r="D3540">
        <v>72</v>
      </c>
      <c r="E3540" s="5" t="s">
        <v>188</v>
      </c>
      <c r="F3540" s="5">
        <v>2</v>
      </c>
      <c r="G3540" s="21" t="s">
        <v>1305</v>
      </c>
    </row>
    <row r="3541" spans="1:7" x14ac:dyDescent="0.3">
      <c r="A3541" s="5" t="s">
        <v>624</v>
      </c>
      <c r="B3541" t="s">
        <v>623</v>
      </c>
      <c r="C3541" s="5" t="s">
        <v>1545</v>
      </c>
      <c r="D3541">
        <v>72</v>
      </c>
      <c r="E3541" s="5" t="s">
        <v>1551</v>
      </c>
      <c r="F3541" s="5">
        <v>2</v>
      </c>
      <c r="G3541" s="21" t="s">
        <v>1305</v>
      </c>
    </row>
    <row r="3542" spans="1:7" x14ac:dyDescent="0.3">
      <c r="A3542" s="5" t="s">
        <v>624</v>
      </c>
      <c r="B3542" t="s">
        <v>623</v>
      </c>
      <c r="C3542" s="17" t="s">
        <v>1281</v>
      </c>
      <c r="D3542">
        <v>72</v>
      </c>
      <c r="E3542" s="5" t="s">
        <v>99</v>
      </c>
      <c r="F3542" s="5">
        <v>2</v>
      </c>
      <c r="G3542" s="21" t="s">
        <v>1305</v>
      </c>
    </row>
    <row r="3543" spans="1:7" x14ac:dyDescent="0.3">
      <c r="A3543" s="5" t="s">
        <v>624</v>
      </c>
      <c r="B3543" t="s">
        <v>623</v>
      </c>
      <c r="C3543" s="3" t="s">
        <v>1281</v>
      </c>
      <c r="D3543">
        <v>72</v>
      </c>
      <c r="E3543" s="5" t="s">
        <v>188</v>
      </c>
      <c r="F3543" s="5">
        <v>2</v>
      </c>
      <c r="G3543" s="21" t="s">
        <v>1305</v>
      </c>
    </row>
    <row r="3544" spans="1:7" x14ac:dyDescent="0.3">
      <c r="A3544" s="5" t="s">
        <v>624</v>
      </c>
      <c r="B3544" t="s">
        <v>623</v>
      </c>
      <c r="C3544" s="5" t="s">
        <v>1546</v>
      </c>
      <c r="D3544">
        <v>72</v>
      </c>
      <c r="E3544" s="5" t="s">
        <v>1551</v>
      </c>
      <c r="F3544" s="5">
        <v>2</v>
      </c>
      <c r="G3544" s="21" t="s">
        <v>1305</v>
      </c>
    </row>
    <row r="3545" spans="1:7" x14ac:dyDescent="0.3">
      <c r="A3545" s="5" t="s">
        <v>624</v>
      </c>
      <c r="B3545" t="s">
        <v>623</v>
      </c>
      <c r="C3545" s="5" t="s">
        <v>1282</v>
      </c>
      <c r="D3545">
        <v>72</v>
      </c>
      <c r="E3545" s="5" t="s">
        <v>186</v>
      </c>
      <c r="F3545" s="5">
        <v>1</v>
      </c>
      <c r="G3545" s="21" t="s">
        <v>1305</v>
      </c>
    </row>
    <row r="3546" spans="1:7" x14ac:dyDescent="0.3">
      <c r="A3546" s="5" t="s">
        <v>624</v>
      </c>
      <c r="B3546" t="s">
        <v>623</v>
      </c>
      <c r="C3546" s="5" t="s">
        <v>1283</v>
      </c>
      <c r="D3546">
        <v>72</v>
      </c>
      <c r="E3546" s="5" t="s">
        <v>93</v>
      </c>
      <c r="F3546" s="5">
        <v>1</v>
      </c>
      <c r="G3546" s="21" t="s">
        <v>1305</v>
      </c>
    </row>
    <row r="3547" spans="1:7" x14ac:dyDescent="0.3">
      <c r="A3547" s="5" t="s">
        <v>624</v>
      </c>
      <c r="B3547" t="s">
        <v>623</v>
      </c>
      <c r="C3547" s="5" t="s">
        <v>1284</v>
      </c>
      <c r="D3547">
        <v>72</v>
      </c>
      <c r="E3547" s="5" t="s">
        <v>97</v>
      </c>
      <c r="F3547" s="5">
        <v>1</v>
      </c>
      <c r="G3547" s="21" t="s">
        <v>1305</v>
      </c>
    </row>
    <row r="3548" spans="1:7" x14ac:dyDescent="0.3">
      <c r="A3548" s="5" t="s">
        <v>624</v>
      </c>
      <c r="B3548" t="s">
        <v>623</v>
      </c>
      <c r="C3548" s="5" t="s">
        <v>1285</v>
      </c>
      <c r="D3548">
        <v>72</v>
      </c>
      <c r="E3548" s="5" t="s">
        <v>78</v>
      </c>
      <c r="F3548" s="5">
        <v>1</v>
      </c>
      <c r="G3548" s="21" t="s">
        <v>1305</v>
      </c>
    </row>
    <row r="3549" spans="1:7" x14ac:dyDescent="0.3">
      <c r="A3549" s="5" t="s">
        <v>624</v>
      </c>
      <c r="B3549" t="s">
        <v>623</v>
      </c>
      <c r="C3549" s="5" t="s">
        <v>1286</v>
      </c>
      <c r="D3549">
        <v>72</v>
      </c>
      <c r="E3549" s="5" t="s">
        <v>125</v>
      </c>
      <c r="F3549" s="5">
        <v>1</v>
      </c>
      <c r="G3549" s="21" t="s">
        <v>1305</v>
      </c>
    </row>
    <row r="3550" spans="1:7" x14ac:dyDescent="0.3">
      <c r="A3550" s="5" t="s">
        <v>624</v>
      </c>
      <c r="B3550" t="s">
        <v>623</v>
      </c>
      <c r="C3550" s="5" t="s">
        <v>1287</v>
      </c>
      <c r="D3550">
        <v>72</v>
      </c>
      <c r="E3550" s="5" t="s">
        <v>103</v>
      </c>
      <c r="F3550" s="5">
        <v>1</v>
      </c>
      <c r="G3550" s="21" t="s">
        <v>1305</v>
      </c>
    </row>
    <row r="3551" spans="1:7" x14ac:dyDescent="0.3">
      <c r="A3551" s="5" t="s">
        <v>624</v>
      </c>
      <c r="B3551" t="s">
        <v>623</v>
      </c>
      <c r="C3551" s="18" t="s">
        <v>1288</v>
      </c>
      <c r="D3551">
        <v>72</v>
      </c>
      <c r="E3551" s="5" t="s">
        <v>77</v>
      </c>
      <c r="F3551" s="5">
        <v>1</v>
      </c>
      <c r="G3551" s="21" t="s">
        <v>1305</v>
      </c>
    </row>
    <row r="3552" spans="1:7" x14ac:dyDescent="0.3">
      <c r="A3552" s="5" t="s">
        <v>624</v>
      </c>
      <c r="B3552" t="s">
        <v>623</v>
      </c>
      <c r="C3552" s="18" t="s">
        <v>1289</v>
      </c>
      <c r="D3552">
        <v>72</v>
      </c>
      <c r="E3552" s="5" t="s">
        <v>80</v>
      </c>
      <c r="F3552" s="5">
        <v>1</v>
      </c>
      <c r="G3552" s="21" t="s">
        <v>1305</v>
      </c>
    </row>
    <row r="3553" spans="1:7" x14ac:dyDescent="0.3">
      <c r="A3553" s="5" t="s">
        <v>624</v>
      </c>
      <c r="B3553" t="s">
        <v>623</v>
      </c>
      <c r="C3553" s="18" t="s">
        <v>1290</v>
      </c>
      <c r="D3553">
        <v>72</v>
      </c>
      <c r="E3553" s="5" t="s">
        <v>123</v>
      </c>
      <c r="F3553" s="5">
        <v>1</v>
      </c>
      <c r="G3553" s="21" t="s">
        <v>1305</v>
      </c>
    </row>
    <row r="3554" spans="1:7" x14ac:dyDescent="0.3">
      <c r="A3554" s="5" t="s">
        <v>624</v>
      </c>
      <c r="B3554" t="s">
        <v>623</v>
      </c>
      <c r="C3554" s="18" t="s">
        <v>1291</v>
      </c>
      <c r="D3554">
        <v>72</v>
      </c>
      <c r="E3554" s="5" t="s">
        <v>123</v>
      </c>
      <c r="F3554" s="5">
        <v>1</v>
      </c>
      <c r="G3554" s="21" t="s">
        <v>1305</v>
      </c>
    </row>
    <row r="3555" spans="1:7" x14ac:dyDescent="0.3">
      <c r="A3555" s="5" t="s">
        <v>624</v>
      </c>
      <c r="B3555" t="s">
        <v>623</v>
      </c>
      <c r="C3555" s="18" t="s">
        <v>1292</v>
      </c>
      <c r="D3555">
        <v>72</v>
      </c>
      <c r="E3555" s="5" t="s">
        <v>123</v>
      </c>
      <c r="F3555" s="5">
        <v>1</v>
      </c>
      <c r="G3555" s="21" t="s">
        <v>1305</v>
      </c>
    </row>
    <row r="3556" spans="1:7" x14ac:dyDescent="0.3">
      <c r="A3556" s="5" t="s">
        <v>624</v>
      </c>
      <c r="B3556" t="s">
        <v>623</v>
      </c>
      <c r="C3556" s="5" t="s">
        <v>1293</v>
      </c>
      <c r="D3556">
        <v>72</v>
      </c>
      <c r="E3556" s="5" t="s">
        <v>183</v>
      </c>
      <c r="F3556" s="5">
        <v>2</v>
      </c>
      <c r="G3556" s="21" t="s">
        <v>1305</v>
      </c>
    </row>
    <row r="3557" spans="1:7" x14ac:dyDescent="0.3">
      <c r="A3557" s="5" t="s">
        <v>624</v>
      </c>
      <c r="B3557" t="s">
        <v>623</v>
      </c>
      <c r="C3557" s="5" t="s">
        <v>1294</v>
      </c>
      <c r="D3557">
        <v>72</v>
      </c>
      <c r="E3557" s="5" t="s">
        <v>183</v>
      </c>
      <c r="F3557" s="5">
        <v>2</v>
      </c>
      <c r="G3557" s="21" t="s">
        <v>1305</v>
      </c>
    </row>
    <row r="3558" spans="1:7" x14ac:dyDescent="0.3">
      <c r="A3558" s="5" t="s">
        <v>624</v>
      </c>
      <c r="B3558" t="s">
        <v>623</v>
      </c>
      <c r="C3558" s="5" t="s">
        <v>1295</v>
      </c>
      <c r="D3558">
        <v>72</v>
      </c>
      <c r="E3558" s="5" t="s">
        <v>183</v>
      </c>
      <c r="F3558" s="5">
        <v>2</v>
      </c>
      <c r="G3558" s="21" t="s">
        <v>1305</v>
      </c>
    </row>
    <row r="3559" spans="1:7" x14ac:dyDescent="0.3">
      <c r="A3559" s="5" t="s">
        <v>624</v>
      </c>
      <c r="B3559" t="s">
        <v>623</v>
      </c>
      <c r="C3559" s="5" t="s">
        <v>1296</v>
      </c>
      <c r="D3559">
        <v>72</v>
      </c>
      <c r="E3559" s="5" t="s">
        <v>183</v>
      </c>
      <c r="F3559" s="5">
        <v>2</v>
      </c>
      <c r="G3559" s="21" t="s">
        <v>1305</v>
      </c>
    </row>
    <row r="3560" spans="1:7" x14ac:dyDescent="0.3">
      <c r="A3560" s="5" t="s">
        <v>624</v>
      </c>
      <c r="B3560" t="s">
        <v>623</v>
      </c>
      <c r="C3560" s="19" t="s">
        <v>1297</v>
      </c>
      <c r="D3560">
        <v>72</v>
      </c>
      <c r="E3560" s="5" t="s">
        <v>80</v>
      </c>
      <c r="F3560" s="5">
        <v>1</v>
      </c>
      <c r="G3560" s="21" t="s">
        <v>1305</v>
      </c>
    </row>
    <row r="3561" spans="1:7" x14ac:dyDescent="0.3">
      <c r="A3561" s="5" t="s">
        <v>624</v>
      </c>
      <c r="B3561" t="s">
        <v>623</v>
      </c>
      <c r="C3561" s="19" t="s">
        <v>1298</v>
      </c>
      <c r="D3561">
        <v>72</v>
      </c>
      <c r="E3561" s="5" t="s">
        <v>123</v>
      </c>
      <c r="F3561" s="5">
        <v>1</v>
      </c>
      <c r="G3561" s="21" t="s">
        <v>1305</v>
      </c>
    </row>
    <row r="3562" spans="1:7" x14ac:dyDescent="0.3">
      <c r="A3562" s="5" t="s">
        <v>624</v>
      </c>
      <c r="B3562" t="s">
        <v>623</v>
      </c>
      <c r="C3562" s="19" t="s">
        <v>1299</v>
      </c>
      <c r="D3562">
        <v>72</v>
      </c>
      <c r="E3562" s="5" t="s">
        <v>123</v>
      </c>
      <c r="F3562" s="5">
        <v>1</v>
      </c>
      <c r="G3562" s="21" t="s">
        <v>1305</v>
      </c>
    </row>
    <row r="3563" spans="1:7" x14ac:dyDescent="0.3">
      <c r="A3563" s="5" t="s">
        <v>624</v>
      </c>
      <c r="B3563" t="s">
        <v>623</v>
      </c>
      <c r="C3563" s="19" t="s">
        <v>1300</v>
      </c>
      <c r="D3563">
        <v>72</v>
      </c>
      <c r="E3563" s="5" t="s">
        <v>123</v>
      </c>
      <c r="F3563" s="5">
        <v>1</v>
      </c>
      <c r="G3563" s="21" t="s">
        <v>1305</v>
      </c>
    </row>
    <row r="3564" spans="1:7" x14ac:dyDescent="0.3">
      <c r="A3564" s="5" t="s">
        <v>624</v>
      </c>
      <c r="B3564" t="s">
        <v>623</v>
      </c>
      <c r="C3564" s="5" t="s">
        <v>1301</v>
      </c>
      <c r="D3564">
        <v>72</v>
      </c>
      <c r="E3564" s="5" t="s">
        <v>183</v>
      </c>
      <c r="F3564" s="5">
        <v>2</v>
      </c>
      <c r="G3564" s="21" t="s">
        <v>1305</v>
      </c>
    </row>
    <row r="3565" spans="1:7" x14ac:dyDescent="0.3">
      <c r="A3565" s="5" t="s">
        <v>624</v>
      </c>
      <c r="B3565" t="s">
        <v>623</v>
      </c>
      <c r="C3565" s="5" t="s">
        <v>1302</v>
      </c>
      <c r="D3565">
        <v>72</v>
      </c>
      <c r="E3565" s="5" t="s">
        <v>183</v>
      </c>
      <c r="F3565" s="5">
        <v>2</v>
      </c>
      <c r="G3565" s="21" t="s">
        <v>1305</v>
      </c>
    </row>
    <row r="3566" spans="1:7" x14ac:dyDescent="0.3">
      <c r="A3566" s="5" t="s">
        <v>624</v>
      </c>
      <c r="B3566" t="s">
        <v>623</v>
      </c>
      <c r="C3566" s="5" t="s">
        <v>1303</v>
      </c>
      <c r="D3566">
        <v>72</v>
      </c>
      <c r="E3566" s="5" t="s">
        <v>183</v>
      </c>
      <c r="F3566" s="5">
        <v>2</v>
      </c>
      <c r="G3566" s="21" t="s">
        <v>1305</v>
      </c>
    </row>
    <row r="3567" spans="1:7" x14ac:dyDescent="0.3">
      <c r="A3567" s="5" t="s">
        <v>624</v>
      </c>
      <c r="B3567" t="s">
        <v>623</v>
      </c>
      <c r="C3567" s="5" t="s">
        <v>1547</v>
      </c>
      <c r="D3567">
        <v>72</v>
      </c>
      <c r="E3567" s="5" t="s">
        <v>1551</v>
      </c>
      <c r="F3567" s="5">
        <v>2</v>
      </c>
      <c r="G3567" s="21" t="s">
        <v>1305</v>
      </c>
    </row>
    <row r="3568" spans="1:7" x14ac:dyDescent="0.3">
      <c r="A3568" s="5" t="s">
        <v>624</v>
      </c>
      <c r="B3568" t="s">
        <v>623</v>
      </c>
      <c r="C3568" s="5" t="s">
        <v>1548</v>
      </c>
      <c r="D3568">
        <v>72</v>
      </c>
      <c r="E3568" s="5" t="s">
        <v>1551</v>
      </c>
      <c r="F3568" s="5">
        <v>2</v>
      </c>
      <c r="G3568" s="21" t="s">
        <v>1305</v>
      </c>
    </row>
    <row r="3569" spans="1:7" x14ac:dyDescent="0.3">
      <c r="A3569" s="5" t="s">
        <v>624</v>
      </c>
      <c r="B3569" t="s">
        <v>623</v>
      </c>
      <c r="C3569" s="5" t="s">
        <v>1549</v>
      </c>
      <c r="D3569">
        <v>72</v>
      </c>
      <c r="E3569" s="5" t="s">
        <v>1551</v>
      </c>
      <c r="F3569" s="5">
        <v>2</v>
      </c>
      <c r="G3569" s="21" t="s">
        <v>1305</v>
      </c>
    </row>
    <row r="3570" spans="1:7" x14ac:dyDescent="0.3">
      <c r="A3570" s="5" t="s">
        <v>625</v>
      </c>
      <c r="B3570" t="s">
        <v>623</v>
      </c>
      <c r="C3570" s="5" t="s">
        <v>1304</v>
      </c>
      <c r="D3570">
        <v>72</v>
      </c>
      <c r="E3570" s="5" t="s">
        <v>91</v>
      </c>
      <c r="F3570" s="5">
        <v>1</v>
      </c>
      <c r="G3570" s="21" t="s">
        <v>1305</v>
      </c>
    </row>
    <row r="3571" spans="1:7" x14ac:dyDescent="0.3">
      <c r="A3571" s="5" t="s">
        <v>625</v>
      </c>
      <c r="B3571" t="s">
        <v>623</v>
      </c>
      <c r="C3571" s="5" t="s">
        <v>1304</v>
      </c>
      <c r="D3571">
        <v>72</v>
      </c>
      <c r="E3571" s="5" t="s">
        <v>91</v>
      </c>
      <c r="F3571" s="5">
        <v>1</v>
      </c>
      <c r="G3571" s="21" t="s">
        <v>1305</v>
      </c>
    </row>
    <row r="3572" spans="1:7" x14ac:dyDescent="0.3">
      <c r="A3572" s="5" t="s">
        <v>625</v>
      </c>
      <c r="B3572" t="s">
        <v>623</v>
      </c>
      <c r="C3572" s="5" t="s">
        <v>1304</v>
      </c>
      <c r="D3572">
        <v>72</v>
      </c>
      <c r="E3572" s="5" t="s">
        <v>89</v>
      </c>
      <c r="F3572" s="5">
        <v>1</v>
      </c>
      <c r="G3572" s="21" t="s">
        <v>1305</v>
      </c>
    </row>
    <row r="3573" spans="1:7" x14ac:dyDescent="0.3">
      <c r="A3573" s="5" t="s">
        <v>625</v>
      </c>
      <c r="B3573" t="s">
        <v>623</v>
      </c>
      <c r="C3573" s="5" t="s">
        <v>1304</v>
      </c>
      <c r="D3573">
        <v>72</v>
      </c>
      <c r="E3573" s="5" t="s">
        <v>74</v>
      </c>
      <c r="F3573" s="5">
        <v>1</v>
      </c>
      <c r="G3573" s="21" t="s">
        <v>1305</v>
      </c>
    </row>
    <row r="3574" spans="1:7" x14ac:dyDescent="0.3">
      <c r="A3574" s="5" t="s">
        <v>62</v>
      </c>
      <c r="B3574" t="s">
        <v>623</v>
      </c>
      <c r="C3574" s="5" t="s">
        <v>62</v>
      </c>
      <c r="D3574">
        <v>72</v>
      </c>
      <c r="E3574" s="5" t="s">
        <v>62</v>
      </c>
      <c r="F3574" s="5">
        <v>1</v>
      </c>
      <c r="G3574" s="21" t="s">
        <v>1305</v>
      </c>
    </row>
    <row r="3575" spans="1:7" x14ac:dyDescent="0.3">
      <c r="A3575" s="5" t="s">
        <v>62</v>
      </c>
      <c r="B3575" t="s">
        <v>623</v>
      </c>
      <c r="C3575" s="5" t="s">
        <v>62</v>
      </c>
      <c r="D3575">
        <v>72</v>
      </c>
      <c r="E3575" s="5" t="s">
        <v>62</v>
      </c>
      <c r="F3575" s="5">
        <v>1</v>
      </c>
      <c r="G3575" s="21" t="s">
        <v>1305</v>
      </c>
    </row>
    <row r="3576" spans="1:7" x14ac:dyDescent="0.3">
      <c r="A3576" s="5" t="s">
        <v>62</v>
      </c>
      <c r="B3576" t="s">
        <v>623</v>
      </c>
      <c r="C3576" s="5" t="s">
        <v>62</v>
      </c>
      <c r="D3576">
        <v>72</v>
      </c>
      <c r="E3576" s="5" t="s">
        <v>62</v>
      </c>
      <c r="F3576" s="5">
        <v>1</v>
      </c>
      <c r="G3576" s="21" t="s">
        <v>1305</v>
      </c>
    </row>
    <row r="3577" spans="1:7" x14ac:dyDescent="0.3">
      <c r="A3577" s="5" t="s">
        <v>62</v>
      </c>
      <c r="B3577" t="s">
        <v>623</v>
      </c>
      <c r="C3577" s="5" t="s">
        <v>62</v>
      </c>
      <c r="D3577">
        <v>72</v>
      </c>
      <c r="E3577" s="5" t="s">
        <v>62</v>
      </c>
      <c r="F3577" s="5">
        <v>1</v>
      </c>
      <c r="G3577" s="21" t="s">
        <v>1305</v>
      </c>
    </row>
    <row r="3578" spans="1:7" x14ac:dyDescent="0.3">
      <c r="A3578" s="5" t="s">
        <v>62</v>
      </c>
      <c r="B3578" t="s">
        <v>623</v>
      </c>
      <c r="C3578" s="5" t="s">
        <v>62</v>
      </c>
      <c r="D3578">
        <v>72</v>
      </c>
      <c r="E3578" s="5" t="s">
        <v>62</v>
      </c>
      <c r="F3578" s="5">
        <v>1</v>
      </c>
      <c r="G3578" s="21" t="s">
        <v>1305</v>
      </c>
    </row>
    <row r="3579" spans="1:7" x14ac:dyDescent="0.3">
      <c r="A3579" s="5" t="s">
        <v>62</v>
      </c>
      <c r="B3579" t="s">
        <v>623</v>
      </c>
      <c r="C3579" s="5" t="s">
        <v>62</v>
      </c>
      <c r="D3579">
        <v>72</v>
      </c>
      <c r="E3579" s="5" t="s">
        <v>62</v>
      </c>
      <c r="F3579" s="5">
        <v>1</v>
      </c>
      <c r="G3579" s="21" t="s">
        <v>1305</v>
      </c>
    </row>
    <row r="3580" spans="1:7" x14ac:dyDescent="0.3">
      <c r="A3580" s="5" t="s">
        <v>62</v>
      </c>
      <c r="B3580" t="s">
        <v>623</v>
      </c>
      <c r="C3580" s="5" t="s">
        <v>62</v>
      </c>
      <c r="D3580">
        <v>72</v>
      </c>
      <c r="E3580" s="5" t="s">
        <v>62</v>
      </c>
      <c r="F3580" s="5">
        <v>1</v>
      </c>
      <c r="G3580" s="21" t="s">
        <v>1305</v>
      </c>
    </row>
    <row r="3581" spans="1:7" x14ac:dyDescent="0.3">
      <c r="A3581" s="5" t="s">
        <v>62</v>
      </c>
      <c r="B3581" t="s">
        <v>623</v>
      </c>
      <c r="C3581" s="5" t="s">
        <v>62</v>
      </c>
      <c r="D3581">
        <v>72</v>
      </c>
      <c r="E3581" s="5" t="s">
        <v>62</v>
      </c>
      <c r="F3581" s="5">
        <v>1</v>
      </c>
      <c r="G3581" s="21" t="s">
        <v>1305</v>
      </c>
    </row>
    <row r="3582" spans="1:7" x14ac:dyDescent="0.3">
      <c r="A3582" s="5" t="s">
        <v>62</v>
      </c>
      <c r="B3582" t="s">
        <v>623</v>
      </c>
      <c r="C3582" s="5" t="s">
        <v>62</v>
      </c>
      <c r="D3582">
        <v>72</v>
      </c>
      <c r="E3582" s="5" t="s">
        <v>62</v>
      </c>
      <c r="F3582" s="5">
        <v>1</v>
      </c>
      <c r="G3582" s="21" t="s">
        <v>1305</v>
      </c>
    </row>
    <row r="3583" spans="1:7" x14ac:dyDescent="0.3">
      <c r="A3583" s="5" t="s">
        <v>62</v>
      </c>
      <c r="B3583" t="s">
        <v>623</v>
      </c>
      <c r="C3583" s="5" t="s">
        <v>62</v>
      </c>
      <c r="D3583">
        <v>72</v>
      </c>
      <c r="E3583" s="5" t="s">
        <v>62</v>
      </c>
      <c r="F3583" s="5">
        <v>1</v>
      </c>
      <c r="G3583" s="21" t="s">
        <v>1305</v>
      </c>
    </row>
    <row r="3584" spans="1:7" x14ac:dyDescent="0.3">
      <c r="A3584" s="5" t="s">
        <v>62</v>
      </c>
      <c r="B3584" t="s">
        <v>623</v>
      </c>
      <c r="C3584" s="5" t="s">
        <v>62</v>
      </c>
      <c r="D3584">
        <v>72</v>
      </c>
      <c r="E3584" s="5" t="s">
        <v>62</v>
      </c>
      <c r="F3584" s="5">
        <v>1</v>
      </c>
      <c r="G3584" s="21" t="s">
        <v>1305</v>
      </c>
    </row>
    <row r="3585" spans="1:7" x14ac:dyDescent="0.3">
      <c r="A3585" s="5" t="s">
        <v>62</v>
      </c>
      <c r="B3585" t="s">
        <v>623</v>
      </c>
      <c r="C3585" s="5" t="s">
        <v>62</v>
      </c>
      <c r="D3585">
        <v>72</v>
      </c>
      <c r="E3585" s="5" t="s">
        <v>62</v>
      </c>
      <c r="F3585" s="5">
        <v>1</v>
      </c>
      <c r="G3585" s="21" t="s">
        <v>1305</v>
      </c>
    </row>
    <row r="3586" spans="1:7" x14ac:dyDescent="0.3">
      <c r="A3586" s="5" t="s">
        <v>62</v>
      </c>
      <c r="B3586" t="s">
        <v>623</v>
      </c>
      <c r="C3586" s="5" t="s">
        <v>62</v>
      </c>
      <c r="D3586">
        <v>72</v>
      </c>
      <c r="E3586" s="5" t="s">
        <v>62</v>
      </c>
      <c r="F3586" s="5">
        <v>1</v>
      </c>
      <c r="G3586" s="21" t="s">
        <v>1305</v>
      </c>
    </row>
    <row r="3587" spans="1:7" x14ac:dyDescent="0.3">
      <c r="A3587" s="5" t="s">
        <v>62</v>
      </c>
      <c r="B3587" t="s">
        <v>623</v>
      </c>
      <c r="C3587" s="5" t="s">
        <v>62</v>
      </c>
      <c r="D3587">
        <v>72</v>
      </c>
      <c r="E3587" s="5" t="s">
        <v>62</v>
      </c>
      <c r="F3587" s="5">
        <v>1</v>
      </c>
      <c r="G3587" s="21" t="s">
        <v>1305</v>
      </c>
    </row>
    <row r="3588" spans="1:7" x14ac:dyDescent="0.3">
      <c r="A3588" s="5" t="s">
        <v>62</v>
      </c>
      <c r="B3588" t="s">
        <v>623</v>
      </c>
      <c r="C3588" s="5" t="s">
        <v>62</v>
      </c>
      <c r="D3588">
        <v>72</v>
      </c>
      <c r="E3588" s="5" t="s">
        <v>62</v>
      </c>
      <c r="F3588" s="5">
        <v>1</v>
      </c>
      <c r="G3588" s="21" t="s">
        <v>1305</v>
      </c>
    </row>
    <row r="3589" spans="1:7" x14ac:dyDescent="0.3">
      <c r="A3589" s="5" t="s">
        <v>62</v>
      </c>
      <c r="B3589" t="s">
        <v>623</v>
      </c>
      <c r="C3589" s="5" t="s">
        <v>62</v>
      </c>
      <c r="D3589">
        <v>72</v>
      </c>
      <c r="E3589" s="5" t="s">
        <v>62</v>
      </c>
      <c r="F3589" s="5">
        <v>1</v>
      </c>
      <c r="G3589" s="21" t="s">
        <v>1305</v>
      </c>
    </row>
    <row r="3590" spans="1:7" x14ac:dyDescent="0.3">
      <c r="A3590" s="5" t="s">
        <v>62</v>
      </c>
      <c r="B3590" t="s">
        <v>623</v>
      </c>
      <c r="C3590" s="5" t="s">
        <v>62</v>
      </c>
      <c r="D3590">
        <v>72</v>
      </c>
      <c r="E3590" s="5" t="s">
        <v>62</v>
      </c>
      <c r="F3590" s="5">
        <v>1</v>
      </c>
      <c r="G3590" s="21" t="s">
        <v>1305</v>
      </c>
    </row>
    <row r="3591" spans="1:7" x14ac:dyDescent="0.3">
      <c r="A3591" s="5" t="s">
        <v>62</v>
      </c>
      <c r="B3591" t="s">
        <v>623</v>
      </c>
      <c r="C3591" s="5" t="s">
        <v>62</v>
      </c>
      <c r="D3591">
        <v>72</v>
      </c>
      <c r="E3591" s="5" t="s">
        <v>62</v>
      </c>
      <c r="F3591" s="5">
        <v>1</v>
      </c>
      <c r="G3591" s="21" t="s">
        <v>1305</v>
      </c>
    </row>
    <row r="3592" spans="1:7" x14ac:dyDescent="0.3">
      <c r="A3592" s="5" t="s">
        <v>62</v>
      </c>
      <c r="B3592" t="s">
        <v>623</v>
      </c>
      <c r="C3592" s="5" t="s">
        <v>62</v>
      </c>
      <c r="D3592">
        <v>72</v>
      </c>
      <c r="E3592" s="5" t="s">
        <v>62</v>
      </c>
      <c r="F3592" s="5">
        <v>1</v>
      </c>
      <c r="G3592" s="21" t="s">
        <v>1305</v>
      </c>
    </row>
    <row r="3593" spans="1:7" x14ac:dyDescent="0.3">
      <c r="A3593" s="5" t="s">
        <v>62</v>
      </c>
      <c r="B3593" t="s">
        <v>623</v>
      </c>
      <c r="C3593" s="5" t="s">
        <v>62</v>
      </c>
      <c r="D3593">
        <v>72</v>
      </c>
      <c r="E3593" s="5" t="s">
        <v>62</v>
      </c>
      <c r="F3593" s="5">
        <v>1</v>
      </c>
      <c r="G3593" s="21" t="s">
        <v>1305</v>
      </c>
    </row>
    <row r="3594" spans="1:7" x14ac:dyDescent="0.3">
      <c r="A3594" s="5" t="s">
        <v>62</v>
      </c>
      <c r="B3594" t="s">
        <v>623</v>
      </c>
      <c r="C3594" s="5" t="s">
        <v>62</v>
      </c>
      <c r="D3594">
        <v>72</v>
      </c>
      <c r="E3594" s="5" t="s">
        <v>62</v>
      </c>
      <c r="F3594" s="5">
        <v>1</v>
      </c>
      <c r="G3594" s="21" t="s">
        <v>1305</v>
      </c>
    </row>
    <row r="3595" spans="1:7" x14ac:dyDescent="0.3">
      <c r="A3595" s="5" t="s">
        <v>62</v>
      </c>
      <c r="B3595" t="s">
        <v>623</v>
      </c>
      <c r="C3595" s="5" t="s">
        <v>62</v>
      </c>
      <c r="D3595">
        <v>72</v>
      </c>
      <c r="E3595" s="5" t="s">
        <v>62</v>
      </c>
      <c r="F3595" s="5">
        <v>1</v>
      </c>
      <c r="G3595" s="21" t="s">
        <v>1305</v>
      </c>
    </row>
    <row r="3596" spans="1:7" x14ac:dyDescent="0.3">
      <c r="A3596" s="5" t="s">
        <v>62</v>
      </c>
      <c r="B3596" t="s">
        <v>623</v>
      </c>
      <c r="C3596" s="5" t="s">
        <v>62</v>
      </c>
      <c r="D3596">
        <v>72</v>
      </c>
      <c r="E3596" s="5" t="s">
        <v>62</v>
      </c>
      <c r="F3596" s="5">
        <v>1</v>
      </c>
      <c r="G3596" s="21" t="s">
        <v>1305</v>
      </c>
    </row>
    <row r="3597" spans="1:7" x14ac:dyDescent="0.3">
      <c r="A3597" s="5" t="s">
        <v>62</v>
      </c>
      <c r="B3597" t="s">
        <v>623</v>
      </c>
      <c r="C3597" s="5" t="s">
        <v>62</v>
      </c>
      <c r="D3597">
        <v>72</v>
      </c>
      <c r="E3597" s="5" t="s">
        <v>62</v>
      </c>
      <c r="F3597" s="5">
        <v>1</v>
      </c>
      <c r="G3597" s="21" t="s">
        <v>1305</v>
      </c>
    </row>
    <row r="3598" spans="1:7" x14ac:dyDescent="0.3">
      <c r="A3598" s="5" t="s">
        <v>62</v>
      </c>
      <c r="B3598" t="s">
        <v>623</v>
      </c>
      <c r="C3598" s="5" t="s">
        <v>62</v>
      </c>
      <c r="D3598">
        <v>72</v>
      </c>
      <c r="E3598" s="5" t="s">
        <v>62</v>
      </c>
      <c r="F3598" s="5">
        <v>1</v>
      </c>
      <c r="G3598" s="21" t="s">
        <v>1305</v>
      </c>
    </row>
    <row r="3599" spans="1:7" x14ac:dyDescent="0.3">
      <c r="A3599" s="5" t="s">
        <v>62</v>
      </c>
      <c r="B3599" t="s">
        <v>623</v>
      </c>
      <c r="C3599" s="5" t="s">
        <v>62</v>
      </c>
      <c r="D3599">
        <v>72</v>
      </c>
      <c r="E3599" s="5" t="s">
        <v>62</v>
      </c>
      <c r="F3599" s="5">
        <v>1</v>
      </c>
      <c r="G3599" s="21" t="s">
        <v>1305</v>
      </c>
    </row>
    <row r="3600" spans="1:7" x14ac:dyDescent="0.3">
      <c r="A3600" s="5" t="s">
        <v>62</v>
      </c>
      <c r="B3600" t="s">
        <v>623</v>
      </c>
      <c r="C3600" s="5" t="s">
        <v>62</v>
      </c>
      <c r="D3600">
        <v>72</v>
      </c>
      <c r="E3600" s="5" t="s">
        <v>62</v>
      </c>
      <c r="F3600" s="5">
        <v>1</v>
      </c>
      <c r="G3600" s="21" t="s">
        <v>1305</v>
      </c>
    </row>
    <row r="3601" spans="1:7" x14ac:dyDescent="0.3">
      <c r="A3601" s="5" t="s">
        <v>62</v>
      </c>
      <c r="B3601" t="s">
        <v>623</v>
      </c>
      <c r="C3601" s="5" t="s">
        <v>62</v>
      </c>
      <c r="D3601">
        <v>72</v>
      </c>
      <c r="E3601" s="5" t="s">
        <v>62</v>
      </c>
      <c r="F3601" s="5">
        <v>1</v>
      </c>
      <c r="G3601" s="21" t="s">
        <v>1305</v>
      </c>
    </row>
    <row r="3602" spans="1:7" x14ac:dyDescent="0.3">
      <c r="A3602" s="5" t="s">
        <v>62</v>
      </c>
      <c r="B3602" t="s">
        <v>623</v>
      </c>
      <c r="C3602" s="5" t="s">
        <v>62</v>
      </c>
      <c r="D3602">
        <v>72</v>
      </c>
      <c r="E3602" s="5" t="s">
        <v>62</v>
      </c>
      <c r="F3602" s="5">
        <v>1</v>
      </c>
      <c r="G3602" s="21" t="s">
        <v>1305</v>
      </c>
    </row>
    <row r="3603" spans="1:7" x14ac:dyDescent="0.3">
      <c r="A3603" s="5" t="s">
        <v>62</v>
      </c>
      <c r="B3603" t="s">
        <v>623</v>
      </c>
      <c r="C3603" s="5" t="s">
        <v>62</v>
      </c>
      <c r="D3603">
        <v>72</v>
      </c>
      <c r="E3603" s="5" t="s">
        <v>62</v>
      </c>
      <c r="F3603" s="5">
        <v>1</v>
      </c>
      <c r="G3603" s="21" t="s">
        <v>1305</v>
      </c>
    </row>
    <row r="3604" spans="1:7" x14ac:dyDescent="0.3">
      <c r="A3604" s="5" t="s">
        <v>62</v>
      </c>
      <c r="B3604" t="s">
        <v>623</v>
      </c>
      <c r="C3604" s="5" t="s">
        <v>62</v>
      </c>
      <c r="D3604">
        <v>72</v>
      </c>
      <c r="E3604" s="5" t="s">
        <v>62</v>
      </c>
      <c r="F3604" s="5">
        <v>1</v>
      </c>
      <c r="G3604" s="21" t="s">
        <v>1305</v>
      </c>
    </row>
    <row r="3605" spans="1:7" x14ac:dyDescent="0.3">
      <c r="A3605" s="5" t="s">
        <v>62</v>
      </c>
      <c r="B3605" t="s">
        <v>623</v>
      </c>
      <c r="C3605" s="5" t="s">
        <v>62</v>
      </c>
      <c r="D3605">
        <v>72</v>
      </c>
      <c r="E3605" s="5" t="s">
        <v>62</v>
      </c>
      <c r="F3605" s="5">
        <v>1</v>
      </c>
      <c r="G3605" s="21" t="s">
        <v>1305</v>
      </c>
    </row>
    <row r="3606" spans="1:7" x14ac:dyDescent="0.3">
      <c r="A3606" s="5" t="s">
        <v>62</v>
      </c>
      <c r="B3606" t="s">
        <v>623</v>
      </c>
      <c r="C3606" s="5" t="s">
        <v>62</v>
      </c>
      <c r="D3606">
        <v>72</v>
      </c>
      <c r="E3606" s="5" t="s">
        <v>62</v>
      </c>
      <c r="F3606" s="5">
        <v>1</v>
      </c>
      <c r="G3606" s="21" t="s">
        <v>1305</v>
      </c>
    </row>
    <row r="3607" spans="1:7" x14ac:dyDescent="0.3">
      <c r="A3607" s="5" t="s">
        <v>62</v>
      </c>
      <c r="B3607" t="s">
        <v>623</v>
      </c>
      <c r="C3607" s="5" t="s">
        <v>62</v>
      </c>
      <c r="D3607">
        <v>72</v>
      </c>
      <c r="E3607" s="5" t="s">
        <v>62</v>
      </c>
      <c r="F3607" s="5">
        <v>1</v>
      </c>
      <c r="G3607" s="21" t="s">
        <v>1305</v>
      </c>
    </row>
    <row r="3608" spans="1:7" x14ac:dyDescent="0.3">
      <c r="A3608" s="5" t="s">
        <v>62</v>
      </c>
      <c r="B3608" t="s">
        <v>623</v>
      </c>
      <c r="C3608" s="5" t="s">
        <v>62</v>
      </c>
      <c r="D3608">
        <v>72</v>
      </c>
      <c r="E3608" s="5" t="s">
        <v>62</v>
      </c>
      <c r="F3608" s="5">
        <v>1</v>
      </c>
      <c r="G3608" s="21" t="s">
        <v>1305</v>
      </c>
    </row>
    <row r="3609" spans="1:7" x14ac:dyDescent="0.3">
      <c r="A3609" s="5" t="s">
        <v>62</v>
      </c>
      <c r="B3609" t="s">
        <v>623</v>
      </c>
      <c r="C3609" s="5" t="s">
        <v>62</v>
      </c>
      <c r="D3609">
        <v>72</v>
      </c>
      <c r="E3609" s="5" t="s">
        <v>62</v>
      </c>
      <c r="F3609" s="5">
        <v>1</v>
      </c>
      <c r="G3609" s="21" t="s">
        <v>1305</v>
      </c>
    </row>
    <row r="3610" spans="1:7" x14ac:dyDescent="0.3">
      <c r="A3610" s="5" t="s">
        <v>62</v>
      </c>
      <c r="B3610" t="s">
        <v>623</v>
      </c>
      <c r="C3610" s="5" t="s">
        <v>62</v>
      </c>
      <c r="D3610">
        <v>72</v>
      </c>
      <c r="E3610" s="5" t="s">
        <v>62</v>
      </c>
      <c r="F3610" s="5">
        <v>1</v>
      </c>
      <c r="G3610" s="21" t="s">
        <v>1305</v>
      </c>
    </row>
    <row r="3611" spans="1:7" x14ac:dyDescent="0.3">
      <c r="A3611" s="5" t="s">
        <v>62</v>
      </c>
      <c r="B3611" t="s">
        <v>623</v>
      </c>
      <c r="C3611" s="5" t="s">
        <v>62</v>
      </c>
      <c r="D3611">
        <v>72</v>
      </c>
      <c r="E3611" s="5" t="s">
        <v>62</v>
      </c>
      <c r="F3611" s="5">
        <v>1</v>
      </c>
      <c r="G3611" s="21" t="s">
        <v>1305</v>
      </c>
    </row>
    <row r="3612" spans="1:7" x14ac:dyDescent="0.3">
      <c r="A3612" s="5" t="s">
        <v>62</v>
      </c>
      <c r="B3612" t="s">
        <v>623</v>
      </c>
      <c r="C3612" s="5" t="s">
        <v>62</v>
      </c>
      <c r="D3612">
        <v>72</v>
      </c>
      <c r="E3612" s="5" t="s">
        <v>62</v>
      </c>
      <c r="F3612" s="5">
        <v>1</v>
      </c>
      <c r="G3612" s="21" t="s">
        <v>1305</v>
      </c>
    </row>
    <row r="3613" spans="1:7" x14ac:dyDescent="0.3">
      <c r="A3613" s="5" t="s">
        <v>62</v>
      </c>
      <c r="B3613" t="s">
        <v>623</v>
      </c>
      <c r="C3613" s="5" t="s">
        <v>62</v>
      </c>
      <c r="D3613">
        <v>72</v>
      </c>
      <c r="E3613" s="5" t="s">
        <v>62</v>
      </c>
      <c r="F3613" s="5">
        <v>1</v>
      </c>
      <c r="G3613" s="21" t="s">
        <v>1305</v>
      </c>
    </row>
    <row r="3614" spans="1:7" x14ac:dyDescent="0.3">
      <c r="A3614" s="5" t="s">
        <v>62</v>
      </c>
      <c r="B3614" t="s">
        <v>623</v>
      </c>
      <c r="C3614" s="5" t="s">
        <v>62</v>
      </c>
      <c r="D3614">
        <v>72</v>
      </c>
      <c r="E3614" s="5" t="s">
        <v>62</v>
      </c>
      <c r="F3614" s="5">
        <v>1</v>
      </c>
      <c r="G3614" s="21" t="s">
        <v>1305</v>
      </c>
    </row>
    <row r="3615" spans="1:7" x14ac:dyDescent="0.3">
      <c r="A3615" s="5" t="s">
        <v>62</v>
      </c>
      <c r="B3615" t="s">
        <v>623</v>
      </c>
      <c r="C3615" s="5" t="s">
        <v>62</v>
      </c>
      <c r="D3615">
        <v>72</v>
      </c>
      <c r="E3615" s="5" t="s">
        <v>62</v>
      </c>
      <c r="F3615" s="5">
        <v>1</v>
      </c>
      <c r="G3615" s="21" t="s">
        <v>1305</v>
      </c>
    </row>
    <row r="3616" spans="1:7" x14ac:dyDescent="0.3">
      <c r="A3616" s="5" t="s">
        <v>62</v>
      </c>
      <c r="B3616" t="s">
        <v>623</v>
      </c>
      <c r="C3616" s="5" t="s">
        <v>62</v>
      </c>
      <c r="D3616">
        <v>72</v>
      </c>
      <c r="E3616" s="5" t="s">
        <v>62</v>
      </c>
      <c r="F3616" s="5">
        <v>1</v>
      </c>
      <c r="G3616" s="21" t="s">
        <v>1305</v>
      </c>
    </row>
    <row r="3617" spans="1:7" x14ac:dyDescent="0.3">
      <c r="A3617" s="5" t="s">
        <v>62</v>
      </c>
      <c r="B3617" t="s">
        <v>623</v>
      </c>
      <c r="C3617" s="5" t="s">
        <v>62</v>
      </c>
      <c r="D3617">
        <v>72</v>
      </c>
      <c r="E3617" s="5" t="s">
        <v>62</v>
      </c>
      <c r="F3617" s="5">
        <v>1</v>
      </c>
      <c r="G3617" s="21" t="s">
        <v>1305</v>
      </c>
    </row>
    <row r="3618" spans="1:7" x14ac:dyDescent="0.3">
      <c r="A3618" s="5" t="s">
        <v>62</v>
      </c>
      <c r="B3618" t="s">
        <v>623</v>
      </c>
      <c r="C3618" s="5" t="s">
        <v>62</v>
      </c>
      <c r="D3618">
        <v>72</v>
      </c>
      <c r="E3618" s="5" t="s">
        <v>62</v>
      </c>
      <c r="F3618" s="5">
        <v>1</v>
      </c>
      <c r="G3618" s="21" t="s">
        <v>1305</v>
      </c>
    </row>
    <row r="3619" spans="1:7" x14ac:dyDescent="0.3">
      <c r="A3619" s="5" t="s">
        <v>62</v>
      </c>
      <c r="B3619" t="s">
        <v>623</v>
      </c>
      <c r="C3619" s="5" t="s">
        <v>62</v>
      </c>
      <c r="D3619">
        <v>72</v>
      </c>
      <c r="E3619" s="5" t="s">
        <v>62</v>
      </c>
      <c r="F3619" s="5">
        <v>1</v>
      </c>
      <c r="G3619" s="21" t="s">
        <v>1305</v>
      </c>
    </row>
    <row r="3620" spans="1:7" x14ac:dyDescent="0.3">
      <c r="A3620" s="5" t="s">
        <v>62</v>
      </c>
      <c r="B3620" t="s">
        <v>623</v>
      </c>
      <c r="C3620" s="5" t="s">
        <v>62</v>
      </c>
      <c r="D3620">
        <v>72</v>
      </c>
      <c r="E3620" s="5" t="s">
        <v>62</v>
      </c>
      <c r="F3620" s="5">
        <v>1</v>
      </c>
      <c r="G3620" s="21" t="s">
        <v>1305</v>
      </c>
    </row>
    <row r="3621" spans="1:7" x14ac:dyDescent="0.3">
      <c r="A3621" s="5" t="s">
        <v>62</v>
      </c>
      <c r="B3621" t="s">
        <v>623</v>
      </c>
      <c r="C3621" s="5" t="s">
        <v>62</v>
      </c>
      <c r="D3621">
        <v>72</v>
      </c>
      <c r="E3621" s="5" t="s">
        <v>62</v>
      </c>
      <c r="F3621" s="5">
        <v>1</v>
      </c>
      <c r="G3621" s="21" t="s">
        <v>1305</v>
      </c>
    </row>
    <row r="3622" spans="1:7" x14ac:dyDescent="0.3">
      <c r="A3622" s="5" t="s">
        <v>62</v>
      </c>
      <c r="B3622" t="s">
        <v>623</v>
      </c>
      <c r="C3622" s="5" t="s">
        <v>62</v>
      </c>
      <c r="D3622">
        <v>72</v>
      </c>
      <c r="E3622" s="5" t="s">
        <v>62</v>
      </c>
      <c r="F3622" s="5">
        <v>1</v>
      </c>
      <c r="G3622" s="21" t="s">
        <v>1305</v>
      </c>
    </row>
    <row r="3623" spans="1:7" x14ac:dyDescent="0.3">
      <c r="A3623" s="5" t="s">
        <v>62</v>
      </c>
      <c r="B3623" t="s">
        <v>623</v>
      </c>
      <c r="C3623" s="5" t="s">
        <v>62</v>
      </c>
      <c r="D3623">
        <v>72</v>
      </c>
      <c r="E3623" s="5" t="s">
        <v>62</v>
      </c>
      <c r="F3623" s="5">
        <v>1</v>
      </c>
      <c r="G3623" s="21" t="s">
        <v>1305</v>
      </c>
    </row>
    <row r="3624" spans="1:7" x14ac:dyDescent="0.3">
      <c r="A3624" s="5" t="s">
        <v>62</v>
      </c>
      <c r="B3624" t="s">
        <v>623</v>
      </c>
      <c r="C3624" s="5" t="s">
        <v>62</v>
      </c>
      <c r="D3624">
        <v>72</v>
      </c>
      <c r="E3624" s="5" t="s">
        <v>62</v>
      </c>
      <c r="F3624" s="5">
        <v>1</v>
      </c>
      <c r="G3624" s="21" t="s">
        <v>1305</v>
      </c>
    </row>
    <row r="3625" spans="1:7" x14ac:dyDescent="0.3">
      <c r="A3625" s="5" t="s">
        <v>62</v>
      </c>
      <c r="B3625" t="s">
        <v>623</v>
      </c>
      <c r="C3625" s="5" t="s">
        <v>62</v>
      </c>
      <c r="D3625">
        <v>72</v>
      </c>
      <c r="E3625" s="5" t="s">
        <v>62</v>
      </c>
      <c r="F3625" s="5">
        <v>1</v>
      </c>
      <c r="G3625" s="21" t="s">
        <v>1305</v>
      </c>
    </row>
    <row r="3626" spans="1:7" x14ac:dyDescent="0.3">
      <c r="A3626" s="5" t="s">
        <v>62</v>
      </c>
      <c r="B3626" t="s">
        <v>623</v>
      </c>
      <c r="C3626" s="5" t="s">
        <v>62</v>
      </c>
      <c r="D3626">
        <v>72</v>
      </c>
      <c r="E3626" s="5" t="s">
        <v>62</v>
      </c>
      <c r="F3626" s="5">
        <v>1</v>
      </c>
      <c r="G3626" s="21" t="s">
        <v>1305</v>
      </c>
    </row>
    <row r="3627" spans="1:7" x14ac:dyDescent="0.3">
      <c r="A3627" s="5" t="s">
        <v>62</v>
      </c>
      <c r="B3627" t="s">
        <v>623</v>
      </c>
      <c r="C3627" s="5" t="s">
        <v>62</v>
      </c>
      <c r="D3627">
        <v>72</v>
      </c>
      <c r="E3627" s="5" t="s">
        <v>62</v>
      </c>
      <c r="F3627" s="5">
        <v>1</v>
      </c>
      <c r="G3627" s="21" t="s">
        <v>1305</v>
      </c>
    </row>
    <row r="3628" spans="1:7" x14ac:dyDescent="0.3">
      <c r="A3628" s="5" t="s">
        <v>62</v>
      </c>
      <c r="B3628" t="s">
        <v>623</v>
      </c>
      <c r="C3628" s="5" t="s">
        <v>62</v>
      </c>
      <c r="D3628">
        <v>72</v>
      </c>
      <c r="E3628" s="5" t="s">
        <v>62</v>
      </c>
      <c r="F3628" s="5">
        <v>1</v>
      </c>
      <c r="G3628" s="21" t="s">
        <v>1305</v>
      </c>
    </row>
    <row r="3629" spans="1:7" x14ac:dyDescent="0.3">
      <c r="A3629" s="5" t="s">
        <v>62</v>
      </c>
      <c r="B3629" t="s">
        <v>623</v>
      </c>
      <c r="C3629" s="5" t="s">
        <v>62</v>
      </c>
      <c r="D3629">
        <v>72</v>
      </c>
      <c r="E3629" s="5" t="s">
        <v>62</v>
      </c>
      <c r="F3629" s="5">
        <v>1</v>
      </c>
      <c r="G3629" s="21" t="s">
        <v>1305</v>
      </c>
    </row>
    <row r="3630" spans="1:7" x14ac:dyDescent="0.3">
      <c r="A3630" s="5" t="s">
        <v>62</v>
      </c>
      <c r="B3630" t="s">
        <v>623</v>
      </c>
      <c r="C3630" s="5" t="s">
        <v>62</v>
      </c>
      <c r="D3630">
        <v>72</v>
      </c>
      <c r="E3630" s="5" t="s">
        <v>62</v>
      </c>
      <c r="F3630" s="5">
        <v>1</v>
      </c>
      <c r="G3630" s="21" t="s">
        <v>1305</v>
      </c>
    </row>
    <row r="3631" spans="1:7" x14ac:dyDescent="0.3">
      <c r="A3631" s="5" t="s">
        <v>62</v>
      </c>
      <c r="B3631" t="s">
        <v>623</v>
      </c>
      <c r="C3631" s="5" t="s">
        <v>62</v>
      </c>
      <c r="D3631">
        <v>72</v>
      </c>
      <c r="E3631" s="5" t="s">
        <v>62</v>
      </c>
      <c r="F3631" s="5">
        <v>1</v>
      </c>
      <c r="G3631" s="21" t="s">
        <v>1305</v>
      </c>
    </row>
    <row r="3632" spans="1:7" x14ac:dyDescent="0.3">
      <c r="A3632" s="5" t="s">
        <v>62</v>
      </c>
      <c r="B3632" t="s">
        <v>623</v>
      </c>
      <c r="C3632" s="5" t="s">
        <v>62</v>
      </c>
      <c r="D3632">
        <v>72</v>
      </c>
      <c r="E3632" s="5" t="s">
        <v>62</v>
      </c>
      <c r="F3632" s="5">
        <v>1</v>
      </c>
      <c r="G3632" s="21" t="s">
        <v>1305</v>
      </c>
    </row>
    <row r="3633" spans="1:7" x14ac:dyDescent="0.3">
      <c r="A3633" s="5" t="s">
        <v>62</v>
      </c>
      <c r="B3633" t="s">
        <v>623</v>
      </c>
      <c r="C3633" s="5" t="s">
        <v>62</v>
      </c>
      <c r="D3633">
        <v>72</v>
      </c>
      <c r="E3633" s="5" t="s">
        <v>62</v>
      </c>
      <c r="F3633" s="5">
        <v>1</v>
      </c>
      <c r="G3633" s="21" t="s">
        <v>1305</v>
      </c>
    </row>
    <row r="3634" spans="1:7" x14ac:dyDescent="0.3">
      <c r="A3634" s="5" t="s">
        <v>62</v>
      </c>
      <c r="B3634" t="s">
        <v>623</v>
      </c>
      <c r="C3634" s="5" t="s">
        <v>62</v>
      </c>
      <c r="D3634">
        <v>72</v>
      </c>
      <c r="E3634" s="5" t="s">
        <v>62</v>
      </c>
      <c r="F3634" s="5">
        <v>1</v>
      </c>
      <c r="G3634" s="21" t="s">
        <v>1305</v>
      </c>
    </row>
    <row r="3635" spans="1:7" x14ac:dyDescent="0.3">
      <c r="A3635" s="5" t="s">
        <v>62</v>
      </c>
      <c r="B3635" t="s">
        <v>623</v>
      </c>
      <c r="C3635" s="5" t="s">
        <v>62</v>
      </c>
      <c r="D3635">
        <v>72</v>
      </c>
      <c r="E3635" s="5" t="s">
        <v>62</v>
      </c>
      <c r="F3635" s="5">
        <v>1</v>
      </c>
      <c r="G3635" s="21" t="s">
        <v>1305</v>
      </c>
    </row>
    <row r="3636" spans="1:7" x14ac:dyDescent="0.3">
      <c r="A3636" s="5" t="s">
        <v>62</v>
      </c>
      <c r="B3636" t="s">
        <v>623</v>
      </c>
      <c r="C3636" s="5" t="s">
        <v>62</v>
      </c>
      <c r="D3636">
        <v>72</v>
      </c>
      <c r="E3636" s="5" t="s">
        <v>62</v>
      </c>
      <c r="F3636" s="5">
        <v>1</v>
      </c>
      <c r="G3636" s="21" t="s">
        <v>1305</v>
      </c>
    </row>
    <row r="3637" spans="1:7" x14ac:dyDescent="0.3">
      <c r="A3637" s="5" t="s">
        <v>62</v>
      </c>
      <c r="B3637" t="s">
        <v>623</v>
      </c>
      <c r="C3637" s="5" t="s">
        <v>62</v>
      </c>
      <c r="D3637">
        <v>72</v>
      </c>
      <c r="E3637" s="5" t="s">
        <v>62</v>
      </c>
      <c r="F3637" s="5">
        <v>1</v>
      </c>
      <c r="G3637" s="21" t="s">
        <v>1305</v>
      </c>
    </row>
    <row r="3638" spans="1:7" x14ac:dyDescent="0.3">
      <c r="A3638" s="5" t="s">
        <v>62</v>
      </c>
      <c r="B3638" t="s">
        <v>623</v>
      </c>
      <c r="C3638" s="5" t="s">
        <v>62</v>
      </c>
      <c r="D3638">
        <v>72</v>
      </c>
      <c r="E3638" s="5" t="s">
        <v>62</v>
      </c>
      <c r="F3638" s="5">
        <v>1</v>
      </c>
      <c r="G3638" s="21" t="s">
        <v>1305</v>
      </c>
    </row>
    <row r="3639" spans="1:7" x14ac:dyDescent="0.3">
      <c r="A3639" s="5" t="s">
        <v>62</v>
      </c>
      <c r="B3639" t="s">
        <v>623</v>
      </c>
      <c r="C3639" s="5" t="s">
        <v>62</v>
      </c>
      <c r="D3639">
        <v>72</v>
      </c>
      <c r="E3639" s="5" t="s">
        <v>62</v>
      </c>
      <c r="F3639" s="5">
        <v>1</v>
      </c>
      <c r="G3639" s="21" t="s">
        <v>1305</v>
      </c>
    </row>
    <row r="3640" spans="1:7" x14ac:dyDescent="0.3">
      <c r="A3640" s="5" t="s">
        <v>62</v>
      </c>
      <c r="B3640" t="s">
        <v>623</v>
      </c>
      <c r="C3640" s="5" t="s">
        <v>62</v>
      </c>
      <c r="D3640">
        <v>72</v>
      </c>
      <c r="E3640" s="5" t="s">
        <v>62</v>
      </c>
      <c r="F3640" s="5">
        <v>1</v>
      </c>
      <c r="G3640" s="21" t="s">
        <v>1305</v>
      </c>
    </row>
    <row r="3641" spans="1:7" x14ac:dyDescent="0.3">
      <c r="A3641" s="5" t="s">
        <v>62</v>
      </c>
      <c r="B3641" t="s">
        <v>623</v>
      </c>
      <c r="C3641" s="5" t="s">
        <v>62</v>
      </c>
      <c r="D3641">
        <v>72</v>
      </c>
      <c r="E3641" s="5" t="s">
        <v>62</v>
      </c>
      <c r="F3641" s="5">
        <v>1</v>
      </c>
      <c r="G3641" s="21" t="s">
        <v>1305</v>
      </c>
    </row>
    <row r="3642" spans="1:7" x14ac:dyDescent="0.3">
      <c r="A3642" s="5" t="s">
        <v>62</v>
      </c>
      <c r="B3642" t="s">
        <v>623</v>
      </c>
      <c r="C3642" s="5" t="s">
        <v>62</v>
      </c>
      <c r="D3642">
        <v>72</v>
      </c>
      <c r="E3642" s="5" t="s">
        <v>62</v>
      </c>
      <c r="F3642" s="5">
        <v>1</v>
      </c>
      <c r="G3642" s="21" t="s">
        <v>1305</v>
      </c>
    </row>
    <row r="3643" spans="1:7" x14ac:dyDescent="0.3">
      <c r="A3643" s="5" t="s">
        <v>62</v>
      </c>
      <c r="B3643" t="s">
        <v>623</v>
      </c>
      <c r="C3643" s="5" t="s">
        <v>62</v>
      </c>
      <c r="D3643">
        <v>72</v>
      </c>
      <c r="E3643" s="5" t="s">
        <v>62</v>
      </c>
      <c r="F3643" s="5">
        <v>1</v>
      </c>
      <c r="G3643" s="21" t="s">
        <v>1305</v>
      </c>
    </row>
    <row r="3644" spans="1:7" x14ac:dyDescent="0.3">
      <c r="A3644" s="5" t="s">
        <v>62</v>
      </c>
      <c r="B3644" t="s">
        <v>623</v>
      </c>
      <c r="C3644" s="5" t="s">
        <v>62</v>
      </c>
      <c r="D3644">
        <v>72</v>
      </c>
      <c r="E3644" s="5" t="s">
        <v>62</v>
      </c>
      <c r="F3644" s="5">
        <v>1</v>
      </c>
      <c r="G3644" s="21" t="s">
        <v>1305</v>
      </c>
    </row>
    <row r="3645" spans="1:7" x14ac:dyDescent="0.3">
      <c r="A3645" s="5" t="s">
        <v>62</v>
      </c>
      <c r="B3645" t="s">
        <v>623</v>
      </c>
      <c r="C3645" s="5" t="s">
        <v>62</v>
      </c>
      <c r="D3645">
        <v>72</v>
      </c>
      <c r="E3645" s="5" t="s">
        <v>62</v>
      </c>
      <c r="F3645" s="5">
        <v>1</v>
      </c>
      <c r="G3645" s="21" t="s">
        <v>1305</v>
      </c>
    </row>
    <row r="3646" spans="1:7" x14ac:dyDescent="0.3">
      <c r="A3646" s="5" t="s">
        <v>62</v>
      </c>
      <c r="B3646" t="s">
        <v>623</v>
      </c>
      <c r="C3646" s="5" t="s">
        <v>62</v>
      </c>
      <c r="D3646">
        <v>72</v>
      </c>
      <c r="E3646" s="5" t="s">
        <v>62</v>
      </c>
      <c r="F3646" s="5">
        <v>1</v>
      </c>
      <c r="G3646" s="21" t="s">
        <v>1305</v>
      </c>
    </row>
    <row r="3647" spans="1:7" x14ac:dyDescent="0.3">
      <c r="A3647" s="5" t="s">
        <v>62</v>
      </c>
      <c r="B3647" t="s">
        <v>623</v>
      </c>
      <c r="C3647" s="5" t="s">
        <v>62</v>
      </c>
      <c r="D3647">
        <v>72</v>
      </c>
      <c r="E3647" s="5" t="s">
        <v>62</v>
      </c>
      <c r="F3647" s="5">
        <v>1</v>
      </c>
      <c r="G3647" s="21" t="s">
        <v>1305</v>
      </c>
    </row>
    <row r="3648" spans="1:7" x14ac:dyDescent="0.3">
      <c r="A3648" s="5" t="s">
        <v>62</v>
      </c>
      <c r="B3648" t="s">
        <v>623</v>
      </c>
      <c r="C3648" s="5" t="s">
        <v>62</v>
      </c>
      <c r="D3648">
        <v>72</v>
      </c>
      <c r="E3648" s="5" t="s">
        <v>62</v>
      </c>
      <c r="F3648" s="5">
        <v>1</v>
      </c>
      <c r="G3648" s="21" t="s">
        <v>1305</v>
      </c>
    </row>
    <row r="3649" spans="1:7" x14ac:dyDescent="0.3">
      <c r="A3649" s="5" t="s">
        <v>62</v>
      </c>
      <c r="B3649" t="s">
        <v>623</v>
      </c>
      <c r="C3649" s="5" t="s">
        <v>62</v>
      </c>
      <c r="D3649">
        <v>72</v>
      </c>
      <c r="E3649" s="5" t="s">
        <v>62</v>
      </c>
      <c r="F3649" s="5">
        <v>1</v>
      </c>
      <c r="G3649" s="21" t="s">
        <v>1305</v>
      </c>
    </row>
    <row r="3650" spans="1:7" x14ac:dyDescent="0.3">
      <c r="A3650" s="5" t="s">
        <v>62</v>
      </c>
      <c r="B3650" t="s">
        <v>623</v>
      </c>
      <c r="C3650" s="5" t="s">
        <v>62</v>
      </c>
      <c r="D3650">
        <v>72</v>
      </c>
      <c r="E3650" s="5" t="s">
        <v>62</v>
      </c>
      <c r="F3650" s="5">
        <v>1</v>
      </c>
      <c r="G3650" s="21" t="s">
        <v>1305</v>
      </c>
    </row>
    <row r="3651" spans="1:7" x14ac:dyDescent="0.3">
      <c r="A3651" s="5" t="s">
        <v>62</v>
      </c>
      <c r="B3651" t="s">
        <v>623</v>
      </c>
      <c r="C3651" s="5" t="s">
        <v>62</v>
      </c>
      <c r="D3651">
        <v>72</v>
      </c>
      <c r="E3651" s="5" t="s">
        <v>62</v>
      </c>
      <c r="F3651" s="5">
        <v>1</v>
      </c>
      <c r="G3651" s="21" t="s">
        <v>1305</v>
      </c>
    </row>
    <row r="3652" spans="1:7" x14ac:dyDescent="0.3">
      <c r="A3652" s="5" t="s">
        <v>62</v>
      </c>
      <c r="B3652" t="s">
        <v>623</v>
      </c>
      <c r="C3652" s="5" t="s">
        <v>62</v>
      </c>
      <c r="D3652">
        <v>72</v>
      </c>
      <c r="E3652" s="5" t="s">
        <v>62</v>
      </c>
      <c r="F3652" s="5">
        <v>1</v>
      </c>
      <c r="G3652" s="21" t="s">
        <v>1305</v>
      </c>
    </row>
    <row r="3653" spans="1:7" x14ac:dyDescent="0.3">
      <c r="A3653" s="5" t="s">
        <v>62</v>
      </c>
      <c r="B3653" t="s">
        <v>623</v>
      </c>
      <c r="C3653" s="5" t="s">
        <v>62</v>
      </c>
      <c r="D3653">
        <v>72</v>
      </c>
      <c r="E3653" s="5" t="s">
        <v>62</v>
      </c>
      <c r="F3653" s="5">
        <v>1</v>
      </c>
      <c r="G3653" s="21" t="s">
        <v>1305</v>
      </c>
    </row>
    <row r="3654" spans="1:7" x14ac:dyDescent="0.3">
      <c r="A3654" s="5" t="s">
        <v>62</v>
      </c>
      <c r="B3654" t="s">
        <v>623</v>
      </c>
      <c r="C3654" s="5" t="s">
        <v>62</v>
      </c>
      <c r="D3654">
        <v>72</v>
      </c>
      <c r="E3654" s="5" t="s">
        <v>62</v>
      </c>
      <c r="F3654" s="5">
        <v>1</v>
      </c>
      <c r="G3654" s="21" t="s">
        <v>1305</v>
      </c>
    </row>
    <row r="3655" spans="1:7" x14ac:dyDescent="0.3">
      <c r="A3655" s="5" t="s">
        <v>62</v>
      </c>
      <c r="B3655" t="s">
        <v>623</v>
      </c>
      <c r="C3655" s="5" t="s">
        <v>62</v>
      </c>
      <c r="D3655">
        <v>72</v>
      </c>
      <c r="E3655" s="5" t="s">
        <v>62</v>
      </c>
      <c r="F3655" s="5">
        <v>1</v>
      </c>
      <c r="G3655" s="21" t="s">
        <v>1305</v>
      </c>
    </row>
    <row r="3656" spans="1:7" x14ac:dyDescent="0.3">
      <c r="A3656" s="5" t="s">
        <v>62</v>
      </c>
      <c r="B3656" t="s">
        <v>623</v>
      </c>
      <c r="C3656" s="5" t="s">
        <v>62</v>
      </c>
      <c r="D3656">
        <v>72</v>
      </c>
      <c r="E3656" s="5" t="s">
        <v>62</v>
      </c>
      <c r="F3656" s="5">
        <v>1</v>
      </c>
      <c r="G3656" s="21" t="s">
        <v>1305</v>
      </c>
    </row>
    <row r="3657" spans="1:7" x14ac:dyDescent="0.3">
      <c r="A3657" s="5" t="s">
        <v>62</v>
      </c>
      <c r="B3657" t="s">
        <v>623</v>
      </c>
      <c r="C3657" s="5" t="s">
        <v>62</v>
      </c>
      <c r="D3657">
        <v>72</v>
      </c>
      <c r="E3657" s="5" t="s">
        <v>62</v>
      </c>
      <c r="F3657" s="5">
        <v>1</v>
      </c>
      <c r="G3657" s="21" t="s">
        <v>1305</v>
      </c>
    </row>
    <row r="3658" spans="1:7" x14ac:dyDescent="0.3">
      <c r="A3658" s="5" t="s">
        <v>62</v>
      </c>
      <c r="B3658" t="s">
        <v>623</v>
      </c>
      <c r="C3658" s="5" t="s">
        <v>62</v>
      </c>
      <c r="D3658">
        <v>72</v>
      </c>
      <c r="E3658" s="5" t="s">
        <v>62</v>
      </c>
      <c r="F3658" s="5">
        <v>1</v>
      </c>
      <c r="G3658" s="21" t="s">
        <v>1305</v>
      </c>
    </row>
    <row r="3659" spans="1:7" x14ac:dyDescent="0.3">
      <c r="A3659" s="5" t="s">
        <v>62</v>
      </c>
      <c r="B3659" t="s">
        <v>623</v>
      </c>
      <c r="C3659" s="5" t="s">
        <v>62</v>
      </c>
      <c r="D3659">
        <v>72</v>
      </c>
      <c r="E3659" s="5" t="s">
        <v>62</v>
      </c>
      <c r="F3659" s="5">
        <v>1</v>
      </c>
      <c r="G3659" s="21" t="s">
        <v>1305</v>
      </c>
    </row>
    <row r="3660" spans="1:7" x14ac:dyDescent="0.3">
      <c r="A3660" s="5" t="s">
        <v>62</v>
      </c>
      <c r="B3660" t="s">
        <v>623</v>
      </c>
      <c r="C3660" s="5" t="s">
        <v>62</v>
      </c>
      <c r="D3660">
        <v>72</v>
      </c>
      <c r="E3660" s="5" t="s">
        <v>62</v>
      </c>
      <c r="F3660" s="5">
        <v>1</v>
      </c>
      <c r="G3660" s="21" t="s">
        <v>1305</v>
      </c>
    </row>
    <row r="3661" spans="1:7" x14ac:dyDescent="0.3">
      <c r="A3661" s="5" t="s">
        <v>62</v>
      </c>
      <c r="B3661" t="s">
        <v>623</v>
      </c>
      <c r="C3661" s="5" t="s">
        <v>62</v>
      </c>
      <c r="D3661">
        <v>72</v>
      </c>
      <c r="E3661" s="5" t="s">
        <v>62</v>
      </c>
      <c r="F3661" s="5">
        <v>1</v>
      </c>
      <c r="G3661" s="21" t="s">
        <v>1305</v>
      </c>
    </row>
    <row r="3662" spans="1:7" x14ac:dyDescent="0.3">
      <c r="A3662" s="5" t="s">
        <v>62</v>
      </c>
      <c r="B3662" t="s">
        <v>623</v>
      </c>
      <c r="C3662" s="5" t="s">
        <v>62</v>
      </c>
      <c r="D3662">
        <v>72</v>
      </c>
      <c r="E3662" s="5" t="s">
        <v>62</v>
      </c>
      <c r="F3662" s="5">
        <v>1</v>
      </c>
      <c r="G3662" s="21" t="s">
        <v>1305</v>
      </c>
    </row>
    <row r="3663" spans="1:7" x14ac:dyDescent="0.3">
      <c r="A3663" s="5" t="s">
        <v>62</v>
      </c>
      <c r="B3663" t="s">
        <v>623</v>
      </c>
      <c r="C3663" s="5" t="s">
        <v>62</v>
      </c>
      <c r="D3663">
        <v>72</v>
      </c>
      <c r="E3663" s="5" t="s">
        <v>62</v>
      </c>
      <c r="F3663" s="5">
        <v>1</v>
      </c>
      <c r="G3663" s="21" t="s">
        <v>1305</v>
      </c>
    </row>
    <row r="3664" spans="1:7" x14ac:dyDescent="0.3">
      <c r="A3664" s="5" t="s">
        <v>62</v>
      </c>
      <c r="B3664" t="s">
        <v>623</v>
      </c>
      <c r="C3664" s="5" t="s">
        <v>62</v>
      </c>
      <c r="D3664">
        <v>72</v>
      </c>
      <c r="E3664" s="5" t="s">
        <v>62</v>
      </c>
      <c r="F3664" s="5">
        <v>1</v>
      </c>
      <c r="G3664" s="21" t="s">
        <v>1305</v>
      </c>
    </row>
    <row r="3665" spans="1:7" x14ac:dyDescent="0.3">
      <c r="A3665" s="5" t="s">
        <v>62</v>
      </c>
      <c r="B3665" t="s">
        <v>623</v>
      </c>
      <c r="C3665" s="5" t="s">
        <v>62</v>
      </c>
      <c r="D3665">
        <v>72</v>
      </c>
      <c r="E3665" s="5" t="s">
        <v>62</v>
      </c>
      <c r="F3665" s="5">
        <v>1</v>
      </c>
      <c r="G3665" s="21" t="s">
        <v>1305</v>
      </c>
    </row>
    <row r="3666" spans="1:7" x14ac:dyDescent="0.3">
      <c r="A3666" s="5" t="s">
        <v>62</v>
      </c>
      <c r="B3666" t="s">
        <v>623</v>
      </c>
      <c r="C3666" s="5" t="s">
        <v>62</v>
      </c>
      <c r="D3666">
        <v>72</v>
      </c>
      <c r="E3666" s="5" t="s">
        <v>62</v>
      </c>
      <c r="F3666" s="5">
        <v>1</v>
      </c>
      <c r="G3666" s="21" t="s">
        <v>1305</v>
      </c>
    </row>
    <row r="3667" spans="1:7" x14ac:dyDescent="0.3">
      <c r="A3667" s="5" t="s">
        <v>62</v>
      </c>
      <c r="B3667" t="s">
        <v>623</v>
      </c>
      <c r="C3667" s="5" t="s">
        <v>62</v>
      </c>
      <c r="D3667">
        <v>72</v>
      </c>
      <c r="E3667" s="5" t="s">
        <v>62</v>
      </c>
      <c r="F3667" s="5">
        <v>1</v>
      </c>
      <c r="G3667" s="21" t="s">
        <v>1305</v>
      </c>
    </row>
    <row r="3668" spans="1:7" x14ac:dyDescent="0.3">
      <c r="A3668" s="5" t="s">
        <v>62</v>
      </c>
      <c r="B3668" t="s">
        <v>623</v>
      </c>
      <c r="C3668" s="5" t="s">
        <v>62</v>
      </c>
      <c r="D3668">
        <v>72</v>
      </c>
      <c r="E3668" s="5" t="s">
        <v>62</v>
      </c>
      <c r="F3668" s="5">
        <v>1</v>
      </c>
      <c r="G3668" s="21" t="s">
        <v>1305</v>
      </c>
    </row>
    <row r="3669" spans="1:7" x14ac:dyDescent="0.3">
      <c r="A3669" s="5" t="s">
        <v>62</v>
      </c>
      <c r="B3669" t="s">
        <v>623</v>
      </c>
      <c r="C3669" s="5" t="s">
        <v>62</v>
      </c>
      <c r="D3669">
        <v>72</v>
      </c>
      <c r="E3669" s="5" t="s">
        <v>62</v>
      </c>
      <c r="F3669" s="5">
        <v>1</v>
      </c>
      <c r="G3669" s="21" t="s">
        <v>1305</v>
      </c>
    </row>
    <row r="3670" spans="1:7" x14ac:dyDescent="0.3">
      <c r="A3670" s="5" t="s">
        <v>62</v>
      </c>
      <c r="B3670" t="s">
        <v>623</v>
      </c>
      <c r="C3670" s="5" t="s">
        <v>62</v>
      </c>
      <c r="D3670">
        <v>72</v>
      </c>
      <c r="E3670" s="5" t="s">
        <v>62</v>
      </c>
      <c r="F3670" s="5">
        <v>1</v>
      </c>
      <c r="G3670" s="21" t="s">
        <v>1305</v>
      </c>
    </row>
    <row r="3671" spans="1:7" x14ac:dyDescent="0.3">
      <c r="A3671" s="5" t="s">
        <v>62</v>
      </c>
      <c r="B3671" t="s">
        <v>623</v>
      </c>
      <c r="C3671" s="5" t="s">
        <v>62</v>
      </c>
      <c r="D3671">
        <v>72</v>
      </c>
      <c r="E3671" s="5" t="s">
        <v>62</v>
      </c>
      <c r="F3671" s="5">
        <v>1</v>
      </c>
      <c r="G3671" s="21" t="s">
        <v>1305</v>
      </c>
    </row>
    <row r="3672" spans="1:7" x14ac:dyDescent="0.3">
      <c r="A3672" s="5" t="s">
        <v>62</v>
      </c>
      <c r="B3672" t="s">
        <v>623</v>
      </c>
      <c r="C3672" s="5" t="s">
        <v>62</v>
      </c>
      <c r="D3672">
        <v>72</v>
      </c>
      <c r="E3672" s="5" t="s">
        <v>62</v>
      </c>
      <c r="F3672" s="5">
        <v>1</v>
      </c>
      <c r="G3672" s="21" t="s">
        <v>1305</v>
      </c>
    </row>
    <row r="3673" spans="1:7" x14ac:dyDescent="0.3">
      <c r="A3673" s="5" t="s">
        <v>62</v>
      </c>
      <c r="B3673" t="s">
        <v>623</v>
      </c>
      <c r="C3673" s="5" t="s">
        <v>62</v>
      </c>
      <c r="D3673">
        <v>72</v>
      </c>
      <c r="E3673" s="5" t="s">
        <v>62</v>
      </c>
      <c r="F3673" s="5">
        <v>1</v>
      </c>
      <c r="G3673" s="21" t="s">
        <v>1305</v>
      </c>
    </row>
    <row r="3674" spans="1:7" x14ac:dyDescent="0.3">
      <c r="A3674" s="5" t="s">
        <v>62</v>
      </c>
      <c r="B3674" t="s">
        <v>623</v>
      </c>
      <c r="C3674" s="5" t="s">
        <v>62</v>
      </c>
      <c r="D3674">
        <v>72</v>
      </c>
      <c r="E3674" s="5" t="s">
        <v>62</v>
      </c>
      <c r="F3674" s="5">
        <v>1</v>
      </c>
      <c r="G3674" s="21" t="s">
        <v>1305</v>
      </c>
    </row>
    <row r="3675" spans="1:7" x14ac:dyDescent="0.3">
      <c r="A3675" s="5" t="s">
        <v>62</v>
      </c>
      <c r="B3675" t="s">
        <v>623</v>
      </c>
      <c r="C3675" s="5" t="s">
        <v>62</v>
      </c>
      <c r="D3675">
        <v>72</v>
      </c>
      <c r="E3675" s="5" t="s">
        <v>62</v>
      </c>
      <c r="F3675" s="5">
        <v>1</v>
      </c>
      <c r="G3675" s="21" t="s">
        <v>1305</v>
      </c>
    </row>
    <row r="3676" spans="1:7" x14ac:dyDescent="0.3">
      <c r="A3676" s="5" t="s">
        <v>62</v>
      </c>
      <c r="B3676" t="s">
        <v>623</v>
      </c>
      <c r="C3676" s="5" t="s">
        <v>62</v>
      </c>
      <c r="D3676">
        <v>72</v>
      </c>
      <c r="E3676" s="5" t="s">
        <v>62</v>
      </c>
      <c r="F3676" s="5">
        <v>1</v>
      </c>
      <c r="G3676" s="21" t="s">
        <v>1305</v>
      </c>
    </row>
    <row r="3677" spans="1:7" x14ac:dyDescent="0.3">
      <c r="A3677" s="5" t="s">
        <v>62</v>
      </c>
      <c r="B3677" t="s">
        <v>623</v>
      </c>
      <c r="C3677" s="5" t="s">
        <v>62</v>
      </c>
      <c r="D3677">
        <v>72</v>
      </c>
      <c r="E3677" s="5" t="s">
        <v>62</v>
      </c>
      <c r="F3677" s="5">
        <v>1</v>
      </c>
      <c r="G3677" s="21" t="s">
        <v>1305</v>
      </c>
    </row>
    <row r="3678" spans="1:7" x14ac:dyDescent="0.3">
      <c r="A3678" s="5" t="s">
        <v>62</v>
      </c>
      <c r="B3678" t="s">
        <v>623</v>
      </c>
      <c r="C3678" s="5" t="s">
        <v>62</v>
      </c>
      <c r="D3678">
        <v>72</v>
      </c>
      <c r="E3678" s="5" t="s">
        <v>62</v>
      </c>
      <c r="F3678" s="5">
        <v>1</v>
      </c>
      <c r="G3678" s="21" t="s">
        <v>1305</v>
      </c>
    </row>
    <row r="3679" spans="1:7" x14ac:dyDescent="0.3">
      <c r="A3679" s="5" t="s">
        <v>62</v>
      </c>
      <c r="B3679" t="s">
        <v>623</v>
      </c>
      <c r="C3679" s="5" t="s">
        <v>62</v>
      </c>
      <c r="D3679">
        <v>72</v>
      </c>
      <c r="E3679" s="5" t="s">
        <v>62</v>
      </c>
      <c r="F3679" s="5">
        <v>1</v>
      </c>
      <c r="G3679" s="21" t="s">
        <v>1305</v>
      </c>
    </row>
    <row r="3680" spans="1:7" x14ac:dyDescent="0.3">
      <c r="A3680" s="5" t="s">
        <v>62</v>
      </c>
      <c r="B3680" t="s">
        <v>623</v>
      </c>
      <c r="C3680" s="5" t="s">
        <v>62</v>
      </c>
      <c r="D3680">
        <v>72</v>
      </c>
      <c r="E3680" s="5" t="s">
        <v>62</v>
      </c>
      <c r="F3680" s="5">
        <v>1</v>
      </c>
      <c r="G3680" s="21" t="s">
        <v>1305</v>
      </c>
    </row>
    <row r="3681" spans="1:7" x14ac:dyDescent="0.3">
      <c r="A3681" s="5" t="s">
        <v>62</v>
      </c>
      <c r="B3681" t="s">
        <v>623</v>
      </c>
      <c r="C3681" s="5" t="s">
        <v>62</v>
      </c>
      <c r="D3681">
        <v>72</v>
      </c>
      <c r="E3681" s="5" t="s">
        <v>62</v>
      </c>
      <c r="F3681" s="5">
        <v>1</v>
      </c>
      <c r="G3681" s="21" t="s">
        <v>1305</v>
      </c>
    </row>
    <row r="3682" spans="1:7" x14ac:dyDescent="0.3">
      <c r="A3682" s="5" t="s">
        <v>62</v>
      </c>
      <c r="B3682" t="s">
        <v>623</v>
      </c>
      <c r="C3682" s="5" t="s">
        <v>62</v>
      </c>
      <c r="D3682">
        <v>72</v>
      </c>
      <c r="E3682" s="5" t="s">
        <v>62</v>
      </c>
      <c r="F3682" s="5">
        <v>1</v>
      </c>
      <c r="G3682" s="21" t="s">
        <v>1305</v>
      </c>
    </row>
    <row r="3683" spans="1:7" x14ac:dyDescent="0.3">
      <c r="A3683" s="5" t="s">
        <v>62</v>
      </c>
      <c r="B3683" t="s">
        <v>623</v>
      </c>
      <c r="C3683" s="5" t="s">
        <v>62</v>
      </c>
      <c r="D3683">
        <v>72</v>
      </c>
      <c r="E3683" s="5" t="s">
        <v>62</v>
      </c>
      <c r="F3683" s="5">
        <v>1</v>
      </c>
      <c r="G3683" s="21" t="s">
        <v>1305</v>
      </c>
    </row>
    <row r="3684" spans="1:7" x14ac:dyDescent="0.3">
      <c r="A3684" s="5" t="s">
        <v>62</v>
      </c>
      <c r="B3684" t="s">
        <v>623</v>
      </c>
      <c r="C3684" s="5" t="s">
        <v>62</v>
      </c>
      <c r="D3684">
        <v>72</v>
      </c>
      <c r="E3684" s="5" t="s">
        <v>62</v>
      </c>
      <c r="F3684" s="5">
        <v>1</v>
      </c>
      <c r="G3684" s="21" t="s">
        <v>1305</v>
      </c>
    </row>
    <row r="3685" spans="1:7" x14ac:dyDescent="0.3">
      <c r="A3685" s="5" t="s">
        <v>62</v>
      </c>
      <c r="B3685" t="s">
        <v>623</v>
      </c>
      <c r="C3685" s="5" t="s">
        <v>62</v>
      </c>
      <c r="D3685">
        <v>72</v>
      </c>
      <c r="E3685" s="5" t="s">
        <v>62</v>
      </c>
      <c r="F3685" s="5">
        <v>1</v>
      </c>
      <c r="G3685" s="21" t="s">
        <v>1305</v>
      </c>
    </row>
    <row r="3686" spans="1:7" x14ac:dyDescent="0.3">
      <c r="A3686" s="5" t="s">
        <v>62</v>
      </c>
      <c r="B3686" t="s">
        <v>623</v>
      </c>
      <c r="C3686" s="5" t="s">
        <v>62</v>
      </c>
      <c r="D3686">
        <v>72</v>
      </c>
      <c r="E3686" s="5" t="s">
        <v>62</v>
      </c>
      <c r="F3686" s="5">
        <v>1</v>
      </c>
      <c r="G3686" s="21" t="s">
        <v>1305</v>
      </c>
    </row>
    <row r="3687" spans="1:7" x14ac:dyDescent="0.3">
      <c r="A3687" s="5" t="s">
        <v>62</v>
      </c>
      <c r="B3687" t="s">
        <v>623</v>
      </c>
      <c r="C3687" s="5" t="s">
        <v>62</v>
      </c>
      <c r="D3687">
        <v>72</v>
      </c>
      <c r="E3687" s="5" t="s">
        <v>62</v>
      </c>
      <c r="F3687" s="5">
        <v>1</v>
      </c>
      <c r="G3687" s="21" t="s">
        <v>1305</v>
      </c>
    </row>
    <row r="3688" spans="1:7" x14ac:dyDescent="0.3">
      <c r="A3688" s="5" t="s">
        <v>62</v>
      </c>
      <c r="B3688" t="s">
        <v>623</v>
      </c>
      <c r="C3688" s="5" t="s">
        <v>62</v>
      </c>
      <c r="D3688">
        <v>72</v>
      </c>
      <c r="E3688" s="5" t="s">
        <v>62</v>
      </c>
      <c r="F3688" s="5">
        <v>1</v>
      </c>
      <c r="G3688" s="21" t="s">
        <v>1305</v>
      </c>
    </row>
    <row r="3689" spans="1:7" x14ac:dyDescent="0.3">
      <c r="A3689" s="5" t="s">
        <v>62</v>
      </c>
      <c r="B3689" t="s">
        <v>623</v>
      </c>
      <c r="C3689" s="5" t="s">
        <v>62</v>
      </c>
      <c r="D3689">
        <v>72</v>
      </c>
      <c r="E3689" s="5" t="s">
        <v>62</v>
      </c>
      <c r="F3689" s="5">
        <v>1</v>
      </c>
      <c r="G3689" s="21" t="s">
        <v>1305</v>
      </c>
    </row>
    <row r="3690" spans="1:7" x14ac:dyDescent="0.3">
      <c r="A3690" s="5" t="s">
        <v>62</v>
      </c>
      <c r="B3690" t="s">
        <v>623</v>
      </c>
      <c r="C3690" s="5" t="s">
        <v>62</v>
      </c>
      <c r="D3690">
        <v>72</v>
      </c>
      <c r="E3690" s="5" t="s">
        <v>62</v>
      </c>
      <c r="F3690" s="5">
        <v>1</v>
      </c>
      <c r="G3690" s="21" t="s">
        <v>1305</v>
      </c>
    </row>
    <row r="3691" spans="1:7" x14ac:dyDescent="0.3">
      <c r="A3691" s="5" t="s">
        <v>62</v>
      </c>
      <c r="B3691" t="s">
        <v>623</v>
      </c>
      <c r="C3691" s="5" t="s">
        <v>62</v>
      </c>
      <c r="D3691">
        <v>72</v>
      </c>
      <c r="E3691" s="5" t="s">
        <v>62</v>
      </c>
      <c r="F3691" s="5">
        <v>1</v>
      </c>
      <c r="G3691" s="21" t="s">
        <v>1305</v>
      </c>
    </row>
    <row r="3692" spans="1:7" x14ac:dyDescent="0.3">
      <c r="A3692" s="5" t="s">
        <v>62</v>
      </c>
      <c r="B3692" t="s">
        <v>623</v>
      </c>
      <c r="C3692" s="5" t="s">
        <v>62</v>
      </c>
      <c r="D3692">
        <v>72</v>
      </c>
      <c r="E3692" s="5" t="s">
        <v>62</v>
      </c>
      <c r="F3692" s="5">
        <v>1</v>
      </c>
      <c r="G3692" s="21" t="s">
        <v>1305</v>
      </c>
    </row>
    <row r="3693" spans="1:7" x14ac:dyDescent="0.3">
      <c r="A3693" s="5" t="s">
        <v>62</v>
      </c>
      <c r="B3693" t="s">
        <v>623</v>
      </c>
      <c r="C3693" s="5" t="s">
        <v>62</v>
      </c>
      <c r="D3693">
        <v>72</v>
      </c>
      <c r="E3693" s="5" t="s">
        <v>62</v>
      </c>
      <c r="F3693" s="5">
        <v>1</v>
      </c>
      <c r="G3693" s="21" t="s">
        <v>1305</v>
      </c>
    </row>
    <row r="3694" spans="1:7" x14ac:dyDescent="0.3">
      <c r="A3694" s="5" t="s">
        <v>62</v>
      </c>
      <c r="B3694" t="s">
        <v>623</v>
      </c>
      <c r="C3694" s="5" t="s">
        <v>62</v>
      </c>
      <c r="D3694">
        <v>72</v>
      </c>
      <c r="E3694" s="5" t="s">
        <v>62</v>
      </c>
      <c r="F3694" s="5">
        <v>1</v>
      </c>
      <c r="G3694" s="21" t="s">
        <v>1305</v>
      </c>
    </row>
    <row r="3695" spans="1:7" x14ac:dyDescent="0.3">
      <c r="A3695" s="5" t="s">
        <v>62</v>
      </c>
      <c r="B3695" t="s">
        <v>623</v>
      </c>
      <c r="C3695" s="5" t="s">
        <v>62</v>
      </c>
      <c r="D3695">
        <v>72</v>
      </c>
      <c r="E3695" s="5" t="s">
        <v>62</v>
      </c>
      <c r="F3695" s="5">
        <v>1</v>
      </c>
      <c r="G3695" s="21" t="s">
        <v>1305</v>
      </c>
    </row>
    <row r="3696" spans="1:7" x14ac:dyDescent="0.3">
      <c r="A3696" s="5" t="s">
        <v>62</v>
      </c>
      <c r="B3696" t="s">
        <v>623</v>
      </c>
      <c r="C3696" s="5" t="s">
        <v>62</v>
      </c>
      <c r="D3696">
        <v>72</v>
      </c>
      <c r="E3696" s="5" t="s">
        <v>62</v>
      </c>
      <c r="F3696" s="5">
        <v>1</v>
      </c>
      <c r="G3696" s="21" t="s">
        <v>1305</v>
      </c>
    </row>
    <row r="3697" spans="1:7" x14ac:dyDescent="0.3">
      <c r="A3697" s="5" t="s">
        <v>62</v>
      </c>
      <c r="B3697" t="s">
        <v>623</v>
      </c>
      <c r="C3697" s="5" t="s">
        <v>62</v>
      </c>
      <c r="D3697">
        <v>72</v>
      </c>
      <c r="E3697" s="5" t="s">
        <v>62</v>
      </c>
      <c r="F3697" s="5">
        <v>1</v>
      </c>
      <c r="G3697" s="21" t="s">
        <v>1305</v>
      </c>
    </row>
    <row r="3698" spans="1:7" x14ac:dyDescent="0.3">
      <c r="A3698" s="5" t="s">
        <v>62</v>
      </c>
      <c r="B3698" t="s">
        <v>623</v>
      </c>
      <c r="C3698" s="5" t="s">
        <v>62</v>
      </c>
      <c r="D3698">
        <v>72</v>
      </c>
      <c r="E3698" s="5" t="s">
        <v>62</v>
      </c>
      <c r="F3698" s="5">
        <v>1</v>
      </c>
      <c r="G3698" s="21" t="s">
        <v>1305</v>
      </c>
    </row>
    <row r="3699" spans="1:7" x14ac:dyDescent="0.3">
      <c r="A3699" s="5" t="s">
        <v>62</v>
      </c>
      <c r="B3699" t="s">
        <v>623</v>
      </c>
      <c r="C3699" s="5" t="s">
        <v>62</v>
      </c>
      <c r="D3699">
        <v>72</v>
      </c>
      <c r="E3699" s="5" t="s">
        <v>62</v>
      </c>
      <c r="F3699" s="5">
        <v>1</v>
      </c>
      <c r="G3699" s="21" t="s">
        <v>1305</v>
      </c>
    </row>
    <row r="3700" spans="1:7" x14ac:dyDescent="0.3">
      <c r="A3700" s="5" t="s">
        <v>62</v>
      </c>
      <c r="B3700" t="s">
        <v>623</v>
      </c>
      <c r="C3700" s="5" t="s">
        <v>62</v>
      </c>
      <c r="D3700">
        <v>72</v>
      </c>
      <c r="E3700" s="5" t="s">
        <v>62</v>
      </c>
      <c r="F3700" s="5">
        <v>1</v>
      </c>
      <c r="G3700" s="21" t="s">
        <v>1305</v>
      </c>
    </row>
    <row r="3701" spans="1:7" x14ac:dyDescent="0.3">
      <c r="A3701" s="5" t="s">
        <v>62</v>
      </c>
      <c r="B3701" t="s">
        <v>623</v>
      </c>
      <c r="C3701" s="5" t="s">
        <v>62</v>
      </c>
      <c r="D3701">
        <v>72</v>
      </c>
      <c r="E3701" s="5" t="s">
        <v>62</v>
      </c>
      <c r="F3701" s="5">
        <v>1</v>
      </c>
      <c r="G3701" s="21" t="s">
        <v>1305</v>
      </c>
    </row>
    <row r="3702" spans="1:7" x14ac:dyDescent="0.3">
      <c r="A3702" s="5" t="s">
        <v>62</v>
      </c>
      <c r="B3702" t="s">
        <v>623</v>
      </c>
      <c r="C3702" s="5" t="s">
        <v>62</v>
      </c>
      <c r="D3702">
        <v>72</v>
      </c>
      <c r="E3702" s="5" t="s">
        <v>62</v>
      </c>
      <c r="F3702" s="5">
        <v>1</v>
      </c>
      <c r="G3702" s="21" t="s">
        <v>1305</v>
      </c>
    </row>
    <row r="3703" spans="1:7" x14ac:dyDescent="0.3">
      <c r="A3703" s="5" t="s">
        <v>62</v>
      </c>
      <c r="B3703" t="s">
        <v>623</v>
      </c>
      <c r="C3703" s="5" t="s">
        <v>62</v>
      </c>
      <c r="D3703">
        <v>72</v>
      </c>
      <c r="E3703" s="5" t="s">
        <v>62</v>
      </c>
      <c r="F3703" s="5">
        <v>1</v>
      </c>
      <c r="G3703" s="21" t="s">
        <v>1305</v>
      </c>
    </row>
    <row r="3704" spans="1:7" x14ac:dyDescent="0.3">
      <c r="A3704" s="5" t="s">
        <v>62</v>
      </c>
      <c r="B3704" t="s">
        <v>623</v>
      </c>
      <c r="C3704" s="5" t="s">
        <v>62</v>
      </c>
      <c r="D3704">
        <v>72</v>
      </c>
      <c r="E3704" s="5" t="s">
        <v>62</v>
      </c>
      <c r="F3704" s="5">
        <v>1</v>
      </c>
      <c r="G3704" s="21" t="s">
        <v>1305</v>
      </c>
    </row>
    <row r="3705" spans="1:7" x14ac:dyDescent="0.3">
      <c r="A3705" s="5" t="s">
        <v>62</v>
      </c>
      <c r="B3705" t="s">
        <v>623</v>
      </c>
      <c r="C3705" s="5" t="s">
        <v>62</v>
      </c>
      <c r="D3705">
        <v>72</v>
      </c>
      <c r="E3705" s="5" t="s">
        <v>62</v>
      </c>
      <c r="F3705" s="5">
        <v>1</v>
      </c>
      <c r="G3705" s="21" t="s">
        <v>1305</v>
      </c>
    </row>
    <row r="3706" spans="1:7" x14ac:dyDescent="0.3">
      <c r="A3706" s="5" t="s">
        <v>62</v>
      </c>
      <c r="B3706" t="s">
        <v>623</v>
      </c>
      <c r="C3706" s="5" t="s">
        <v>62</v>
      </c>
      <c r="D3706">
        <v>72</v>
      </c>
      <c r="E3706" s="5" t="s">
        <v>62</v>
      </c>
      <c r="F3706" s="5">
        <v>1</v>
      </c>
      <c r="G3706" s="21" t="s">
        <v>1305</v>
      </c>
    </row>
    <row r="3707" spans="1:7" x14ac:dyDescent="0.3">
      <c r="A3707" s="5" t="s">
        <v>62</v>
      </c>
      <c r="B3707" t="s">
        <v>623</v>
      </c>
      <c r="C3707" s="5" t="s">
        <v>62</v>
      </c>
      <c r="D3707">
        <v>72</v>
      </c>
      <c r="E3707" s="5" t="s">
        <v>62</v>
      </c>
      <c r="F3707" s="5">
        <v>1</v>
      </c>
      <c r="G3707" s="21" t="s">
        <v>1305</v>
      </c>
    </row>
    <row r="3708" spans="1:7" x14ac:dyDescent="0.3">
      <c r="A3708" s="5" t="s">
        <v>62</v>
      </c>
      <c r="B3708" t="s">
        <v>623</v>
      </c>
      <c r="C3708" s="5" t="s">
        <v>62</v>
      </c>
      <c r="D3708">
        <v>72</v>
      </c>
      <c r="E3708" s="5" t="s">
        <v>62</v>
      </c>
      <c r="F3708" s="5">
        <v>1</v>
      </c>
      <c r="G3708" s="21" t="s">
        <v>1305</v>
      </c>
    </row>
    <row r="3709" spans="1:7" x14ac:dyDescent="0.3">
      <c r="A3709" s="5" t="s">
        <v>62</v>
      </c>
      <c r="B3709" t="s">
        <v>623</v>
      </c>
      <c r="C3709" s="5" t="s">
        <v>62</v>
      </c>
      <c r="D3709">
        <v>72</v>
      </c>
      <c r="E3709" s="5" t="s">
        <v>62</v>
      </c>
      <c r="F3709" s="5">
        <v>1</v>
      </c>
      <c r="G3709" s="21" t="s">
        <v>1305</v>
      </c>
    </row>
    <row r="3710" spans="1:7" x14ac:dyDescent="0.3">
      <c r="A3710" s="5" t="s">
        <v>62</v>
      </c>
      <c r="B3710" t="s">
        <v>623</v>
      </c>
      <c r="C3710" s="5" t="s">
        <v>62</v>
      </c>
      <c r="D3710">
        <v>72</v>
      </c>
      <c r="E3710" s="5" t="s">
        <v>62</v>
      </c>
      <c r="F3710" s="5">
        <v>1</v>
      </c>
      <c r="G3710" s="21" t="s">
        <v>1305</v>
      </c>
    </row>
    <row r="3711" spans="1:7" x14ac:dyDescent="0.3">
      <c r="A3711" s="5" t="s">
        <v>62</v>
      </c>
      <c r="B3711" t="s">
        <v>623</v>
      </c>
      <c r="C3711" s="5" t="s">
        <v>62</v>
      </c>
      <c r="D3711">
        <v>72</v>
      </c>
      <c r="E3711" s="5" t="s">
        <v>62</v>
      </c>
      <c r="F3711" s="5">
        <v>1</v>
      </c>
      <c r="G3711" s="21" t="s">
        <v>1305</v>
      </c>
    </row>
    <row r="3712" spans="1:7" x14ac:dyDescent="0.3">
      <c r="A3712" s="5" t="s">
        <v>62</v>
      </c>
      <c r="B3712" t="s">
        <v>623</v>
      </c>
      <c r="C3712" s="5" t="s">
        <v>62</v>
      </c>
      <c r="D3712">
        <v>72</v>
      </c>
      <c r="E3712" s="5" t="s">
        <v>62</v>
      </c>
      <c r="F3712" s="5">
        <v>1</v>
      </c>
      <c r="G3712" s="21" t="s">
        <v>1305</v>
      </c>
    </row>
    <row r="3713" spans="1:7" x14ac:dyDescent="0.3">
      <c r="A3713" s="5" t="s">
        <v>62</v>
      </c>
      <c r="B3713" t="s">
        <v>623</v>
      </c>
      <c r="C3713" s="5" t="s">
        <v>62</v>
      </c>
      <c r="D3713">
        <v>72</v>
      </c>
      <c r="E3713" s="5" t="s">
        <v>62</v>
      </c>
      <c r="F3713" s="5">
        <v>1</v>
      </c>
      <c r="G3713" s="21" t="s">
        <v>1305</v>
      </c>
    </row>
    <row r="3714" spans="1:7" x14ac:dyDescent="0.3">
      <c r="A3714" s="5" t="s">
        <v>62</v>
      </c>
      <c r="B3714" t="s">
        <v>623</v>
      </c>
      <c r="C3714" s="5" t="s">
        <v>62</v>
      </c>
      <c r="D3714">
        <v>72</v>
      </c>
      <c r="E3714" s="5" t="s">
        <v>62</v>
      </c>
      <c r="F3714" s="5">
        <v>1</v>
      </c>
      <c r="G3714" s="21" t="s">
        <v>1305</v>
      </c>
    </row>
    <row r="3715" spans="1:7" x14ac:dyDescent="0.3">
      <c r="A3715" s="5" t="s">
        <v>62</v>
      </c>
      <c r="B3715" t="s">
        <v>623</v>
      </c>
      <c r="C3715" s="5" t="s">
        <v>62</v>
      </c>
      <c r="D3715">
        <v>72</v>
      </c>
      <c r="E3715" s="5" t="s">
        <v>62</v>
      </c>
      <c r="F3715" s="5">
        <v>1</v>
      </c>
      <c r="G3715" s="21" t="s">
        <v>1305</v>
      </c>
    </row>
    <row r="3716" spans="1:7" x14ac:dyDescent="0.3">
      <c r="A3716" s="5" t="s">
        <v>62</v>
      </c>
      <c r="B3716" t="s">
        <v>623</v>
      </c>
      <c r="C3716" s="5" t="s">
        <v>62</v>
      </c>
      <c r="D3716">
        <v>72</v>
      </c>
      <c r="E3716" s="5" t="s">
        <v>62</v>
      </c>
      <c r="F3716" s="5">
        <v>1</v>
      </c>
      <c r="G3716" s="21" t="s">
        <v>1305</v>
      </c>
    </row>
    <row r="3717" spans="1:7" x14ac:dyDescent="0.3">
      <c r="A3717" s="5" t="s">
        <v>62</v>
      </c>
      <c r="B3717" t="s">
        <v>623</v>
      </c>
      <c r="C3717" s="5" t="s">
        <v>62</v>
      </c>
      <c r="D3717">
        <v>72</v>
      </c>
      <c r="E3717" s="5" t="s">
        <v>62</v>
      </c>
      <c r="F3717" s="5">
        <v>1</v>
      </c>
      <c r="G3717" s="21" t="s">
        <v>1305</v>
      </c>
    </row>
    <row r="3718" spans="1:7" x14ac:dyDescent="0.3">
      <c r="A3718" s="5" t="s">
        <v>62</v>
      </c>
      <c r="B3718" t="s">
        <v>623</v>
      </c>
      <c r="C3718" s="5" t="s">
        <v>62</v>
      </c>
      <c r="D3718">
        <v>72</v>
      </c>
      <c r="E3718" s="5" t="s">
        <v>62</v>
      </c>
      <c r="F3718" s="5">
        <v>1</v>
      </c>
      <c r="G3718" s="21" t="s">
        <v>1305</v>
      </c>
    </row>
    <row r="3719" spans="1:7" x14ac:dyDescent="0.3">
      <c r="A3719" s="5" t="s">
        <v>62</v>
      </c>
      <c r="B3719" t="s">
        <v>623</v>
      </c>
      <c r="C3719" s="5" t="s">
        <v>62</v>
      </c>
      <c r="D3719">
        <v>72</v>
      </c>
      <c r="E3719" s="5" t="s">
        <v>62</v>
      </c>
      <c r="F3719" s="5">
        <v>1</v>
      </c>
      <c r="G3719" s="21" t="s">
        <v>1305</v>
      </c>
    </row>
    <row r="3720" spans="1:7" x14ac:dyDescent="0.3">
      <c r="A3720" s="5" t="s">
        <v>62</v>
      </c>
      <c r="B3720" t="s">
        <v>623</v>
      </c>
      <c r="C3720" s="5" t="s">
        <v>62</v>
      </c>
      <c r="D3720">
        <v>72</v>
      </c>
      <c r="E3720" s="5" t="s">
        <v>62</v>
      </c>
      <c r="F3720" s="5">
        <v>1</v>
      </c>
      <c r="G3720" s="21" t="s">
        <v>1305</v>
      </c>
    </row>
    <row r="3721" spans="1:7" x14ac:dyDescent="0.3">
      <c r="A3721" s="5" t="s">
        <v>62</v>
      </c>
      <c r="B3721" t="s">
        <v>623</v>
      </c>
      <c r="C3721" s="5" t="s">
        <v>62</v>
      </c>
      <c r="D3721">
        <v>72</v>
      </c>
      <c r="E3721" s="5" t="s">
        <v>62</v>
      </c>
      <c r="F3721" s="5">
        <v>1</v>
      </c>
      <c r="G3721" s="21" t="s">
        <v>1305</v>
      </c>
    </row>
    <row r="3722" spans="1:7" x14ac:dyDescent="0.3">
      <c r="A3722" s="5" t="s">
        <v>62</v>
      </c>
      <c r="B3722" t="s">
        <v>623</v>
      </c>
      <c r="C3722" s="5" t="s">
        <v>62</v>
      </c>
      <c r="D3722">
        <v>72</v>
      </c>
      <c r="E3722" s="5" t="s">
        <v>62</v>
      </c>
      <c r="F3722" s="5">
        <v>1</v>
      </c>
      <c r="G3722" s="21" t="s">
        <v>1305</v>
      </c>
    </row>
    <row r="3723" spans="1:7" x14ac:dyDescent="0.3">
      <c r="A3723" s="5" t="s">
        <v>62</v>
      </c>
      <c r="B3723" t="s">
        <v>623</v>
      </c>
      <c r="C3723" s="5" t="s">
        <v>62</v>
      </c>
      <c r="D3723">
        <v>72</v>
      </c>
      <c r="E3723" s="5" t="s">
        <v>62</v>
      </c>
      <c r="F3723" s="5">
        <v>1</v>
      </c>
      <c r="G3723" s="21" t="s">
        <v>1305</v>
      </c>
    </row>
    <row r="3724" spans="1:7" x14ac:dyDescent="0.3">
      <c r="A3724" s="5" t="s">
        <v>62</v>
      </c>
      <c r="B3724" t="s">
        <v>623</v>
      </c>
      <c r="C3724" s="5" t="s">
        <v>62</v>
      </c>
      <c r="D3724">
        <v>72</v>
      </c>
      <c r="E3724" s="5" t="s">
        <v>62</v>
      </c>
      <c r="F3724" s="5">
        <v>1</v>
      </c>
      <c r="G3724" s="21" t="s">
        <v>1305</v>
      </c>
    </row>
    <row r="3725" spans="1:7" x14ac:dyDescent="0.3">
      <c r="A3725" s="5" t="s">
        <v>62</v>
      </c>
      <c r="B3725" t="s">
        <v>623</v>
      </c>
      <c r="C3725" s="5" t="s">
        <v>62</v>
      </c>
      <c r="D3725">
        <v>72</v>
      </c>
      <c r="E3725" s="5" t="s">
        <v>62</v>
      </c>
      <c r="F3725" s="5">
        <v>1</v>
      </c>
      <c r="G3725" s="21" t="s">
        <v>1305</v>
      </c>
    </row>
    <row r="3726" spans="1:7" x14ac:dyDescent="0.3">
      <c r="A3726" s="5" t="s">
        <v>62</v>
      </c>
      <c r="B3726" t="s">
        <v>623</v>
      </c>
      <c r="C3726" s="5" t="s">
        <v>62</v>
      </c>
      <c r="D3726">
        <v>72</v>
      </c>
      <c r="E3726" s="5" t="s">
        <v>62</v>
      </c>
      <c r="F3726" s="5">
        <v>1</v>
      </c>
      <c r="G3726" s="21" t="s">
        <v>1305</v>
      </c>
    </row>
    <row r="3727" spans="1:7" x14ac:dyDescent="0.3">
      <c r="A3727" s="5" t="s">
        <v>62</v>
      </c>
      <c r="B3727" t="s">
        <v>623</v>
      </c>
      <c r="C3727" s="5" t="s">
        <v>62</v>
      </c>
      <c r="D3727">
        <v>72</v>
      </c>
      <c r="E3727" s="5" t="s">
        <v>62</v>
      </c>
      <c r="F3727" s="5">
        <v>1</v>
      </c>
      <c r="G3727" s="21" t="s">
        <v>1305</v>
      </c>
    </row>
    <row r="3728" spans="1:7" x14ac:dyDescent="0.3">
      <c r="A3728" s="5" t="s">
        <v>62</v>
      </c>
      <c r="B3728" t="s">
        <v>623</v>
      </c>
      <c r="C3728" s="5" t="s">
        <v>62</v>
      </c>
      <c r="D3728">
        <v>72</v>
      </c>
      <c r="E3728" s="5" t="s">
        <v>62</v>
      </c>
      <c r="F3728" s="5">
        <v>1</v>
      </c>
      <c r="G3728" s="21" t="s">
        <v>1305</v>
      </c>
    </row>
    <row r="3729" spans="1:7" x14ac:dyDescent="0.3">
      <c r="A3729" s="5" t="s">
        <v>62</v>
      </c>
      <c r="B3729" t="s">
        <v>623</v>
      </c>
      <c r="C3729" s="5" t="s">
        <v>62</v>
      </c>
      <c r="D3729">
        <v>72</v>
      </c>
      <c r="E3729" s="5" t="s">
        <v>62</v>
      </c>
      <c r="F3729" s="5">
        <v>1</v>
      </c>
      <c r="G3729" s="21" t="s">
        <v>1305</v>
      </c>
    </row>
    <row r="3730" spans="1:7" x14ac:dyDescent="0.3">
      <c r="A3730" s="5" t="s">
        <v>62</v>
      </c>
      <c r="B3730" t="s">
        <v>623</v>
      </c>
      <c r="C3730" s="5" t="s">
        <v>62</v>
      </c>
      <c r="D3730">
        <v>72</v>
      </c>
      <c r="E3730" s="5" t="s">
        <v>62</v>
      </c>
      <c r="F3730" s="5">
        <v>1</v>
      </c>
      <c r="G3730" s="21" t="s">
        <v>1305</v>
      </c>
    </row>
    <row r="3731" spans="1:7" x14ac:dyDescent="0.3">
      <c r="A3731" s="5" t="s">
        <v>62</v>
      </c>
      <c r="B3731" t="s">
        <v>623</v>
      </c>
      <c r="C3731" s="5" t="s">
        <v>62</v>
      </c>
      <c r="D3731">
        <v>72</v>
      </c>
      <c r="E3731" s="5" t="s">
        <v>62</v>
      </c>
      <c r="F3731" s="5">
        <v>1</v>
      </c>
      <c r="G3731" s="21" t="s">
        <v>1305</v>
      </c>
    </row>
    <row r="3732" spans="1:7" x14ac:dyDescent="0.3">
      <c r="A3732" s="5" t="s">
        <v>62</v>
      </c>
      <c r="B3732" t="s">
        <v>623</v>
      </c>
      <c r="C3732" s="5" t="s">
        <v>62</v>
      </c>
      <c r="D3732">
        <v>72</v>
      </c>
      <c r="E3732" s="5" t="s">
        <v>62</v>
      </c>
      <c r="F3732" s="5">
        <v>1</v>
      </c>
      <c r="G3732" s="21" t="s">
        <v>1305</v>
      </c>
    </row>
    <row r="3733" spans="1:7" x14ac:dyDescent="0.3">
      <c r="A3733" s="5" t="s">
        <v>62</v>
      </c>
      <c r="B3733" t="s">
        <v>623</v>
      </c>
      <c r="C3733" s="5" t="s">
        <v>62</v>
      </c>
      <c r="D3733">
        <v>72</v>
      </c>
      <c r="E3733" s="5" t="s">
        <v>62</v>
      </c>
      <c r="F3733" s="5">
        <v>1</v>
      </c>
      <c r="G3733" s="21" t="s">
        <v>1305</v>
      </c>
    </row>
    <row r="3734" spans="1:7" x14ac:dyDescent="0.3">
      <c r="A3734" s="5" t="s">
        <v>62</v>
      </c>
      <c r="B3734" t="s">
        <v>623</v>
      </c>
      <c r="C3734" s="5" t="s">
        <v>62</v>
      </c>
      <c r="D3734">
        <v>72</v>
      </c>
      <c r="E3734" s="5" t="s">
        <v>62</v>
      </c>
      <c r="F3734" s="5">
        <v>1</v>
      </c>
      <c r="G3734" s="21" t="s">
        <v>1305</v>
      </c>
    </row>
    <row r="3735" spans="1:7" x14ac:dyDescent="0.3">
      <c r="A3735" s="5" t="s">
        <v>62</v>
      </c>
      <c r="B3735" t="s">
        <v>623</v>
      </c>
      <c r="C3735" s="5" t="s">
        <v>62</v>
      </c>
      <c r="D3735">
        <v>72</v>
      </c>
      <c r="E3735" s="5" t="s">
        <v>62</v>
      </c>
      <c r="F3735" s="5">
        <v>1</v>
      </c>
      <c r="G3735" s="21" t="s">
        <v>1305</v>
      </c>
    </row>
    <row r="3736" spans="1:7" x14ac:dyDescent="0.3">
      <c r="A3736" s="5" t="s">
        <v>62</v>
      </c>
      <c r="B3736" t="s">
        <v>623</v>
      </c>
      <c r="C3736" s="5" t="s">
        <v>62</v>
      </c>
      <c r="D3736">
        <v>72</v>
      </c>
      <c r="E3736" s="5" t="s">
        <v>62</v>
      </c>
      <c r="F3736" s="5">
        <v>1</v>
      </c>
      <c r="G3736" s="21" t="s">
        <v>1305</v>
      </c>
    </row>
    <row r="3737" spans="1:7" x14ac:dyDescent="0.3">
      <c r="A3737" s="5" t="s">
        <v>62</v>
      </c>
      <c r="B3737" t="s">
        <v>623</v>
      </c>
      <c r="C3737" s="5" t="s">
        <v>62</v>
      </c>
      <c r="D3737">
        <v>72</v>
      </c>
      <c r="E3737" s="5" t="s">
        <v>62</v>
      </c>
      <c r="F3737" s="5">
        <v>1</v>
      </c>
      <c r="G3737" s="21" t="s">
        <v>1305</v>
      </c>
    </row>
    <row r="3738" spans="1:7" x14ac:dyDescent="0.3">
      <c r="A3738" s="5" t="s">
        <v>62</v>
      </c>
      <c r="B3738" t="s">
        <v>623</v>
      </c>
      <c r="C3738" s="5" t="s">
        <v>62</v>
      </c>
      <c r="D3738">
        <v>72</v>
      </c>
      <c r="E3738" s="5" t="s">
        <v>62</v>
      </c>
      <c r="F3738" s="5">
        <v>1</v>
      </c>
      <c r="G3738" s="21" t="s">
        <v>1305</v>
      </c>
    </row>
    <row r="3739" spans="1:7" x14ac:dyDescent="0.3">
      <c r="A3739" s="5" t="s">
        <v>62</v>
      </c>
      <c r="B3739" t="s">
        <v>623</v>
      </c>
      <c r="C3739" s="5" t="s">
        <v>62</v>
      </c>
      <c r="D3739">
        <v>72</v>
      </c>
      <c r="E3739" s="5" t="s">
        <v>62</v>
      </c>
      <c r="F3739" s="5">
        <v>1</v>
      </c>
      <c r="G3739" s="21" t="s">
        <v>1305</v>
      </c>
    </row>
    <row r="3740" spans="1:7" x14ac:dyDescent="0.3">
      <c r="A3740" s="5" t="s">
        <v>62</v>
      </c>
      <c r="B3740" t="s">
        <v>623</v>
      </c>
      <c r="C3740" s="5" t="s">
        <v>62</v>
      </c>
      <c r="D3740">
        <v>72</v>
      </c>
      <c r="E3740" s="5" t="s">
        <v>62</v>
      </c>
      <c r="F3740" s="5">
        <v>1</v>
      </c>
      <c r="G3740" s="21" t="s">
        <v>1305</v>
      </c>
    </row>
    <row r="3741" spans="1:7" x14ac:dyDescent="0.3">
      <c r="A3741" s="5" t="s">
        <v>62</v>
      </c>
      <c r="B3741" t="s">
        <v>623</v>
      </c>
      <c r="C3741" s="5" t="s">
        <v>62</v>
      </c>
      <c r="D3741">
        <v>72</v>
      </c>
      <c r="E3741" s="5" t="s">
        <v>62</v>
      </c>
      <c r="F3741" s="5">
        <v>1</v>
      </c>
      <c r="G3741" s="21" t="s">
        <v>1305</v>
      </c>
    </row>
    <row r="3742" spans="1:7" x14ac:dyDescent="0.3">
      <c r="A3742" s="5" t="s">
        <v>62</v>
      </c>
      <c r="B3742" t="s">
        <v>623</v>
      </c>
      <c r="C3742" s="5" t="s">
        <v>62</v>
      </c>
      <c r="D3742">
        <v>72</v>
      </c>
      <c r="E3742" s="5" t="s">
        <v>62</v>
      </c>
      <c r="F3742" s="5">
        <v>1</v>
      </c>
      <c r="G3742" s="21" t="s">
        <v>1305</v>
      </c>
    </row>
    <row r="3743" spans="1:7" x14ac:dyDescent="0.3">
      <c r="A3743" s="5" t="s">
        <v>62</v>
      </c>
      <c r="B3743" t="s">
        <v>623</v>
      </c>
      <c r="C3743" s="5" t="s">
        <v>62</v>
      </c>
      <c r="D3743">
        <v>72</v>
      </c>
      <c r="E3743" s="5" t="s">
        <v>62</v>
      </c>
      <c r="F3743" s="5">
        <v>1</v>
      </c>
      <c r="G3743" s="21" t="s">
        <v>1305</v>
      </c>
    </row>
    <row r="3744" spans="1:7" x14ac:dyDescent="0.3">
      <c r="A3744" s="5" t="s">
        <v>62</v>
      </c>
      <c r="B3744" t="s">
        <v>623</v>
      </c>
      <c r="C3744" s="5" t="s">
        <v>62</v>
      </c>
      <c r="D3744">
        <v>72</v>
      </c>
      <c r="E3744" s="5" t="s">
        <v>62</v>
      </c>
      <c r="F3744" s="5">
        <v>1</v>
      </c>
      <c r="G3744" s="21" t="s">
        <v>1305</v>
      </c>
    </row>
    <row r="3745" spans="1:7" x14ac:dyDescent="0.3">
      <c r="A3745" s="5" t="s">
        <v>62</v>
      </c>
      <c r="B3745" t="s">
        <v>623</v>
      </c>
      <c r="C3745" s="5" t="s">
        <v>62</v>
      </c>
      <c r="D3745">
        <v>72</v>
      </c>
      <c r="E3745" s="5" t="s">
        <v>62</v>
      </c>
      <c r="F3745" s="5">
        <v>1</v>
      </c>
      <c r="G3745" s="21" t="s">
        <v>1305</v>
      </c>
    </row>
    <row r="3746" spans="1:7" x14ac:dyDescent="0.3">
      <c r="A3746" s="5" t="s">
        <v>62</v>
      </c>
      <c r="B3746" t="s">
        <v>623</v>
      </c>
      <c r="C3746" s="5" t="s">
        <v>62</v>
      </c>
      <c r="D3746">
        <v>72</v>
      </c>
      <c r="E3746" s="5" t="s">
        <v>62</v>
      </c>
      <c r="F3746" s="5">
        <v>1</v>
      </c>
      <c r="G3746" s="21" t="s">
        <v>1305</v>
      </c>
    </row>
    <row r="3747" spans="1:7" x14ac:dyDescent="0.3">
      <c r="A3747" s="5" t="s">
        <v>62</v>
      </c>
      <c r="B3747" t="s">
        <v>623</v>
      </c>
      <c r="C3747" s="5" t="s">
        <v>62</v>
      </c>
      <c r="D3747">
        <v>72</v>
      </c>
      <c r="E3747" s="5" t="s">
        <v>62</v>
      </c>
      <c r="F3747" s="5">
        <v>1</v>
      </c>
      <c r="G3747" s="21" t="s">
        <v>1305</v>
      </c>
    </row>
    <row r="3748" spans="1:7" x14ac:dyDescent="0.3">
      <c r="A3748" s="5" t="s">
        <v>62</v>
      </c>
      <c r="B3748" t="s">
        <v>623</v>
      </c>
      <c r="C3748" s="5" t="s">
        <v>62</v>
      </c>
      <c r="D3748">
        <v>72</v>
      </c>
      <c r="E3748" s="5" t="s">
        <v>62</v>
      </c>
      <c r="F3748" s="5">
        <v>1</v>
      </c>
      <c r="G3748" s="21" t="s">
        <v>1305</v>
      </c>
    </row>
    <row r="3749" spans="1:7" x14ac:dyDescent="0.3">
      <c r="A3749" s="5" t="s">
        <v>62</v>
      </c>
      <c r="B3749" t="s">
        <v>623</v>
      </c>
      <c r="C3749" s="5" t="s">
        <v>62</v>
      </c>
      <c r="D3749">
        <v>72</v>
      </c>
      <c r="E3749" s="5" t="s">
        <v>62</v>
      </c>
      <c r="F3749" s="5">
        <v>1</v>
      </c>
      <c r="G3749" s="21" t="s">
        <v>1305</v>
      </c>
    </row>
    <row r="3750" spans="1:7" x14ac:dyDescent="0.3">
      <c r="A3750" s="5" t="s">
        <v>62</v>
      </c>
      <c r="B3750" t="s">
        <v>623</v>
      </c>
      <c r="C3750" s="5" t="s">
        <v>62</v>
      </c>
      <c r="D3750">
        <v>72</v>
      </c>
      <c r="E3750" s="5" t="s">
        <v>62</v>
      </c>
      <c r="F3750" s="5">
        <v>1</v>
      </c>
      <c r="G3750" s="21" t="s">
        <v>1305</v>
      </c>
    </row>
    <row r="3751" spans="1:7" x14ac:dyDescent="0.3">
      <c r="A3751" s="5" t="s">
        <v>62</v>
      </c>
      <c r="B3751" t="s">
        <v>623</v>
      </c>
      <c r="C3751" s="5" t="s">
        <v>62</v>
      </c>
      <c r="D3751">
        <v>72</v>
      </c>
      <c r="E3751" s="5" t="s">
        <v>62</v>
      </c>
      <c r="F3751" s="5">
        <v>1</v>
      </c>
      <c r="G3751" s="21" t="s">
        <v>1305</v>
      </c>
    </row>
    <row r="3752" spans="1:7" x14ac:dyDescent="0.3">
      <c r="A3752" s="5" t="s">
        <v>62</v>
      </c>
      <c r="B3752" t="s">
        <v>623</v>
      </c>
      <c r="C3752" s="5" t="s">
        <v>62</v>
      </c>
      <c r="D3752">
        <v>72</v>
      </c>
      <c r="E3752" s="5" t="s">
        <v>62</v>
      </c>
      <c r="F3752" s="5">
        <v>1</v>
      </c>
      <c r="G3752" s="21" t="s">
        <v>1305</v>
      </c>
    </row>
    <row r="3753" spans="1:7" x14ac:dyDescent="0.3">
      <c r="A3753" s="5" t="s">
        <v>62</v>
      </c>
      <c r="B3753" t="s">
        <v>623</v>
      </c>
      <c r="C3753" s="5" t="s">
        <v>62</v>
      </c>
      <c r="D3753">
        <v>72</v>
      </c>
      <c r="E3753" s="5" t="s">
        <v>62</v>
      </c>
      <c r="F3753" s="5">
        <v>1</v>
      </c>
      <c r="G3753" s="21" t="s">
        <v>1305</v>
      </c>
    </row>
    <row r="3754" spans="1:7" x14ac:dyDescent="0.3">
      <c r="A3754" s="5" t="s">
        <v>62</v>
      </c>
      <c r="B3754" t="s">
        <v>623</v>
      </c>
      <c r="C3754" s="5" t="s">
        <v>62</v>
      </c>
      <c r="D3754">
        <v>72</v>
      </c>
      <c r="E3754" s="5" t="s">
        <v>62</v>
      </c>
      <c r="F3754" s="5">
        <v>1</v>
      </c>
      <c r="G3754" s="21" t="s">
        <v>1305</v>
      </c>
    </row>
    <row r="3755" spans="1:7" x14ac:dyDescent="0.3">
      <c r="A3755" s="5" t="s">
        <v>62</v>
      </c>
      <c r="B3755" t="s">
        <v>623</v>
      </c>
      <c r="C3755" s="5" t="s">
        <v>62</v>
      </c>
      <c r="D3755">
        <v>72</v>
      </c>
      <c r="E3755" s="5" t="s">
        <v>62</v>
      </c>
      <c r="F3755" s="5">
        <v>1</v>
      </c>
      <c r="G3755" s="21" t="s">
        <v>1305</v>
      </c>
    </row>
    <row r="3756" spans="1:7" x14ac:dyDescent="0.3">
      <c r="A3756" s="5" t="s">
        <v>62</v>
      </c>
      <c r="B3756" t="s">
        <v>623</v>
      </c>
      <c r="C3756" s="5" t="s">
        <v>62</v>
      </c>
      <c r="D3756">
        <v>72</v>
      </c>
      <c r="E3756" s="5" t="s">
        <v>62</v>
      </c>
      <c r="F3756" s="5">
        <v>1</v>
      </c>
      <c r="G3756" s="21" t="s">
        <v>1305</v>
      </c>
    </row>
    <row r="3757" spans="1:7" x14ac:dyDescent="0.3">
      <c r="A3757" s="5" t="s">
        <v>62</v>
      </c>
      <c r="B3757" t="s">
        <v>623</v>
      </c>
      <c r="C3757" s="5" t="s">
        <v>62</v>
      </c>
      <c r="D3757">
        <v>72</v>
      </c>
      <c r="E3757" s="5" t="s">
        <v>62</v>
      </c>
      <c r="F3757" s="5">
        <v>1</v>
      </c>
      <c r="G3757" s="21" t="s">
        <v>1305</v>
      </c>
    </row>
    <row r="3758" spans="1:7" x14ac:dyDescent="0.3">
      <c r="A3758" s="5" t="s">
        <v>62</v>
      </c>
      <c r="B3758" t="s">
        <v>623</v>
      </c>
      <c r="C3758" s="5" t="s">
        <v>62</v>
      </c>
      <c r="D3758">
        <v>72</v>
      </c>
      <c r="E3758" s="5" t="s">
        <v>62</v>
      </c>
      <c r="F3758" s="5">
        <v>1</v>
      </c>
      <c r="G3758" s="21" t="s">
        <v>1305</v>
      </c>
    </row>
    <row r="3759" spans="1:7" x14ac:dyDescent="0.3">
      <c r="A3759" s="5" t="s">
        <v>62</v>
      </c>
      <c r="B3759" t="s">
        <v>623</v>
      </c>
      <c r="C3759" s="5" t="s">
        <v>62</v>
      </c>
      <c r="D3759">
        <v>72</v>
      </c>
      <c r="E3759" s="5" t="s">
        <v>62</v>
      </c>
      <c r="F3759" s="5">
        <v>1</v>
      </c>
      <c r="G3759" s="21" t="s">
        <v>1305</v>
      </c>
    </row>
    <row r="3760" spans="1:7" x14ac:dyDescent="0.3">
      <c r="A3760" s="5" t="s">
        <v>62</v>
      </c>
      <c r="B3760" t="s">
        <v>623</v>
      </c>
      <c r="C3760" s="5" t="s">
        <v>62</v>
      </c>
      <c r="D3760">
        <v>72</v>
      </c>
      <c r="E3760" s="5" t="s">
        <v>62</v>
      </c>
      <c r="F3760" s="5">
        <v>1</v>
      </c>
      <c r="G3760" s="21" t="s">
        <v>1305</v>
      </c>
    </row>
    <row r="3761" spans="1:7" x14ac:dyDescent="0.3">
      <c r="A3761" s="5" t="s">
        <v>62</v>
      </c>
      <c r="B3761" t="s">
        <v>623</v>
      </c>
      <c r="C3761" s="5" t="s">
        <v>62</v>
      </c>
      <c r="D3761">
        <v>72</v>
      </c>
      <c r="E3761" s="5" t="s">
        <v>62</v>
      </c>
      <c r="F3761" s="5">
        <v>1</v>
      </c>
      <c r="G3761" s="21" t="s">
        <v>1305</v>
      </c>
    </row>
    <row r="3762" spans="1:7" x14ac:dyDescent="0.3">
      <c r="A3762" s="5" t="s">
        <v>62</v>
      </c>
      <c r="B3762" t="s">
        <v>623</v>
      </c>
      <c r="C3762" s="5" t="s">
        <v>62</v>
      </c>
      <c r="D3762">
        <v>72</v>
      </c>
      <c r="E3762" s="5" t="s">
        <v>62</v>
      </c>
      <c r="F3762" s="5">
        <v>1</v>
      </c>
      <c r="G3762" s="21" t="s">
        <v>1305</v>
      </c>
    </row>
    <row r="3763" spans="1:7" x14ac:dyDescent="0.3">
      <c r="A3763" s="5" t="s">
        <v>62</v>
      </c>
      <c r="B3763" t="s">
        <v>623</v>
      </c>
      <c r="C3763" s="5" t="s">
        <v>62</v>
      </c>
      <c r="D3763">
        <v>72</v>
      </c>
      <c r="E3763" s="5" t="s">
        <v>62</v>
      </c>
      <c r="F3763" s="5">
        <v>1</v>
      </c>
      <c r="G3763" s="21" t="s">
        <v>1305</v>
      </c>
    </row>
    <row r="3764" spans="1:7" x14ac:dyDescent="0.3">
      <c r="A3764" s="5" t="s">
        <v>62</v>
      </c>
      <c r="B3764" t="s">
        <v>623</v>
      </c>
      <c r="C3764" s="5" t="s">
        <v>62</v>
      </c>
      <c r="D3764">
        <v>72</v>
      </c>
      <c r="E3764" s="5" t="s">
        <v>62</v>
      </c>
      <c r="F3764" s="5">
        <v>1</v>
      </c>
      <c r="G3764" s="21" t="s">
        <v>1305</v>
      </c>
    </row>
    <row r="3765" spans="1:7" x14ac:dyDescent="0.3">
      <c r="A3765" s="5" t="s">
        <v>62</v>
      </c>
      <c r="B3765" t="s">
        <v>623</v>
      </c>
      <c r="C3765" s="5" t="s">
        <v>62</v>
      </c>
      <c r="D3765">
        <v>72</v>
      </c>
      <c r="E3765" s="5" t="s">
        <v>62</v>
      </c>
      <c r="F3765" s="5">
        <v>1</v>
      </c>
      <c r="G3765" s="21" t="s">
        <v>1305</v>
      </c>
    </row>
    <row r="3766" spans="1:7" x14ac:dyDescent="0.3">
      <c r="A3766" s="5" t="s">
        <v>62</v>
      </c>
      <c r="B3766" t="s">
        <v>623</v>
      </c>
      <c r="C3766" s="5" t="s">
        <v>62</v>
      </c>
      <c r="D3766">
        <v>72</v>
      </c>
      <c r="E3766" s="5" t="s">
        <v>62</v>
      </c>
      <c r="F3766" s="5">
        <v>1</v>
      </c>
      <c r="G3766" s="21" t="s">
        <v>1305</v>
      </c>
    </row>
    <row r="3767" spans="1:7" x14ac:dyDescent="0.3">
      <c r="A3767" s="5" t="s">
        <v>62</v>
      </c>
      <c r="B3767" t="s">
        <v>623</v>
      </c>
      <c r="C3767" s="5" t="s">
        <v>62</v>
      </c>
      <c r="D3767">
        <v>72</v>
      </c>
      <c r="E3767" s="5" t="s">
        <v>62</v>
      </c>
      <c r="F3767" s="5">
        <v>1</v>
      </c>
      <c r="G3767" s="21" t="s">
        <v>1305</v>
      </c>
    </row>
    <row r="3768" spans="1:7" x14ac:dyDescent="0.3">
      <c r="A3768" s="5" t="s">
        <v>62</v>
      </c>
      <c r="B3768" t="s">
        <v>623</v>
      </c>
      <c r="C3768" s="5" t="s">
        <v>62</v>
      </c>
      <c r="D3768">
        <v>72</v>
      </c>
      <c r="E3768" s="5" t="s">
        <v>62</v>
      </c>
      <c r="F3768" s="5">
        <v>1</v>
      </c>
      <c r="G3768" s="21" t="s">
        <v>1305</v>
      </c>
    </row>
    <row r="3769" spans="1:7" x14ac:dyDescent="0.3">
      <c r="A3769" s="5" t="s">
        <v>62</v>
      </c>
      <c r="B3769" t="s">
        <v>623</v>
      </c>
      <c r="C3769" s="5" t="s">
        <v>62</v>
      </c>
      <c r="D3769">
        <v>72</v>
      </c>
      <c r="E3769" s="5" t="s">
        <v>62</v>
      </c>
      <c r="F3769" s="5">
        <v>1</v>
      </c>
      <c r="G3769" s="21" t="s">
        <v>1305</v>
      </c>
    </row>
    <row r="3770" spans="1:7" x14ac:dyDescent="0.3">
      <c r="A3770" s="5" t="s">
        <v>62</v>
      </c>
      <c r="B3770" t="s">
        <v>623</v>
      </c>
      <c r="C3770" s="5" t="s">
        <v>62</v>
      </c>
      <c r="D3770">
        <v>72</v>
      </c>
      <c r="E3770" s="5" t="s">
        <v>62</v>
      </c>
      <c r="F3770" s="5">
        <v>1</v>
      </c>
      <c r="G3770" s="21" t="s">
        <v>1305</v>
      </c>
    </row>
    <row r="3771" spans="1:7" x14ac:dyDescent="0.3">
      <c r="A3771" s="5" t="s">
        <v>62</v>
      </c>
      <c r="B3771" t="s">
        <v>623</v>
      </c>
      <c r="C3771" s="5" t="s">
        <v>62</v>
      </c>
      <c r="D3771">
        <v>72</v>
      </c>
      <c r="E3771" s="5" t="s">
        <v>62</v>
      </c>
      <c r="F3771" s="5">
        <v>1</v>
      </c>
      <c r="G3771" s="21" t="s">
        <v>1305</v>
      </c>
    </row>
    <row r="3772" spans="1:7" x14ac:dyDescent="0.3">
      <c r="A3772" s="5" t="s">
        <v>62</v>
      </c>
      <c r="B3772" t="s">
        <v>623</v>
      </c>
      <c r="C3772" s="5" t="s">
        <v>62</v>
      </c>
      <c r="D3772">
        <v>72</v>
      </c>
      <c r="E3772" s="5" t="s">
        <v>62</v>
      </c>
      <c r="F3772" s="5">
        <v>1</v>
      </c>
      <c r="G3772" s="21" t="s">
        <v>1305</v>
      </c>
    </row>
    <row r="3773" spans="1:7" x14ac:dyDescent="0.3">
      <c r="A3773" s="5" t="s">
        <v>62</v>
      </c>
      <c r="B3773" t="s">
        <v>623</v>
      </c>
      <c r="C3773" s="5" t="s">
        <v>62</v>
      </c>
      <c r="D3773">
        <v>72</v>
      </c>
      <c r="E3773" s="5" t="s">
        <v>62</v>
      </c>
      <c r="F3773" s="5">
        <v>1</v>
      </c>
      <c r="G3773" s="21" t="s">
        <v>1305</v>
      </c>
    </row>
    <row r="3774" spans="1:7" x14ac:dyDescent="0.3">
      <c r="A3774" s="5" t="s">
        <v>62</v>
      </c>
      <c r="B3774" t="s">
        <v>623</v>
      </c>
      <c r="C3774" s="5" t="s">
        <v>62</v>
      </c>
      <c r="D3774">
        <v>72</v>
      </c>
      <c r="E3774" s="5" t="s">
        <v>62</v>
      </c>
      <c r="F3774" s="5">
        <v>1</v>
      </c>
      <c r="G3774" s="21" t="s">
        <v>1305</v>
      </c>
    </row>
    <row r="3775" spans="1:7" x14ac:dyDescent="0.3">
      <c r="A3775" s="5" t="s">
        <v>62</v>
      </c>
      <c r="B3775" t="s">
        <v>623</v>
      </c>
      <c r="C3775" s="5" t="s">
        <v>62</v>
      </c>
      <c r="D3775">
        <v>72</v>
      </c>
      <c r="E3775" s="5" t="s">
        <v>62</v>
      </c>
      <c r="F3775" s="5">
        <v>1</v>
      </c>
      <c r="G3775" s="21" t="s">
        <v>1305</v>
      </c>
    </row>
    <row r="3776" spans="1:7" x14ac:dyDescent="0.3">
      <c r="A3776" s="5" t="s">
        <v>62</v>
      </c>
      <c r="B3776" t="s">
        <v>623</v>
      </c>
      <c r="C3776" s="5" t="s">
        <v>62</v>
      </c>
      <c r="D3776">
        <v>72</v>
      </c>
      <c r="E3776" s="5" t="s">
        <v>62</v>
      </c>
      <c r="F3776" s="5">
        <v>1</v>
      </c>
      <c r="G3776" s="21" t="s">
        <v>1305</v>
      </c>
    </row>
    <row r="3777" spans="1:7" x14ac:dyDescent="0.3">
      <c r="A3777" s="5" t="s">
        <v>62</v>
      </c>
      <c r="B3777" t="s">
        <v>623</v>
      </c>
      <c r="C3777" s="5" t="s">
        <v>62</v>
      </c>
      <c r="D3777">
        <v>72</v>
      </c>
      <c r="E3777" s="5" t="s">
        <v>62</v>
      </c>
      <c r="F3777" s="5">
        <v>1</v>
      </c>
      <c r="G3777" s="21" t="s">
        <v>1305</v>
      </c>
    </row>
    <row r="3778" spans="1:7" x14ac:dyDescent="0.3">
      <c r="A3778" s="5" t="s">
        <v>62</v>
      </c>
      <c r="B3778" t="s">
        <v>623</v>
      </c>
      <c r="C3778" s="5" t="s">
        <v>62</v>
      </c>
      <c r="D3778">
        <v>72</v>
      </c>
      <c r="E3778" s="5" t="s">
        <v>62</v>
      </c>
      <c r="F3778" s="5">
        <v>1</v>
      </c>
      <c r="G3778" s="21" t="s">
        <v>1305</v>
      </c>
    </row>
    <row r="3779" spans="1:7" x14ac:dyDescent="0.3">
      <c r="A3779" s="5" t="s">
        <v>62</v>
      </c>
      <c r="B3779" t="s">
        <v>623</v>
      </c>
      <c r="C3779" s="5" t="s">
        <v>62</v>
      </c>
      <c r="D3779">
        <v>72</v>
      </c>
      <c r="E3779" s="5" t="s">
        <v>62</v>
      </c>
      <c r="F3779" s="5">
        <v>1</v>
      </c>
      <c r="G3779" s="21" t="s">
        <v>1305</v>
      </c>
    </row>
    <row r="3780" spans="1:7" x14ac:dyDescent="0.3">
      <c r="A3780" s="5" t="s">
        <v>62</v>
      </c>
      <c r="B3780" t="s">
        <v>623</v>
      </c>
      <c r="C3780" s="5" t="s">
        <v>62</v>
      </c>
      <c r="D3780">
        <v>72</v>
      </c>
      <c r="E3780" s="5" t="s">
        <v>62</v>
      </c>
      <c r="F3780" s="5">
        <v>1</v>
      </c>
      <c r="G3780" s="21" t="s">
        <v>1305</v>
      </c>
    </row>
    <row r="3781" spans="1:7" x14ac:dyDescent="0.3">
      <c r="A3781" s="5" t="s">
        <v>62</v>
      </c>
      <c r="B3781" t="s">
        <v>623</v>
      </c>
      <c r="C3781" s="5" t="s">
        <v>62</v>
      </c>
      <c r="D3781">
        <v>72</v>
      </c>
      <c r="E3781" s="5" t="s">
        <v>62</v>
      </c>
      <c r="F3781" s="5">
        <v>1</v>
      </c>
      <c r="G3781" s="21" t="s">
        <v>1305</v>
      </c>
    </row>
    <row r="3782" spans="1:7" x14ac:dyDescent="0.3">
      <c r="A3782" s="5" t="s">
        <v>62</v>
      </c>
      <c r="B3782" t="s">
        <v>623</v>
      </c>
      <c r="C3782" s="5" t="s">
        <v>62</v>
      </c>
      <c r="D3782">
        <v>72</v>
      </c>
      <c r="E3782" s="5" t="s">
        <v>62</v>
      </c>
      <c r="F3782" s="5">
        <v>1</v>
      </c>
      <c r="G3782" s="21" t="s">
        <v>1305</v>
      </c>
    </row>
    <row r="3783" spans="1:7" x14ac:dyDescent="0.3">
      <c r="A3783" s="5" t="s">
        <v>62</v>
      </c>
      <c r="B3783" t="s">
        <v>623</v>
      </c>
      <c r="C3783" s="5" t="s">
        <v>62</v>
      </c>
      <c r="D3783">
        <v>72</v>
      </c>
      <c r="E3783" s="5" t="s">
        <v>62</v>
      </c>
      <c r="F3783" s="5">
        <v>1</v>
      </c>
      <c r="G3783" s="21" t="s">
        <v>1305</v>
      </c>
    </row>
    <row r="3784" spans="1:7" x14ac:dyDescent="0.3">
      <c r="A3784" s="5" t="s">
        <v>62</v>
      </c>
      <c r="B3784" t="s">
        <v>623</v>
      </c>
      <c r="C3784" s="5" t="s">
        <v>62</v>
      </c>
      <c r="D3784">
        <v>72</v>
      </c>
      <c r="E3784" s="5" t="s">
        <v>62</v>
      </c>
      <c r="F3784" s="5">
        <v>1</v>
      </c>
      <c r="G3784" s="21" t="s">
        <v>1305</v>
      </c>
    </row>
    <row r="3785" spans="1:7" x14ac:dyDescent="0.3">
      <c r="A3785" s="5" t="s">
        <v>62</v>
      </c>
      <c r="B3785" t="s">
        <v>623</v>
      </c>
      <c r="C3785" s="5" t="s">
        <v>62</v>
      </c>
      <c r="D3785">
        <v>72</v>
      </c>
      <c r="E3785" s="5" t="s">
        <v>62</v>
      </c>
      <c r="F3785" s="5">
        <v>1</v>
      </c>
      <c r="G3785" s="21" t="s">
        <v>1305</v>
      </c>
    </row>
    <row r="3786" spans="1:7" x14ac:dyDescent="0.3">
      <c r="A3786" s="5" t="s">
        <v>62</v>
      </c>
      <c r="B3786" t="s">
        <v>623</v>
      </c>
      <c r="C3786" s="5" t="s">
        <v>62</v>
      </c>
      <c r="D3786">
        <v>72</v>
      </c>
      <c r="E3786" s="5" t="s">
        <v>62</v>
      </c>
      <c r="F3786" s="5">
        <v>1</v>
      </c>
      <c r="G3786" s="21" t="s">
        <v>1305</v>
      </c>
    </row>
    <row r="3787" spans="1:7" x14ac:dyDescent="0.3">
      <c r="A3787" s="5" t="s">
        <v>62</v>
      </c>
      <c r="B3787" t="s">
        <v>623</v>
      </c>
      <c r="C3787" s="5" t="s">
        <v>62</v>
      </c>
      <c r="D3787">
        <v>72</v>
      </c>
      <c r="E3787" s="5" t="s">
        <v>62</v>
      </c>
      <c r="F3787" s="5">
        <v>1</v>
      </c>
      <c r="G3787" s="21" t="s">
        <v>1305</v>
      </c>
    </row>
    <row r="3788" spans="1:7" x14ac:dyDescent="0.3">
      <c r="A3788" s="5" t="s">
        <v>62</v>
      </c>
      <c r="B3788" t="s">
        <v>623</v>
      </c>
      <c r="C3788" s="5" t="s">
        <v>62</v>
      </c>
      <c r="D3788">
        <v>72</v>
      </c>
      <c r="E3788" s="5" t="s">
        <v>62</v>
      </c>
      <c r="F3788" s="5">
        <v>1</v>
      </c>
      <c r="G3788" s="21" t="s">
        <v>1305</v>
      </c>
    </row>
    <row r="3789" spans="1:7" x14ac:dyDescent="0.3">
      <c r="A3789" s="5" t="s">
        <v>62</v>
      </c>
      <c r="B3789" t="s">
        <v>623</v>
      </c>
      <c r="C3789" s="5" t="s">
        <v>62</v>
      </c>
      <c r="D3789">
        <v>72</v>
      </c>
      <c r="E3789" s="5" t="s">
        <v>62</v>
      </c>
      <c r="F3789" s="5">
        <v>1</v>
      </c>
      <c r="G3789" s="21" t="s">
        <v>1305</v>
      </c>
    </row>
    <row r="3790" spans="1:7" x14ac:dyDescent="0.3">
      <c r="A3790" s="5" t="s">
        <v>62</v>
      </c>
      <c r="B3790" t="s">
        <v>623</v>
      </c>
      <c r="C3790" s="5" t="s">
        <v>62</v>
      </c>
      <c r="D3790">
        <v>72</v>
      </c>
      <c r="E3790" s="5" t="s">
        <v>62</v>
      </c>
      <c r="F3790" s="5">
        <v>1</v>
      </c>
      <c r="G3790" s="21" t="s">
        <v>1305</v>
      </c>
    </row>
    <row r="3791" spans="1:7" x14ac:dyDescent="0.3">
      <c r="A3791" s="5" t="s">
        <v>62</v>
      </c>
      <c r="B3791" t="s">
        <v>623</v>
      </c>
      <c r="C3791" s="5" t="s">
        <v>62</v>
      </c>
      <c r="D3791">
        <v>72</v>
      </c>
      <c r="E3791" s="5" t="s">
        <v>62</v>
      </c>
      <c r="F3791" s="5">
        <v>1</v>
      </c>
      <c r="G3791" s="21" t="s">
        <v>1305</v>
      </c>
    </row>
    <row r="3792" spans="1:7" x14ac:dyDescent="0.3">
      <c r="A3792" s="5" t="s">
        <v>62</v>
      </c>
      <c r="B3792" t="s">
        <v>623</v>
      </c>
      <c r="C3792" s="5" t="s">
        <v>62</v>
      </c>
      <c r="D3792">
        <v>72</v>
      </c>
      <c r="E3792" s="5" t="s">
        <v>62</v>
      </c>
      <c r="F3792" s="5">
        <v>1</v>
      </c>
      <c r="G3792" s="21" t="s">
        <v>1305</v>
      </c>
    </row>
    <row r="3793" spans="1:7" x14ac:dyDescent="0.3">
      <c r="A3793" s="5" t="s">
        <v>62</v>
      </c>
      <c r="B3793" t="s">
        <v>623</v>
      </c>
      <c r="C3793" s="5" t="s">
        <v>62</v>
      </c>
      <c r="D3793">
        <v>72</v>
      </c>
      <c r="E3793" s="5" t="s">
        <v>62</v>
      </c>
      <c r="F3793" s="5">
        <v>1</v>
      </c>
      <c r="G3793" s="21" t="s">
        <v>1305</v>
      </c>
    </row>
    <row r="3794" spans="1:7" x14ac:dyDescent="0.3">
      <c r="A3794" s="5" t="s">
        <v>62</v>
      </c>
      <c r="B3794" t="s">
        <v>623</v>
      </c>
      <c r="C3794" s="5" t="s">
        <v>62</v>
      </c>
      <c r="D3794">
        <v>72</v>
      </c>
      <c r="E3794" s="5" t="s">
        <v>62</v>
      </c>
      <c r="F3794" s="5">
        <v>1</v>
      </c>
      <c r="G3794" s="21" t="s">
        <v>1305</v>
      </c>
    </row>
    <row r="3795" spans="1:7" x14ac:dyDescent="0.3">
      <c r="A3795" s="5" t="s">
        <v>62</v>
      </c>
      <c r="B3795" t="s">
        <v>623</v>
      </c>
      <c r="C3795" s="5" t="s">
        <v>62</v>
      </c>
      <c r="D3795">
        <v>72</v>
      </c>
      <c r="E3795" s="5" t="s">
        <v>62</v>
      </c>
      <c r="F3795" s="5">
        <v>1</v>
      </c>
      <c r="G3795" s="21" t="s">
        <v>1305</v>
      </c>
    </row>
    <row r="3796" spans="1:7" x14ac:dyDescent="0.3">
      <c r="A3796" s="5" t="s">
        <v>62</v>
      </c>
      <c r="B3796" t="s">
        <v>623</v>
      </c>
      <c r="C3796" s="5" t="s">
        <v>62</v>
      </c>
      <c r="D3796">
        <v>72</v>
      </c>
      <c r="E3796" s="5" t="s">
        <v>62</v>
      </c>
      <c r="F3796" s="5">
        <v>1</v>
      </c>
      <c r="G3796" s="21" t="s">
        <v>1305</v>
      </c>
    </row>
    <row r="3797" spans="1:7" x14ac:dyDescent="0.3">
      <c r="A3797" s="5" t="s">
        <v>62</v>
      </c>
      <c r="B3797" t="s">
        <v>623</v>
      </c>
      <c r="C3797" s="5" t="s">
        <v>62</v>
      </c>
      <c r="D3797">
        <v>72</v>
      </c>
      <c r="E3797" s="5" t="s">
        <v>62</v>
      </c>
      <c r="F3797" s="5">
        <v>1</v>
      </c>
      <c r="G3797" s="21" t="s">
        <v>1305</v>
      </c>
    </row>
    <row r="3798" spans="1:7" x14ac:dyDescent="0.3">
      <c r="A3798" s="5" t="s">
        <v>62</v>
      </c>
      <c r="B3798" t="s">
        <v>623</v>
      </c>
      <c r="C3798" s="5" t="s">
        <v>62</v>
      </c>
      <c r="D3798">
        <v>72</v>
      </c>
      <c r="E3798" s="5" t="s">
        <v>62</v>
      </c>
      <c r="F3798" s="5">
        <v>1</v>
      </c>
      <c r="G3798" s="21" t="s">
        <v>1305</v>
      </c>
    </row>
    <row r="3799" spans="1:7" x14ac:dyDescent="0.3">
      <c r="A3799" s="5" t="s">
        <v>62</v>
      </c>
      <c r="B3799" t="s">
        <v>623</v>
      </c>
      <c r="C3799" s="5" t="s">
        <v>62</v>
      </c>
      <c r="D3799">
        <v>72</v>
      </c>
      <c r="E3799" s="5" t="s">
        <v>62</v>
      </c>
      <c r="F3799" s="5">
        <v>1</v>
      </c>
      <c r="G3799" s="21" t="s">
        <v>1305</v>
      </c>
    </row>
    <row r="3800" spans="1:7" x14ac:dyDescent="0.3">
      <c r="A3800" s="5" t="s">
        <v>62</v>
      </c>
      <c r="B3800" t="s">
        <v>623</v>
      </c>
      <c r="C3800" s="5" t="s">
        <v>62</v>
      </c>
      <c r="D3800">
        <v>72</v>
      </c>
      <c r="E3800" s="5" t="s">
        <v>62</v>
      </c>
      <c r="F3800" s="5">
        <v>1</v>
      </c>
      <c r="G3800" s="21" t="s">
        <v>1305</v>
      </c>
    </row>
    <row r="3801" spans="1:7" x14ac:dyDescent="0.3">
      <c r="A3801" s="5" t="s">
        <v>62</v>
      </c>
      <c r="B3801" t="s">
        <v>623</v>
      </c>
      <c r="C3801" s="5" t="s">
        <v>62</v>
      </c>
      <c r="D3801">
        <v>72</v>
      </c>
      <c r="E3801" s="5" t="s">
        <v>62</v>
      </c>
      <c r="F3801" s="5">
        <v>1</v>
      </c>
      <c r="G3801" s="21" t="s">
        <v>1305</v>
      </c>
    </row>
    <row r="3802" spans="1:7" x14ac:dyDescent="0.3">
      <c r="A3802" s="5" t="s">
        <v>62</v>
      </c>
      <c r="B3802" t="s">
        <v>623</v>
      </c>
      <c r="C3802" s="5" t="s">
        <v>62</v>
      </c>
      <c r="D3802">
        <v>72</v>
      </c>
      <c r="E3802" s="5" t="s">
        <v>62</v>
      </c>
      <c r="F3802" s="5">
        <v>1</v>
      </c>
      <c r="G3802" s="21" t="s">
        <v>1305</v>
      </c>
    </row>
    <row r="3803" spans="1:7" x14ac:dyDescent="0.3">
      <c r="A3803" s="5" t="s">
        <v>62</v>
      </c>
      <c r="B3803" t="s">
        <v>623</v>
      </c>
      <c r="C3803" s="5" t="s">
        <v>62</v>
      </c>
      <c r="D3803">
        <v>72</v>
      </c>
      <c r="E3803" s="5" t="s">
        <v>62</v>
      </c>
      <c r="F3803" s="5">
        <v>1</v>
      </c>
      <c r="G3803" s="21" t="s">
        <v>1305</v>
      </c>
    </row>
    <row r="3804" spans="1:7" x14ac:dyDescent="0.3">
      <c r="A3804" s="5" t="s">
        <v>62</v>
      </c>
      <c r="B3804" t="s">
        <v>623</v>
      </c>
      <c r="C3804" s="5" t="s">
        <v>62</v>
      </c>
      <c r="D3804">
        <v>72</v>
      </c>
      <c r="E3804" s="5" t="s">
        <v>62</v>
      </c>
      <c r="F3804" s="5">
        <v>1</v>
      </c>
      <c r="G3804" s="21" t="s">
        <v>1305</v>
      </c>
    </row>
    <row r="3805" spans="1:7" x14ac:dyDescent="0.3">
      <c r="A3805" s="5" t="s">
        <v>62</v>
      </c>
      <c r="B3805" t="s">
        <v>623</v>
      </c>
      <c r="C3805" s="5" t="s">
        <v>62</v>
      </c>
      <c r="D3805">
        <v>72</v>
      </c>
      <c r="E3805" s="5" t="s">
        <v>62</v>
      </c>
      <c r="F3805" s="5">
        <v>1</v>
      </c>
      <c r="G3805" s="21" t="s">
        <v>1305</v>
      </c>
    </row>
    <row r="3806" spans="1:7" x14ac:dyDescent="0.3">
      <c r="A3806" s="5" t="s">
        <v>62</v>
      </c>
      <c r="B3806" t="s">
        <v>623</v>
      </c>
      <c r="C3806" s="5" t="s">
        <v>62</v>
      </c>
      <c r="D3806">
        <v>72</v>
      </c>
      <c r="E3806" s="5" t="s">
        <v>62</v>
      </c>
      <c r="F3806" s="5">
        <v>1</v>
      </c>
      <c r="G3806" s="21" t="s">
        <v>1305</v>
      </c>
    </row>
    <row r="3807" spans="1:7" x14ac:dyDescent="0.3">
      <c r="A3807" s="5" t="s">
        <v>62</v>
      </c>
      <c r="B3807" t="s">
        <v>623</v>
      </c>
      <c r="C3807" s="5" t="s">
        <v>62</v>
      </c>
      <c r="D3807">
        <v>72</v>
      </c>
      <c r="E3807" s="5" t="s">
        <v>62</v>
      </c>
      <c r="F3807" s="5">
        <v>1</v>
      </c>
      <c r="G3807" s="21" t="s">
        <v>1305</v>
      </c>
    </row>
    <row r="3808" spans="1:7" x14ac:dyDescent="0.3">
      <c r="A3808" s="5" t="s">
        <v>62</v>
      </c>
      <c r="B3808" t="s">
        <v>623</v>
      </c>
      <c r="C3808" s="5" t="s">
        <v>62</v>
      </c>
      <c r="D3808">
        <v>72</v>
      </c>
      <c r="E3808" s="5" t="s">
        <v>62</v>
      </c>
      <c r="F3808" s="5">
        <v>1</v>
      </c>
      <c r="G3808" s="21" t="s">
        <v>1305</v>
      </c>
    </row>
    <row r="3809" spans="1:7" x14ac:dyDescent="0.3">
      <c r="A3809" s="5" t="s">
        <v>62</v>
      </c>
      <c r="B3809" t="s">
        <v>623</v>
      </c>
      <c r="C3809" s="5" t="s">
        <v>62</v>
      </c>
      <c r="D3809">
        <v>72</v>
      </c>
      <c r="E3809" s="5" t="s">
        <v>62</v>
      </c>
      <c r="F3809" s="5">
        <v>1</v>
      </c>
      <c r="G3809" s="21" t="s">
        <v>1305</v>
      </c>
    </row>
    <row r="3810" spans="1:7" x14ac:dyDescent="0.3">
      <c r="A3810" s="5" t="s">
        <v>62</v>
      </c>
      <c r="B3810" t="s">
        <v>623</v>
      </c>
      <c r="C3810" s="5" t="s">
        <v>62</v>
      </c>
      <c r="D3810">
        <v>72</v>
      </c>
      <c r="E3810" s="5" t="s">
        <v>62</v>
      </c>
      <c r="F3810" s="5">
        <v>1</v>
      </c>
      <c r="G3810" s="21" t="s">
        <v>1305</v>
      </c>
    </row>
    <row r="3811" spans="1:7" x14ac:dyDescent="0.3">
      <c r="A3811" s="5" t="s">
        <v>62</v>
      </c>
      <c r="B3811" t="s">
        <v>623</v>
      </c>
      <c r="C3811" s="5" t="s">
        <v>62</v>
      </c>
      <c r="D3811">
        <v>72</v>
      </c>
      <c r="E3811" s="5" t="s">
        <v>62</v>
      </c>
      <c r="F3811" s="5">
        <v>1</v>
      </c>
      <c r="G3811" s="21" t="s">
        <v>1305</v>
      </c>
    </row>
    <row r="3812" spans="1:7" x14ac:dyDescent="0.3">
      <c r="A3812" s="5" t="s">
        <v>62</v>
      </c>
      <c r="B3812" t="s">
        <v>623</v>
      </c>
      <c r="C3812" s="5" t="s">
        <v>62</v>
      </c>
      <c r="D3812">
        <v>72</v>
      </c>
      <c r="E3812" s="5" t="s">
        <v>62</v>
      </c>
      <c r="F3812" s="5">
        <v>1</v>
      </c>
      <c r="G3812" s="21" t="s">
        <v>1305</v>
      </c>
    </row>
    <row r="3813" spans="1:7" x14ac:dyDescent="0.3">
      <c r="A3813" s="5" t="s">
        <v>62</v>
      </c>
      <c r="B3813" t="s">
        <v>623</v>
      </c>
      <c r="C3813" s="5" t="s">
        <v>62</v>
      </c>
      <c r="D3813">
        <v>72</v>
      </c>
      <c r="E3813" s="5" t="s">
        <v>62</v>
      </c>
      <c r="F3813" s="5">
        <v>1</v>
      </c>
      <c r="G3813" s="21" t="s">
        <v>1305</v>
      </c>
    </row>
    <row r="3814" spans="1:7" x14ac:dyDescent="0.3">
      <c r="A3814" s="5" t="s">
        <v>62</v>
      </c>
      <c r="B3814" t="s">
        <v>623</v>
      </c>
      <c r="C3814" s="5" t="s">
        <v>62</v>
      </c>
      <c r="D3814">
        <v>72</v>
      </c>
      <c r="E3814" s="5" t="s">
        <v>62</v>
      </c>
      <c r="F3814" s="5">
        <v>1</v>
      </c>
      <c r="G3814" s="21" t="s">
        <v>1305</v>
      </c>
    </row>
    <row r="3815" spans="1:7" x14ac:dyDescent="0.3">
      <c r="A3815" s="5" t="s">
        <v>62</v>
      </c>
      <c r="B3815" t="s">
        <v>623</v>
      </c>
      <c r="C3815" s="5" t="s">
        <v>62</v>
      </c>
      <c r="D3815">
        <v>72</v>
      </c>
      <c r="E3815" s="5" t="s">
        <v>62</v>
      </c>
      <c r="F3815" s="5">
        <v>1</v>
      </c>
      <c r="G3815" s="21" t="s">
        <v>1305</v>
      </c>
    </row>
    <row r="3816" spans="1:7" x14ac:dyDescent="0.3">
      <c r="A3816" s="5" t="s">
        <v>62</v>
      </c>
      <c r="B3816" t="s">
        <v>623</v>
      </c>
      <c r="C3816" s="5" t="s">
        <v>62</v>
      </c>
      <c r="D3816">
        <v>72</v>
      </c>
      <c r="E3816" s="5" t="s">
        <v>62</v>
      </c>
      <c r="F3816" s="5">
        <v>1</v>
      </c>
      <c r="G3816" s="21" t="s">
        <v>1305</v>
      </c>
    </row>
    <row r="3817" spans="1:7" x14ac:dyDescent="0.3">
      <c r="A3817" s="5" t="s">
        <v>62</v>
      </c>
      <c r="B3817" t="s">
        <v>623</v>
      </c>
      <c r="C3817" s="5" t="s">
        <v>62</v>
      </c>
      <c r="D3817">
        <v>72</v>
      </c>
      <c r="E3817" s="5" t="s">
        <v>62</v>
      </c>
      <c r="F3817" s="5">
        <v>1</v>
      </c>
      <c r="G3817" s="21" t="s">
        <v>1305</v>
      </c>
    </row>
    <row r="3818" spans="1:7" x14ac:dyDescent="0.3">
      <c r="A3818" s="5" t="s">
        <v>62</v>
      </c>
      <c r="B3818" t="s">
        <v>623</v>
      </c>
      <c r="C3818" s="5" t="s">
        <v>62</v>
      </c>
      <c r="D3818">
        <v>72</v>
      </c>
      <c r="E3818" s="5" t="s">
        <v>62</v>
      </c>
      <c r="F3818" s="5">
        <v>1</v>
      </c>
      <c r="G3818" s="21" t="s">
        <v>1305</v>
      </c>
    </row>
    <row r="3819" spans="1:7" x14ac:dyDescent="0.3">
      <c r="A3819" s="5" t="s">
        <v>62</v>
      </c>
      <c r="B3819" t="s">
        <v>623</v>
      </c>
      <c r="C3819" s="5" t="s">
        <v>62</v>
      </c>
      <c r="D3819">
        <v>72</v>
      </c>
      <c r="E3819" s="5" t="s">
        <v>62</v>
      </c>
      <c r="F3819" s="5">
        <v>1</v>
      </c>
      <c r="G3819" s="21" t="s">
        <v>1305</v>
      </c>
    </row>
    <row r="3820" spans="1:7" x14ac:dyDescent="0.3">
      <c r="A3820" s="5" t="s">
        <v>62</v>
      </c>
      <c r="B3820" t="s">
        <v>623</v>
      </c>
      <c r="C3820" s="5" t="s">
        <v>62</v>
      </c>
      <c r="D3820">
        <v>72</v>
      </c>
      <c r="E3820" s="5" t="s">
        <v>62</v>
      </c>
      <c r="F3820" s="5">
        <v>1</v>
      </c>
      <c r="G3820" s="21" t="s">
        <v>1305</v>
      </c>
    </row>
    <row r="3821" spans="1:7" x14ac:dyDescent="0.3">
      <c r="A3821" s="5" t="s">
        <v>62</v>
      </c>
      <c r="B3821" t="s">
        <v>623</v>
      </c>
      <c r="C3821" s="5" t="s">
        <v>62</v>
      </c>
      <c r="D3821">
        <v>72</v>
      </c>
      <c r="E3821" s="5" t="s">
        <v>62</v>
      </c>
      <c r="F3821" s="5">
        <v>1</v>
      </c>
      <c r="G3821" s="21" t="s">
        <v>1305</v>
      </c>
    </row>
    <row r="3822" spans="1:7" x14ac:dyDescent="0.3">
      <c r="A3822" s="5" t="s">
        <v>62</v>
      </c>
      <c r="B3822" t="s">
        <v>623</v>
      </c>
      <c r="C3822" s="5" t="s">
        <v>62</v>
      </c>
      <c r="D3822">
        <v>72</v>
      </c>
      <c r="E3822" s="5" t="s">
        <v>62</v>
      </c>
      <c r="F3822" s="5">
        <v>1</v>
      </c>
      <c r="G3822" s="21" t="s">
        <v>1305</v>
      </c>
    </row>
    <row r="3823" spans="1:7" x14ac:dyDescent="0.3">
      <c r="A3823" s="5" t="s">
        <v>62</v>
      </c>
      <c r="B3823" t="s">
        <v>623</v>
      </c>
      <c r="C3823" s="5" t="s">
        <v>62</v>
      </c>
      <c r="D3823">
        <v>72</v>
      </c>
      <c r="E3823" s="5" t="s">
        <v>62</v>
      </c>
      <c r="F3823" s="5">
        <v>1</v>
      </c>
      <c r="G3823" s="21" t="s">
        <v>1305</v>
      </c>
    </row>
    <row r="3824" spans="1:7" x14ac:dyDescent="0.3">
      <c r="A3824" s="5" t="s">
        <v>62</v>
      </c>
      <c r="B3824" t="s">
        <v>623</v>
      </c>
      <c r="C3824" s="5" t="s">
        <v>62</v>
      </c>
      <c r="D3824">
        <v>72</v>
      </c>
      <c r="E3824" s="5" t="s">
        <v>62</v>
      </c>
      <c r="F3824" s="5">
        <v>1</v>
      </c>
      <c r="G3824" s="21" t="s">
        <v>1305</v>
      </c>
    </row>
    <row r="3825" spans="1:7" x14ac:dyDescent="0.3">
      <c r="A3825" s="5" t="s">
        <v>62</v>
      </c>
      <c r="B3825" t="s">
        <v>623</v>
      </c>
      <c r="C3825" s="5" t="s">
        <v>62</v>
      </c>
      <c r="D3825">
        <v>72</v>
      </c>
      <c r="E3825" s="5" t="s">
        <v>62</v>
      </c>
      <c r="F3825" s="5">
        <v>1</v>
      </c>
      <c r="G3825" s="21" t="s">
        <v>1305</v>
      </c>
    </row>
    <row r="3826" spans="1:7" x14ac:dyDescent="0.3">
      <c r="A3826" s="5" t="s">
        <v>62</v>
      </c>
      <c r="B3826" t="s">
        <v>623</v>
      </c>
      <c r="C3826" s="5" t="s">
        <v>62</v>
      </c>
      <c r="D3826">
        <v>72</v>
      </c>
      <c r="E3826" s="5" t="s">
        <v>62</v>
      </c>
      <c r="F3826" s="5">
        <v>1</v>
      </c>
      <c r="G3826" s="21" t="s">
        <v>1305</v>
      </c>
    </row>
    <row r="3827" spans="1:7" x14ac:dyDescent="0.3">
      <c r="A3827" s="5" t="s">
        <v>62</v>
      </c>
      <c r="B3827" t="s">
        <v>623</v>
      </c>
      <c r="C3827" s="5" t="s">
        <v>62</v>
      </c>
      <c r="D3827">
        <v>72</v>
      </c>
      <c r="E3827" s="5" t="s">
        <v>62</v>
      </c>
      <c r="F3827" s="5">
        <v>1</v>
      </c>
      <c r="G3827" s="21" t="s">
        <v>1305</v>
      </c>
    </row>
    <row r="3828" spans="1:7" x14ac:dyDescent="0.3">
      <c r="A3828" s="5" t="s">
        <v>62</v>
      </c>
      <c r="B3828" t="s">
        <v>623</v>
      </c>
      <c r="C3828" s="5" t="s">
        <v>62</v>
      </c>
      <c r="D3828">
        <v>72</v>
      </c>
      <c r="E3828" s="5" t="s">
        <v>62</v>
      </c>
      <c r="F3828" s="5">
        <v>1</v>
      </c>
      <c r="G3828" s="21" t="s">
        <v>1305</v>
      </c>
    </row>
    <row r="3829" spans="1:7" x14ac:dyDescent="0.3">
      <c r="A3829" s="5" t="s">
        <v>62</v>
      </c>
      <c r="B3829" t="s">
        <v>623</v>
      </c>
      <c r="C3829" s="5" t="s">
        <v>62</v>
      </c>
      <c r="D3829">
        <v>72</v>
      </c>
      <c r="E3829" s="5" t="s">
        <v>62</v>
      </c>
      <c r="F3829" s="5">
        <v>1</v>
      </c>
      <c r="G3829" s="21" t="s">
        <v>1305</v>
      </c>
    </row>
    <row r="3830" spans="1:7" x14ac:dyDescent="0.3">
      <c r="A3830" s="5" t="s">
        <v>62</v>
      </c>
      <c r="B3830" t="s">
        <v>623</v>
      </c>
      <c r="C3830" s="5" t="s">
        <v>62</v>
      </c>
      <c r="D3830">
        <v>72</v>
      </c>
      <c r="E3830" s="5" t="s">
        <v>62</v>
      </c>
      <c r="F3830" s="5">
        <v>1</v>
      </c>
      <c r="G3830" s="21" t="s">
        <v>1305</v>
      </c>
    </row>
    <row r="3831" spans="1:7" x14ac:dyDescent="0.3">
      <c r="A3831" s="5" t="s">
        <v>62</v>
      </c>
      <c r="B3831" t="s">
        <v>623</v>
      </c>
      <c r="C3831" s="5" t="s">
        <v>62</v>
      </c>
      <c r="D3831">
        <v>72</v>
      </c>
      <c r="E3831" s="5" t="s">
        <v>62</v>
      </c>
      <c r="F3831" s="5">
        <v>1</v>
      </c>
      <c r="G3831" s="21" t="s">
        <v>1305</v>
      </c>
    </row>
    <row r="3832" spans="1:7" x14ac:dyDescent="0.3">
      <c r="A3832" s="5" t="s">
        <v>62</v>
      </c>
      <c r="B3832" t="s">
        <v>623</v>
      </c>
      <c r="C3832" s="5" t="s">
        <v>62</v>
      </c>
      <c r="D3832">
        <v>72</v>
      </c>
      <c r="E3832" s="5" t="s">
        <v>62</v>
      </c>
      <c r="F3832" s="5">
        <v>1</v>
      </c>
      <c r="G3832" s="21" t="s">
        <v>1305</v>
      </c>
    </row>
    <row r="3833" spans="1:7" x14ac:dyDescent="0.3">
      <c r="A3833" s="5" t="s">
        <v>62</v>
      </c>
      <c r="B3833" t="s">
        <v>623</v>
      </c>
      <c r="C3833" s="5" t="s">
        <v>62</v>
      </c>
      <c r="D3833">
        <v>72</v>
      </c>
      <c r="E3833" s="5" t="s">
        <v>62</v>
      </c>
      <c r="F3833" s="5">
        <v>1</v>
      </c>
      <c r="G3833" s="21" t="s">
        <v>1305</v>
      </c>
    </row>
    <row r="3834" spans="1:7" x14ac:dyDescent="0.3">
      <c r="A3834" s="5" t="s">
        <v>62</v>
      </c>
      <c r="B3834" t="s">
        <v>623</v>
      </c>
      <c r="C3834" s="5" t="s">
        <v>62</v>
      </c>
      <c r="D3834">
        <v>72</v>
      </c>
      <c r="E3834" s="5" t="s">
        <v>62</v>
      </c>
      <c r="F3834" s="5">
        <v>1</v>
      </c>
      <c r="G3834" s="21" t="s">
        <v>1305</v>
      </c>
    </row>
    <row r="3835" spans="1:7" x14ac:dyDescent="0.3">
      <c r="A3835" s="5" t="s">
        <v>62</v>
      </c>
      <c r="B3835" t="s">
        <v>623</v>
      </c>
      <c r="C3835" s="5" t="s">
        <v>62</v>
      </c>
      <c r="D3835">
        <v>72</v>
      </c>
      <c r="E3835" s="5" t="s">
        <v>62</v>
      </c>
      <c r="F3835" s="5">
        <v>1</v>
      </c>
      <c r="G3835" s="21" t="s">
        <v>1305</v>
      </c>
    </row>
    <row r="3836" spans="1:7" x14ac:dyDescent="0.3">
      <c r="A3836" s="5" t="s">
        <v>62</v>
      </c>
      <c r="B3836" t="s">
        <v>623</v>
      </c>
      <c r="C3836" s="5" t="s">
        <v>62</v>
      </c>
      <c r="D3836">
        <v>72</v>
      </c>
      <c r="E3836" s="5" t="s">
        <v>62</v>
      </c>
      <c r="F3836" s="5">
        <v>1</v>
      </c>
      <c r="G3836" s="21" t="s">
        <v>1305</v>
      </c>
    </row>
    <row r="3837" spans="1:7" x14ac:dyDescent="0.3">
      <c r="A3837" s="5" t="s">
        <v>62</v>
      </c>
      <c r="B3837" t="s">
        <v>623</v>
      </c>
      <c r="C3837" s="5" t="s">
        <v>62</v>
      </c>
      <c r="D3837">
        <v>72</v>
      </c>
      <c r="E3837" s="5" t="s">
        <v>62</v>
      </c>
      <c r="F3837" s="5">
        <v>1</v>
      </c>
      <c r="G3837" s="21" t="s">
        <v>1305</v>
      </c>
    </row>
    <row r="3838" spans="1:7" x14ac:dyDescent="0.3">
      <c r="A3838" s="5" t="s">
        <v>62</v>
      </c>
      <c r="B3838" t="s">
        <v>623</v>
      </c>
      <c r="C3838" s="5" t="s">
        <v>62</v>
      </c>
      <c r="D3838">
        <v>72</v>
      </c>
      <c r="E3838" s="5" t="s">
        <v>62</v>
      </c>
      <c r="F3838" s="5">
        <v>1</v>
      </c>
      <c r="G3838" s="21" t="s">
        <v>1305</v>
      </c>
    </row>
    <row r="3839" spans="1:7" x14ac:dyDescent="0.3">
      <c r="A3839" s="5" t="s">
        <v>62</v>
      </c>
      <c r="B3839" t="s">
        <v>623</v>
      </c>
      <c r="C3839" s="5" t="s">
        <v>62</v>
      </c>
      <c r="D3839">
        <v>72</v>
      </c>
      <c r="E3839" s="5" t="s">
        <v>62</v>
      </c>
      <c r="F3839" s="5">
        <v>1</v>
      </c>
      <c r="G3839" s="21" t="s">
        <v>1305</v>
      </c>
    </row>
    <row r="3840" spans="1:7" x14ac:dyDescent="0.3">
      <c r="A3840" s="5" t="s">
        <v>62</v>
      </c>
      <c r="B3840" t="s">
        <v>623</v>
      </c>
      <c r="C3840" s="5" t="s">
        <v>62</v>
      </c>
      <c r="D3840">
        <v>72</v>
      </c>
      <c r="E3840" s="5" t="s">
        <v>62</v>
      </c>
      <c r="F3840" s="5">
        <v>1</v>
      </c>
      <c r="G3840" s="21" t="s">
        <v>1305</v>
      </c>
    </row>
    <row r="3841" spans="1:7" x14ac:dyDescent="0.3">
      <c r="A3841" s="5" t="s">
        <v>62</v>
      </c>
      <c r="B3841" t="s">
        <v>623</v>
      </c>
      <c r="C3841" s="5" t="s">
        <v>62</v>
      </c>
      <c r="D3841">
        <v>72</v>
      </c>
      <c r="E3841" s="5" t="s">
        <v>62</v>
      </c>
      <c r="F3841" s="5">
        <v>1</v>
      </c>
      <c r="G3841" s="21" t="s">
        <v>1305</v>
      </c>
    </row>
    <row r="3842" spans="1:7" x14ac:dyDescent="0.3">
      <c r="A3842" s="5" t="s">
        <v>62</v>
      </c>
      <c r="B3842" t="s">
        <v>623</v>
      </c>
      <c r="C3842" s="5" t="s">
        <v>62</v>
      </c>
      <c r="D3842">
        <v>72</v>
      </c>
      <c r="E3842" s="5" t="s">
        <v>62</v>
      </c>
      <c r="F3842" s="5">
        <v>1</v>
      </c>
      <c r="G3842" s="21" t="s">
        <v>1305</v>
      </c>
    </row>
    <row r="3843" spans="1:7" x14ac:dyDescent="0.3">
      <c r="A3843" s="5" t="s">
        <v>62</v>
      </c>
      <c r="B3843" t="s">
        <v>623</v>
      </c>
      <c r="C3843" s="5" t="s">
        <v>62</v>
      </c>
      <c r="D3843">
        <v>72</v>
      </c>
      <c r="E3843" s="5" t="s">
        <v>62</v>
      </c>
      <c r="F3843" s="5">
        <v>1</v>
      </c>
      <c r="G3843" s="21" t="s">
        <v>1305</v>
      </c>
    </row>
    <row r="3844" spans="1:7" x14ac:dyDescent="0.3">
      <c r="A3844" s="5" t="s">
        <v>62</v>
      </c>
      <c r="B3844" t="s">
        <v>623</v>
      </c>
      <c r="C3844" s="5" t="s">
        <v>62</v>
      </c>
      <c r="D3844">
        <v>72</v>
      </c>
      <c r="E3844" s="5" t="s">
        <v>62</v>
      </c>
      <c r="F3844" s="5">
        <v>1</v>
      </c>
      <c r="G3844" s="21" t="s">
        <v>1305</v>
      </c>
    </row>
    <row r="3845" spans="1:7" x14ac:dyDescent="0.3">
      <c r="A3845" s="5" t="s">
        <v>62</v>
      </c>
      <c r="B3845" t="s">
        <v>623</v>
      </c>
      <c r="C3845" s="5" t="s">
        <v>62</v>
      </c>
      <c r="D3845">
        <v>72</v>
      </c>
      <c r="E3845" s="5" t="s">
        <v>62</v>
      </c>
      <c r="F3845" s="5">
        <v>1</v>
      </c>
      <c r="G3845" s="21" t="s">
        <v>1305</v>
      </c>
    </row>
    <row r="3846" spans="1:7" x14ac:dyDescent="0.3">
      <c r="A3846" s="5" t="s">
        <v>62</v>
      </c>
      <c r="B3846" t="s">
        <v>623</v>
      </c>
      <c r="C3846" s="5" t="s">
        <v>62</v>
      </c>
      <c r="D3846">
        <v>72</v>
      </c>
      <c r="E3846" s="5" t="s">
        <v>62</v>
      </c>
      <c r="F3846" s="5">
        <v>1</v>
      </c>
      <c r="G3846" s="21" t="s">
        <v>1305</v>
      </c>
    </row>
    <row r="3847" spans="1:7" x14ac:dyDescent="0.3">
      <c r="A3847" s="5" t="s">
        <v>62</v>
      </c>
      <c r="B3847" t="s">
        <v>623</v>
      </c>
      <c r="C3847" s="5" t="s">
        <v>62</v>
      </c>
      <c r="D3847">
        <v>72</v>
      </c>
      <c r="E3847" s="5" t="s">
        <v>62</v>
      </c>
      <c r="F3847" s="5">
        <v>1</v>
      </c>
      <c r="G3847" s="21" t="s">
        <v>1305</v>
      </c>
    </row>
    <row r="3848" spans="1:7" x14ac:dyDescent="0.3">
      <c r="A3848" s="5" t="s">
        <v>62</v>
      </c>
      <c r="B3848" t="s">
        <v>623</v>
      </c>
      <c r="C3848" s="5" t="s">
        <v>62</v>
      </c>
      <c r="D3848">
        <v>72</v>
      </c>
      <c r="E3848" s="5" t="s">
        <v>62</v>
      </c>
      <c r="F3848" s="5">
        <v>1</v>
      </c>
      <c r="G3848" s="21" t="s">
        <v>1305</v>
      </c>
    </row>
    <row r="3849" spans="1:7" x14ac:dyDescent="0.3">
      <c r="A3849" s="5" t="s">
        <v>62</v>
      </c>
      <c r="B3849" t="s">
        <v>623</v>
      </c>
      <c r="C3849" s="5" t="s">
        <v>62</v>
      </c>
      <c r="D3849">
        <v>72</v>
      </c>
      <c r="E3849" s="5" t="s">
        <v>62</v>
      </c>
      <c r="F3849" s="5">
        <v>1</v>
      </c>
      <c r="G3849" s="21" t="s">
        <v>1305</v>
      </c>
    </row>
    <row r="3850" spans="1:7" x14ac:dyDescent="0.3">
      <c r="A3850" s="5" t="s">
        <v>62</v>
      </c>
      <c r="B3850" t="s">
        <v>623</v>
      </c>
      <c r="C3850" s="5" t="s">
        <v>62</v>
      </c>
      <c r="D3850">
        <v>72</v>
      </c>
      <c r="E3850" s="5" t="s">
        <v>62</v>
      </c>
      <c r="F3850" s="5">
        <v>1</v>
      </c>
      <c r="G3850" s="21" t="s">
        <v>1305</v>
      </c>
    </row>
    <row r="3851" spans="1:7" x14ac:dyDescent="0.3">
      <c r="A3851" s="5" t="s">
        <v>62</v>
      </c>
      <c r="B3851" t="s">
        <v>623</v>
      </c>
      <c r="C3851" s="5" t="s">
        <v>62</v>
      </c>
      <c r="D3851">
        <v>72</v>
      </c>
      <c r="E3851" s="5" t="s">
        <v>62</v>
      </c>
      <c r="F3851" s="5">
        <v>1</v>
      </c>
      <c r="G3851" s="21" t="s">
        <v>1305</v>
      </c>
    </row>
    <row r="3852" spans="1:7" x14ac:dyDescent="0.3">
      <c r="A3852" s="5" t="s">
        <v>62</v>
      </c>
      <c r="B3852" t="s">
        <v>623</v>
      </c>
      <c r="C3852" s="5" t="s">
        <v>62</v>
      </c>
      <c r="D3852">
        <v>72</v>
      </c>
      <c r="E3852" s="5" t="s">
        <v>62</v>
      </c>
      <c r="F3852" s="5">
        <v>1</v>
      </c>
      <c r="G3852" s="21" t="s">
        <v>1305</v>
      </c>
    </row>
    <row r="3853" spans="1:7" x14ac:dyDescent="0.3">
      <c r="A3853" s="5" t="s">
        <v>62</v>
      </c>
      <c r="B3853" t="s">
        <v>623</v>
      </c>
      <c r="C3853" s="5" t="s">
        <v>62</v>
      </c>
      <c r="D3853">
        <v>72</v>
      </c>
      <c r="E3853" s="5" t="s">
        <v>62</v>
      </c>
      <c r="F3853" s="5">
        <v>1</v>
      </c>
      <c r="G3853" s="21" t="s">
        <v>1305</v>
      </c>
    </row>
    <row r="3854" spans="1:7" x14ac:dyDescent="0.3">
      <c r="A3854" s="5" t="s">
        <v>62</v>
      </c>
      <c r="B3854" t="s">
        <v>623</v>
      </c>
      <c r="C3854" s="5" t="s">
        <v>62</v>
      </c>
      <c r="D3854">
        <v>72</v>
      </c>
      <c r="E3854" s="5" t="s">
        <v>62</v>
      </c>
      <c r="F3854" s="5">
        <v>1</v>
      </c>
      <c r="G3854" s="21" t="s">
        <v>1305</v>
      </c>
    </row>
    <row r="3855" spans="1:7" x14ac:dyDescent="0.3">
      <c r="A3855" s="5" t="s">
        <v>62</v>
      </c>
      <c r="B3855" t="s">
        <v>623</v>
      </c>
      <c r="C3855" s="5" t="s">
        <v>62</v>
      </c>
      <c r="D3855">
        <v>72</v>
      </c>
      <c r="E3855" s="5" t="s">
        <v>62</v>
      </c>
      <c r="F3855" s="5">
        <v>1</v>
      </c>
      <c r="G3855" s="21" t="s">
        <v>1305</v>
      </c>
    </row>
    <row r="3856" spans="1:7" x14ac:dyDescent="0.3">
      <c r="A3856" s="5" t="s">
        <v>62</v>
      </c>
      <c r="B3856" t="s">
        <v>623</v>
      </c>
      <c r="C3856" s="5" t="s">
        <v>62</v>
      </c>
      <c r="D3856">
        <v>72</v>
      </c>
      <c r="E3856" s="5" t="s">
        <v>62</v>
      </c>
      <c r="F3856" s="5">
        <v>1</v>
      </c>
      <c r="G3856" s="21" t="s">
        <v>1305</v>
      </c>
    </row>
    <row r="3857" spans="1:7" x14ac:dyDescent="0.3">
      <c r="A3857" s="5" t="s">
        <v>62</v>
      </c>
      <c r="B3857" t="s">
        <v>623</v>
      </c>
      <c r="C3857" s="5" t="s">
        <v>62</v>
      </c>
      <c r="D3857">
        <v>72</v>
      </c>
      <c r="E3857" s="5" t="s">
        <v>62</v>
      </c>
      <c r="F3857" s="5">
        <v>1</v>
      </c>
      <c r="G3857" s="21" t="s">
        <v>1305</v>
      </c>
    </row>
    <row r="3858" spans="1:7" x14ac:dyDescent="0.3">
      <c r="A3858" s="5" t="s">
        <v>62</v>
      </c>
      <c r="B3858" t="s">
        <v>623</v>
      </c>
      <c r="C3858" s="5" t="s">
        <v>62</v>
      </c>
      <c r="D3858">
        <v>72</v>
      </c>
      <c r="E3858" s="5" t="s">
        <v>62</v>
      </c>
      <c r="F3858" s="5">
        <v>1</v>
      </c>
      <c r="G3858" s="21" t="s">
        <v>1305</v>
      </c>
    </row>
    <row r="3859" spans="1:7" x14ac:dyDescent="0.3">
      <c r="A3859" s="5" t="s">
        <v>62</v>
      </c>
      <c r="B3859" t="s">
        <v>623</v>
      </c>
      <c r="C3859" s="5" t="s">
        <v>62</v>
      </c>
      <c r="D3859">
        <v>72</v>
      </c>
      <c r="E3859" s="5" t="s">
        <v>62</v>
      </c>
      <c r="F3859" s="5">
        <v>1</v>
      </c>
      <c r="G3859" s="21" t="s">
        <v>1305</v>
      </c>
    </row>
    <row r="3860" spans="1:7" x14ac:dyDescent="0.3">
      <c r="A3860" s="5" t="s">
        <v>62</v>
      </c>
      <c r="B3860" t="s">
        <v>623</v>
      </c>
      <c r="C3860" s="5" t="s">
        <v>62</v>
      </c>
      <c r="D3860">
        <v>72</v>
      </c>
      <c r="E3860" s="5" t="s">
        <v>62</v>
      </c>
      <c r="F3860" s="5">
        <v>1</v>
      </c>
      <c r="G3860" s="21" t="s">
        <v>1305</v>
      </c>
    </row>
    <row r="3861" spans="1:7" x14ac:dyDescent="0.3">
      <c r="A3861" s="5" t="s">
        <v>62</v>
      </c>
      <c r="B3861" t="s">
        <v>623</v>
      </c>
      <c r="C3861" s="5" t="s">
        <v>62</v>
      </c>
      <c r="D3861">
        <v>72</v>
      </c>
      <c r="E3861" s="5" t="s">
        <v>62</v>
      </c>
      <c r="F3861" s="5">
        <v>1</v>
      </c>
      <c r="G3861" s="21" t="s">
        <v>1305</v>
      </c>
    </row>
    <row r="3862" spans="1:7" x14ac:dyDescent="0.3">
      <c r="A3862" s="5" t="s">
        <v>62</v>
      </c>
      <c r="B3862" t="s">
        <v>623</v>
      </c>
      <c r="C3862" s="5" t="s">
        <v>62</v>
      </c>
      <c r="D3862">
        <v>72</v>
      </c>
      <c r="E3862" s="5" t="s">
        <v>62</v>
      </c>
      <c r="F3862" s="5">
        <v>1</v>
      </c>
      <c r="G3862" s="21" t="s">
        <v>1305</v>
      </c>
    </row>
    <row r="3863" spans="1:7" x14ac:dyDescent="0.3">
      <c r="A3863" s="5" t="s">
        <v>62</v>
      </c>
      <c r="B3863" t="s">
        <v>623</v>
      </c>
      <c r="C3863" s="5" t="s">
        <v>62</v>
      </c>
      <c r="D3863">
        <v>72</v>
      </c>
      <c r="E3863" s="5" t="s">
        <v>62</v>
      </c>
      <c r="F3863" s="5">
        <v>1</v>
      </c>
      <c r="G3863" s="21" t="s">
        <v>1305</v>
      </c>
    </row>
    <row r="3864" spans="1:7" x14ac:dyDescent="0.3">
      <c r="A3864" s="5" t="s">
        <v>62</v>
      </c>
      <c r="B3864" t="s">
        <v>623</v>
      </c>
      <c r="C3864" s="5" t="s">
        <v>62</v>
      </c>
      <c r="D3864">
        <v>72</v>
      </c>
      <c r="E3864" s="5" t="s">
        <v>62</v>
      </c>
      <c r="F3864" s="5">
        <v>1</v>
      </c>
      <c r="G3864" s="21" t="s">
        <v>1305</v>
      </c>
    </row>
    <row r="3865" spans="1:7" x14ac:dyDescent="0.3">
      <c r="A3865" s="5" t="s">
        <v>62</v>
      </c>
      <c r="B3865" t="s">
        <v>623</v>
      </c>
      <c r="C3865" s="5" t="s">
        <v>62</v>
      </c>
      <c r="D3865">
        <v>72</v>
      </c>
      <c r="E3865" s="5" t="s">
        <v>62</v>
      </c>
      <c r="F3865" s="5">
        <v>1</v>
      </c>
      <c r="G3865" s="21" t="s">
        <v>1305</v>
      </c>
    </row>
    <row r="3866" spans="1:7" x14ac:dyDescent="0.3">
      <c r="A3866" s="5" t="s">
        <v>62</v>
      </c>
      <c r="B3866" t="s">
        <v>623</v>
      </c>
      <c r="C3866" s="5" t="s">
        <v>62</v>
      </c>
      <c r="D3866">
        <v>72</v>
      </c>
      <c r="E3866" s="5" t="s">
        <v>62</v>
      </c>
      <c r="F3866" s="5">
        <v>1</v>
      </c>
      <c r="G3866" s="21" t="s">
        <v>1305</v>
      </c>
    </row>
    <row r="3867" spans="1:7" x14ac:dyDescent="0.3">
      <c r="A3867" s="5" t="s">
        <v>62</v>
      </c>
      <c r="B3867" t="s">
        <v>623</v>
      </c>
      <c r="C3867" s="5" t="s">
        <v>62</v>
      </c>
      <c r="D3867">
        <v>72</v>
      </c>
      <c r="E3867" s="5" t="s">
        <v>62</v>
      </c>
      <c r="F3867" s="5">
        <v>1</v>
      </c>
      <c r="G3867" s="21" t="s">
        <v>1305</v>
      </c>
    </row>
    <row r="3868" spans="1:7" x14ac:dyDescent="0.3">
      <c r="A3868" s="5" t="s">
        <v>62</v>
      </c>
      <c r="B3868" t="s">
        <v>623</v>
      </c>
      <c r="C3868" s="5" t="s">
        <v>62</v>
      </c>
      <c r="D3868">
        <v>72</v>
      </c>
      <c r="E3868" s="5" t="s">
        <v>62</v>
      </c>
      <c r="F3868" s="5">
        <v>1</v>
      </c>
      <c r="G3868" s="21" t="s">
        <v>1305</v>
      </c>
    </row>
    <row r="3869" spans="1:7" x14ac:dyDescent="0.3">
      <c r="A3869" s="5" t="s">
        <v>62</v>
      </c>
      <c r="B3869" t="s">
        <v>623</v>
      </c>
      <c r="C3869" s="5" t="s">
        <v>62</v>
      </c>
      <c r="D3869">
        <v>72</v>
      </c>
      <c r="E3869" s="5" t="s">
        <v>62</v>
      </c>
      <c r="F3869" s="5">
        <v>1</v>
      </c>
      <c r="G3869" s="21" t="s">
        <v>1305</v>
      </c>
    </row>
    <row r="3870" spans="1:7" x14ac:dyDescent="0.3">
      <c r="A3870" s="5" t="s">
        <v>62</v>
      </c>
      <c r="B3870" t="s">
        <v>623</v>
      </c>
      <c r="C3870" s="5" t="s">
        <v>62</v>
      </c>
      <c r="D3870">
        <v>72</v>
      </c>
      <c r="E3870" s="5" t="s">
        <v>62</v>
      </c>
      <c r="F3870" s="5">
        <v>1</v>
      </c>
      <c r="G3870" s="21" t="s">
        <v>1305</v>
      </c>
    </row>
    <row r="3871" spans="1:7" x14ac:dyDescent="0.3">
      <c r="A3871" s="5" t="s">
        <v>62</v>
      </c>
      <c r="B3871" t="s">
        <v>623</v>
      </c>
      <c r="C3871" s="5" t="s">
        <v>62</v>
      </c>
      <c r="D3871">
        <v>72</v>
      </c>
      <c r="E3871" s="5" t="s">
        <v>62</v>
      </c>
      <c r="F3871" s="5">
        <v>1</v>
      </c>
      <c r="G3871" s="21" t="s">
        <v>1305</v>
      </c>
    </row>
    <row r="3872" spans="1:7" x14ac:dyDescent="0.3">
      <c r="A3872" s="5" t="s">
        <v>62</v>
      </c>
      <c r="B3872" t="s">
        <v>623</v>
      </c>
      <c r="C3872" s="5" t="s">
        <v>62</v>
      </c>
      <c r="D3872">
        <v>72</v>
      </c>
      <c r="E3872" s="5" t="s">
        <v>62</v>
      </c>
      <c r="F3872" s="5">
        <v>1</v>
      </c>
      <c r="G3872" s="21" t="s">
        <v>1305</v>
      </c>
    </row>
    <row r="3873" spans="1:7" x14ac:dyDescent="0.3">
      <c r="A3873" s="5" t="s">
        <v>62</v>
      </c>
      <c r="B3873" t="s">
        <v>623</v>
      </c>
      <c r="C3873" s="5" t="s">
        <v>62</v>
      </c>
      <c r="D3873">
        <v>72</v>
      </c>
      <c r="E3873" s="5" t="s">
        <v>62</v>
      </c>
      <c r="F3873" s="5">
        <v>1</v>
      </c>
      <c r="G3873" s="21" t="s">
        <v>1305</v>
      </c>
    </row>
    <row r="3874" spans="1:7" x14ac:dyDescent="0.3">
      <c r="A3874" s="5" t="s">
        <v>62</v>
      </c>
      <c r="B3874" t="s">
        <v>623</v>
      </c>
      <c r="C3874" s="5" t="s">
        <v>62</v>
      </c>
      <c r="D3874">
        <v>72</v>
      </c>
      <c r="E3874" s="5" t="s">
        <v>62</v>
      </c>
      <c r="F3874" s="5">
        <v>1</v>
      </c>
      <c r="G3874" s="21" t="s">
        <v>1305</v>
      </c>
    </row>
    <row r="3875" spans="1:7" x14ac:dyDescent="0.3">
      <c r="A3875" s="5" t="s">
        <v>62</v>
      </c>
      <c r="B3875" t="s">
        <v>623</v>
      </c>
      <c r="C3875" s="5" t="s">
        <v>62</v>
      </c>
      <c r="D3875">
        <v>72</v>
      </c>
      <c r="E3875" s="5" t="s">
        <v>62</v>
      </c>
      <c r="F3875" s="5">
        <v>1</v>
      </c>
      <c r="G3875" s="21" t="s">
        <v>1305</v>
      </c>
    </row>
    <row r="3876" spans="1:7" x14ac:dyDescent="0.3">
      <c r="A3876" s="5" t="s">
        <v>62</v>
      </c>
      <c r="B3876" t="s">
        <v>623</v>
      </c>
      <c r="C3876" s="5" t="s">
        <v>62</v>
      </c>
      <c r="D3876">
        <v>72</v>
      </c>
      <c r="E3876" s="5" t="s">
        <v>62</v>
      </c>
      <c r="F3876" s="5">
        <v>1</v>
      </c>
      <c r="G3876" s="21" t="s">
        <v>1305</v>
      </c>
    </row>
    <row r="3877" spans="1:7" x14ac:dyDescent="0.3">
      <c r="A3877" s="5" t="s">
        <v>62</v>
      </c>
      <c r="B3877" t="s">
        <v>623</v>
      </c>
      <c r="C3877" s="5" t="s">
        <v>62</v>
      </c>
      <c r="D3877">
        <v>72</v>
      </c>
      <c r="E3877" s="5" t="s">
        <v>62</v>
      </c>
      <c r="F3877" s="5">
        <v>1</v>
      </c>
      <c r="G3877" s="21" t="s">
        <v>1305</v>
      </c>
    </row>
    <row r="3878" spans="1:7" x14ac:dyDescent="0.3">
      <c r="A3878" s="5" t="s">
        <v>62</v>
      </c>
      <c r="B3878" t="s">
        <v>623</v>
      </c>
      <c r="C3878" s="5" t="s">
        <v>62</v>
      </c>
      <c r="D3878">
        <v>72</v>
      </c>
      <c r="E3878" s="5" t="s">
        <v>62</v>
      </c>
      <c r="F3878" s="5">
        <v>1</v>
      </c>
      <c r="G3878" s="21" t="s">
        <v>1305</v>
      </c>
    </row>
    <row r="3879" spans="1:7" x14ac:dyDescent="0.3">
      <c r="A3879" s="5" t="s">
        <v>62</v>
      </c>
      <c r="B3879" t="s">
        <v>623</v>
      </c>
      <c r="C3879" s="5" t="s">
        <v>62</v>
      </c>
      <c r="D3879">
        <v>72</v>
      </c>
      <c r="E3879" s="5" t="s">
        <v>62</v>
      </c>
      <c r="F3879" s="5">
        <v>1</v>
      </c>
      <c r="G3879" s="21" t="s">
        <v>1305</v>
      </c>
    </row>
    <row r="3880" spans="1:7" x14ac:dyDescent="0.3">
      <c r="A3880" s="5" t="s">
        <v>62</v>
      </c>
      <c r="B3880" t="s">
        <v>623</v>
      </c>
      <c r="C3880" s="5" t="s">
        <v>62</v>
      </c>
      <c r="D3880">
        <v>72</v>
      </c>
      <c r="E3880" s="5" t="s">
        <v>62</v>
      </c>
      <c r="F3880" s="5">
        <v>1</v>
      </c>
      <c r="G3880" s="21" t="s">
        <v>1305</v>
      </c>
    </row>
    <row r="3881" spans="1:7" x14ac:dyDescent="0.3">
      <c r="A3881" s="5" t="s">
        <v>62</v>
      </c>
      <c r="B3881" t="s">
        <v>623</v>
      </c>
      <c r="C3881" s="5" t="s">
        <v>62</v>
      </c>
      <c r="D3881">
        <v>72</v>
      </c>
      <c r="E3881" s="5" t="s">
        <v>62</v>
      </c>
      <c r="F3881" s="5">
        <v>1</v>
      </c>
      <c r="G3881" s="21" t="s">
        <v>1305</v>
      </c>
    </row>
    <row r="3882" spans="1:7" x14ac:dyDescent="0.3">
      <c r="A3882" s="5" t="s">
        <v>62</v>
      </c>
      <c r="B3882" t="s">
        <v>623</v>
      </c>
      <c r="C3882" s="5" t="s">
        <v>62</v>
      </c>
      <c r="D3882">
        <v>72</v>
      </c>
      <c r="E3882" s="5" t="s">
        <v>62</v>
      </c>
      <c r="F3882" s="5">
        <v>1</v>
      </c>
      <c r="G3882" s="21" t="s">
        <v>1305</v>
      </c>
    </row>
    <row r="3883" spans="1:7" x14ac:dyDescent="0.3">
      <c r="A3883" s="5" t="s">
        <v>62</v>
      </c>
      <c r="B3883" t="s">
        <v>623</v>
      </c>
      <c r="C3883" s="5" t="s">
        <v>62</v>
      </c>
      <c r="D3883">
        <v>72</v>
      </c>
      <c r="E3883" s="5" t="s">
        <v>62</v>
      </c>
      <c r="F3883" s="5">
        <v>1</v>
      </c>
      <c r="G3883" s="21" t="s">
        <v>1305</v>
      </c>
    </row>
    <row r="3884" spans="1:7" x14ac:dyDescent="0.3">
      <c r="A3884" s="5" t="s">
        <v>62</v>
      </c>
      <c r="B3884" t="s">
        <v>623</v>
      </c>
      <c r="C3884" s="5" t="s">
        <v>62</v>
      </c>
      <c r="D3884">
        <v>72</v>
      </c>
      <c r="E3884" s="5" t="s">
        <v>62</v>
      </c>
      <c r="F3884" s="5">
        <v>1</v>
      </c>
      <c r="G3884" s="21" t="s">
        <v>1305</v>
      </c>
    </row>
    <row r="3885" spans="1:7" x14ac:dyDescent="0.3">
      <c r="A3885" s="5" t="s">
        <v>62</v>
      </c>
      <c r="B3885" t="s">
        <v>623</v>
      </c>
      <c r="C3885" s="5" t="s">
        <v>62</v>
      </c>
      <c r="D3885">
        <v>72</v>
      </c>
      <c r="E3885" s="5" t="s">
        <v>62</v>
      </c>
      <c r="F3885" s="5">
        <v>1</v>
      </c>
      <c r="G3885" s="21" t="s">
        <v>1305</v>
      </c>
    </row>
    <row r="3886" spans="1:7" x14ac:dyDescent="0.3">
      <c r="A3886" s="5" t="s">
        <v>62</v>
      </c>
      <c r="B3886" t="s">
        <v>623</v>
      </c>
      <c r="C3886" s="5" t="s">
        <v>62</v>
      </c>
      <c r="D3886">
        <v>72</v>
      </c>
      <c r="E3886" s="5" t="s">
        <v>62</v>
      </c>
      <c r="F3886" s="5">
        <v>1</v>
      </c>
      <c r="G3886" s="21" t="s">
        <v>1305</v>
      </c>
    </row>
    <row r="3887" spans="1:7" x14ac:dyDescent="0.3">
      <c r="A3887" s="5" t="s">
        <v>62</v>
      </c>
      <c r="B3887" t="s">
        <v>623</v>
      </c>
      <c r="C3887" s="5" t="s">
        <v>62</v>
      </c>
      <c r="D3887">
        <v>72</v>
      </c>
      <c r="E3887" s="5" t="s">
        <v>62</v>
      </c>
      <c r="F3887" s="5">
        <v>1</v>
      </c>
      <c r="G3887" s="21" t="s">
        <v>1305</v>
      </c>
    </row>
    <row r="3888" spans="1:7" x14ac:dyDescent="0.3">
      <c r="A3888" s="5" t="s">
        <v>62</v>
      </c>
      <c r="B3888" t="s">
        <v>623</v>
      </c>
      <c r="C3888" s="5" t="s">
        <v>62</v>
      </c>
      <c r="D3888">
        <v>72</v>
      </c>
      <c r="E3888" s="5" t="s">
        <v>62</v>
      </c>
      <c r="F3888" s="5">
        <v>1</v>
      </c>
      <c r="G3888" s="21" t="s">
        <v>1305</v>
      </c>
    </row>
    <row r="3889" spans="1:7" x14ac:dyDescent="0.3">
      <c r="A3889" s="5" t="s">
        <v>62</v>
      </c>
      <c r="B3889" t="s">
        <v>623</v>
      </c>
      <c r="C3889" s="5" t="s">
        <v>62</v>
      </c>
      <c r="D3889">
        <v>72</v>
      </c>
      <c r="E3889" s="5" t="s">
        <v>62</v>
      </c>
      <c r="F3889" s="5">
        <v>1</v>
      </c>
      <c r="G3889" s="21" t="s">
        <v>1305</v>
      </c>
    </row>
    <row r="3890" spans="1:7" x14ac:dyDescent="0.3">
      <c r="A3890" s="5" t="s">
        <v>62</v>
      </c>
      <c r="B3890" t="s">
        <v>623</v>
      </c>
      <c r="C3890" s="5" t="s">
        <v>62</v>
      </c>
      <c r="D3890">
        <v>72</v>
      </c>
      <c r="E3890" s="5" t="s">
        <v>62</v>
      </c>
      <c r="F3890" s="5">
        <v>1</v>
      </c>
      <c r="G3890" s="21" t="s">
        <v>1305</v>
      </c>
    </row>
    <row r="3891" spans="1:7" x14ac:dyDescent="0.3">
      <c r="A3891" s="5" t="s">
        <v>62</v>
      </c>
      <c r="B3891" t="s">
        <v>623</v>
      </c>
      <c r="C3891" s="5" t="s">
        <v>62</v>
      </c>
      <c r="D3891">
        <v>72</v>
      </c>
      <c r="E3891" s="5" t="s">
        <v>62</v>
      </c>
      <c r="F3891" s="5">
        <v>1</v>
      </c>
      <c r="G3891" s="21" t="s">
        <v>1305</v>
      </c>
    </row>
    <row r="3892" spans="1:7" x14ac:dyDescent="0.3">
      <c r="A3892" s="5" t="s">
        <v>62</v>
      </c>
      <c r="B3892" t="s">
        <v>623</v>
      </c>
      <c r="C3892" s="5" t="s">
        <v>62</v>
      </c>
      <c r="D3892">
        <v>72</v>
      </c>
      <c r="E3892" s="5" t="s">
        <v>62</v>
      </c>
      <c r="F3892" s="5">
        <v>1</v>
      </c>
      <c r="G3892" s="21" t="s">
        <v>1305</v>
      </c>
    </row>
    <row r="3893" spans="1:7" x14ac:dyDescent="0.3">
      <c r="A3893" s="5" t="s">
        <v>62</v>
      </c>
      <c r="B3893" t="s">
        <v>623</v>
      </c>
      <c r="C3893" s="5" t="s">
        <v>62</v>
      </c>
      <c r="D3893">
        <v>72</v>
      </c>
      <c r="E3893" s="5" t="s">
        <v>62</v>
      </c>
      <c r="F3893" s="5">
        <v>1</v>
      </c>
      <c r="G3893" s="21" t="s">
        <v>1305</v>
      </c>
    </row>
    <row r="3894" spans="1:7" x14ac:dyDescent="0.3">
      <c r="A3894" s="5" t="s">
        <v>62</v>
      </c>
      <c r="B3894" t="s">
        <v>623</v>
      </c>
      <c r="C3894" s="5" t="s">
        <v>62</v>
      </c>
      <c r="D3894">
        <v>72</v>
      </c>
      <c r="E3894" s="5" t="s">
        <v>62</v>
      </c>
      <c r="F3894" s="5">
        <v>1</v>
      </c>
      <c r="G3894" s="21" t="s">
        <v>1305</v>
      </c>
    </row>
    <row r="3895" spans="1:7" x14ac:dyDescent="0.3">
      <c r="A3895" s="5" t="s">
        <v>62</v>
      </c>
      <c r="B3895" t="s">
        <v>623</v>
      </c>
      <c r="C3895" s="5" t="s">
        <v>62</v>
      </c>
      <c r="D3895">
        <v>72</v>
      </c>
      <c r="E3895" s="5" t="s">
        <v>62</v>
      </c>
      <c r="F3895" s="5">
        <v>1</v>
      </c>
      <c r="G3895" s="21" t="s">
        <v>1305</v>
      </c>
    </row>
    <row r="3896" spans="1:7" x14ac:dyDescent="0.3">
      <c r="A3896" s="5" t="s">
        <v>62</v>
      </c>
      <c r="B3896" t="s">
        <v>623</v>
      </c>
      <c r="C3896" s="5" t="s">
        <v>62</v>
      </c>
      <c r="D3896">
        <v>72</v>
      </c>
      <c r="E3896" s="5" t="s">
        <v>62</v>
      </c>
      <c r="F3896" s="5">
        <v>1</v>
      </c>
      <c r="G3896" s="21" t="s">
        <v>1305</v>
      </c>
    </row>
    <row r="3897" spans="1:7" x14ac:dyDescent="0.3">
      <c r="A3897" s="5" t="s">
        <v>62</v>
      </c>
      <c r="B3897" t="s">
        <v>623</v>
      </c>
      <c r="C3897" s="5" t="s">
        <v>62</v>
      </c>
      <c r="D3897">
        <v>72</v>
      </c>
      <c r="E3897" s="5" t="s">
        <v>62</v>
      </c>
      <c r="F3897" s="5">
        <v>1</v>
      </c>
      <c r="G3897" s="21" t="s">
        <v>1305</v>
      </c>
    </row>
    <row r="3898" spans="1:7" x14ac:dyDescent="0.3">
      <c r="A3898" s="5" t="s">
        <v>62</v>
      </c>
      <c r="B3898" t="s">
        <v>623</v>
      </c>
      <c r="C3898" s="5" t="s">
        <v>62</v>
      </c>
      <c r="D3898">
        <v>72</v>
      </c>
      <c r="E3898" s="5" t="s">
        <v>62</v>
      </c>
      <c r="F3898" s="5">
        <v>1</v>
      </c>
      <c r="G3898" s="21" t="s">
        <v>1305</v>
      </c>
    </row>
    <row r="3899" spans="1:7" x14ac:dyDescent="0.3">
      <c r="A3899" s="5" t="s">
        <v>62</v>
      </c>
      <c r="B3899" t="s">
        <v>623</v>
      </c>
      <c r="C3899" s="5" t="s">
        <v>62</v>
      </c>
      <c r="D3899">
        <v>72</v>
      </c>
      <c r="E3899" s="5" t="s">
        <v>62</v>
      </c>
      <c r="F3899" s="5">
        <v>1</v>
      </c>
      <c r="G3899" s="21" t="s">
        <v>1305</v>
      </c>
    </row>
    <row r="3900" spans="1:7" x14ac:dyDescent="0.3">
      <c r="A3900" s="5" t="s">
        <v>62</v>
      </c>
      <c r="B3900" t="s">
        <v>623</v>
      </c>
      <c r="C3900" s="5" t="s">
        <v>62</v>
      </c>
      <c r="D3900">
        <v>72</v>
      </c>
      <c r="E3900" s="5" t="s">
        <v>62</v>
      </c>
      <c r="F3900" s="5">
        <v>1</v>
      </c>
      <c r="G3900" s="21" t="s">
        <v>1305</v>
      </c>
    </row>
    <row r="3901" spans="1:7" x14ac:dyDescent="0.3">
      <c r="A3901" s="5" t="s">
        <v>62</v>
      </c>
      <c r="B3901" t="s">
        <v>623</v>
      </c>
      <c r="C3901" s="5" t="s">
        <v>62</v>
      </c>
      <c r="D3901">
        <v>72</v>
      </c>
      <c r="E3901" s="5" t="s">
        <v>62</v>
      </c>
      <c r="F3901" s="5">
        <v>1</v>
      </c>
      <c r="G3901" s="21" t="s">
        <v>1305</v>
      </c>
    </row>
    <row r="3902" spans="1:7" x14ac:dyDescent="0.3">
      <c r="A3902" s="5" t="s">
        <v>62</v>
      </c>
      <c r="B3902" t="s">
        <v>623</v>
      </c>
      <c r="C3902" s="5" t="s">
        <v>62</v>
      </c>
      <c r="D3902">
        <v>72</v>
      </c>
      <c r="E3902" s="5" t="s">
        <v>62</v>
      </c>
      <c r="F3902" s="5">
        <v>1</v>
      </c>
      <c r="G3902" s="21" t="s">
        <v>1305</v>
      </c>
    </row>
    <row r="3903" spans="1:7" x14ac:dyDescent="0.3">
      <c r="A3903" s="5" t="s">
        <v>62</v>
      </c>
      <c r="B3903" t="s">
        <v>623</v>
      </c>
      <c r="C3903" s="5" t="s">
        <v>62</v>
      </c>
      <c r="D3903">
        <v>72</v>
      </c>
      <c r="E3903" s="5" t="s">
        <v>62</v>
      </c>
      <c r="F3903" s="5">
        <v>1</v>
      </c>
      <c r="G3903" s="21" t="s">
        <v>1305</v>
      </c>
    </row>
    <row r="3904" spans="1:7" x14ac:dyDescent="0.3">
      <c r="A3904" s="5" t="s">
        <v>62</v>
      </c>
      <c r="B3904" t="s">
        <v>623</v>
      </c>
      <c r="C3904" s="5" t="s">
        <v>62</v>
      </c>
      <c r="D3904">
        <v>72</v>
      </c>
      <c r="E3904" s="5" t="s">
        <v>62</v>
      </c>
      <c r="F3904" s="5">
        <v>1</v>
      </c>
      <c r="G3904" s="21" t="s">
        <v>1305</v>
      </c>
    </row>
    <row r="3905" spans="1:7" x14ac:dyDescent="0.3">
      <c r="A3905" s="5" t="s">
        <v>62</v>
      </c>
      <c r="B3905" t="s">
        <v>623</v>
      </c>
      <c r="C3905" s="5" t="s">
        <v>62</v>
      </c>
      <c r="D3905">
        <v>72</v>
      </c>
      <c r="E3905" s="5" t="s">
        <v>62</v>
      </c>
      <c r="F3905" s="5">
        <v>1</v>
      </c>
      <c r="G3905" s="21" t="s">
        <v>1305</v>
      </c>
    </row>
    <row r="3906" spans="1:7" x14ac:dyDescent="0.3">
      <c r="A3906" s="5" t="s">
        <v>62</v>
      </c>
      <c r="B3906" t="s">
        <v>623</v>
      </c>
      <c r="C3906" s="5" t="s">
        <v>62</v>
      </c>
      <c r="D3906">
        <v>72</v>
      </c>
      <c r="E3906" s="5" t="s">
        <v>62</v>
      </c>
      <c r="F3906" s="5">
        <v>1</v>
      </c>
      <c r="G3906" s="21" t="s">
        <v>1305</v>
      </c>
    </row>
    <row r="3907" spans="1:7" x14ac:dyDescent="0.3">
      <c r="A3907" s="5" t="s">
        <v>62</v>
      </c>
      <c r="B3907" t="s">
        <v>623</v>
      </c>
      <c r="C3907" s="5" t="s">
        <v>62</v>
      </c>
      <c r="D3907">
        <v>72</v>
      </c>
      <c r="E3907" s="5" t="s">
        <v>62</v>
      </c>
      <c r="F3907" s="5">
        <v>1</v>
      </c>
      <c r="G3907" s="21" t="s">
        <v>1305</v>
      </c>
    </row>
    <row r="3908" spans="1:7" x14ac:dyDescent="0.3">
      <c r="A3908" s="5" t="s">
        <v>62</v>
      </c>
      <c r="B3908" t="s">
        <v>623</v>
      </c>
      <c r="C3908" s="5" t="s">
        <v>62</v>
      </c>
      <c r="D3908">
        <v>72</v>
      </c>
      <c r="E3908" s="5" t="s">
        <v>62</v>
      </c>
      <c r="F3908" s="5">
        <v>1</v>
      </c>
      <c r="G3908" s="21" t="s">
        <v>1305</v>
      </c>
    </row>
    <row r="3909" spans="1:7" x14ac:dyDescent="0.3">
      <c r="A3909" s="5" t="s">
        <v>62</v>
      </c>
      <c r="B3909" t="s">
        <v>623</v>
      </c>
      <c r="C3909" s="5" t="s">
        <v>62</v>
      </c>
      <c r="D3909">
        <v>72</v>
      </c>
      <c r="E3909" s="5" t="s">
        <v>62</v>
      </c>
      <c r="F3909" s="5">
        <v>1</v>
      </c>
      <c r="G3909" s="21" t="s">
        <v>1305</v>
      </c>
    </row>
    <row r="3910" spans="1:7" x14ac:dyDescent="0.3">
      <c r="A3910" s="5" t="s">
        <v>62</v>
      </c>
      <c r="B3910" t="s">
        <v>623</v>
      </c>
      <c r="C3910" s="5" t="s">
        <v>62</v>
      </c>
      <c r="D3910">
        <v>72</v>
      </c>
      <c r="E3910" s="5" t="s">
        <v>62</v>
      </c>
      <c r="F3910" s="5">
        <v>1</v>
      </c>
      <c r="G3910" s="21" t="s">
        <v>1305</v>
      </c>
    </row>
    <row r="3911" spans="1:7" x14ac:dyDescent="0.3">
      <c r="A3911" s="5" t="s">
        <v>62</v>
      </c>
      <c r="B3911" t="s">
        <v>623</v>
      </c>
      <c r="C3911" s="5" t="s">
        <v>62</v>
      </c>
      <c r="D3911">
        <v>72</v>
      </c>
      <c r="E3911" s="5" t="s">
        <v>62</v>
      </c>
      <c r="F3911" s="5">
        <v>1</v>
      </c>
      <c r="G3911" s="21" t="s">
        <v>1305</v>
      </c>
    </row>
    <row r="3912" spans="1:7" x14ac:dyDescent="0.3">
      <c r="A3912" s="5" t="s">
        <v>62</v>
      </c>
      <c r="B3912" t="s">
        <v>623</v>
      </c>
      <c r="C3912" s="5" t="s">
        <v>62</v>
      </c>
      <c r="D3912">
        <v>72</v>
      </c>
      <c r="E3912" s="5" t="s">
        <v>62</v>
      </c>
      <c r="F3912" s="5">
        <v>1</v>
      </c>
      <c r="G3912" s="21" t="s">
        <v>1305</v>
      </c>
    </row>
    <row r="3913" spans="1:7" x14ac:dyDescent="0.3">
      <c r="A3913" s="5" t="s">
        <v>62</v>
      </c>
      <c r="B3913" t="s">
        <v>623</v>
      </c>
      <c r="C3913" s="5" t="s">
        <v>62</v>
      </c>
      <c r="D3913">
        <v>72</v>
      </c>
      <c r="E3913" s="5" t="s">
        <v>62</v>
      </c>
      <c r="F3913" s="5">
        <v>1</v>
      </c>
      <c r="G3913" s="21" t="s">
        <v>1305</v>
      </c>
    </row>
    <row r="3914" spans="1:7" x14ac:dyDescent="0.3">
      <c r="A3914" s="5" t="s">
        <v>62</v>
      </c>
      <c r="B3914" t="s">
        <v>623</v>
      </c>
      <c r="C3914" s="5" t="s">
        <v>62</v>
      </c>
      <c r="D3914">
        <v>72</v>
      </c>
      <c r="E3914" s="5" t="s">
        <v>62</v>
      </c>
      <c r="F3914" s="5">
        <v>1</v>
      </c>
      <c r="G3914" s="21" t="s">
        <v>1305</v>
      </c>
    </row>
    <row r="3915" spans="1:7" x14ac:dyDescent="0.3">
      <c r="A3915" s="5" t="s">
        <v>62</v>
      </c>
      <c r="B3915" t="s">
        <v>623</v>
      </c>
      <c r="C3915" s="5" t="s">
        <v>62</v>
      </c>
      <c r="D3915">
        <v>72</v>
      </c>
      <c r="E3915" s="5" t="s">
        <v>62</v>
      </c>
      <c r="F3915" s="5">
        <v>1</v>
      </c>
      <c r="G3915" s="21" t="s">
        <v>1305</v>
      </c>
    </row>
    <row r="3916" spans="1:7" x14ac:dyDescent="0.3">
      <c r="A3916" s="5" t="s">
        <v>62</v>
      </c>
      <c r="B3916" t="s">
        <v>623</v>
      </c>
      <c r="C3916" s="5" t="s">
        <v>62</v>
      </c>
      <c r="D3916">
        <v>72</v>
      </c>
      <c r="E3916" s="5" t="s">
        <v>62</v>
      </c>
      <c r="F3916" s="5">
        <v>1</v>
      </c>
      <c r="G3916" s="21" t="s">
        <v>1305</v>
      </c>
    </row>
    <row r="3917" spans="1:7" x14ac:dyDescent="0.3">
      <c r="A3917" s="5" t="s">
        <v>62</v>
      </c>
      <c r="B3917" t="s">
        <v>623</v>
      </c>
      <c r="C3917" s="5" t="s">
        <v>62</v>
      </c>
      <c r="D3917">
        <v>72</v>
      </c>
      <c r="E3917" s="5" t="s">
        <v>62</v>
      </c>
      <c r="F3917" s="5">
        <v>1</v>
      </c>
      <c r="G3917" s="21" t="s">
        <v>1305</v>
      </c>
    </row>
    <row r="3918" spans="1:7" x14ac:dyDescent="0.3">
      <c r="A3918" s="5" t="s">
        <v>62</v>
      </c>
      <c r="B3918" t="s">
        <v>623</v>
      </c>
      <c r="C3918" s="5" t="s">
        <v>62</v>
      </c>
      <c r="D3918">
        <v>72</v>
      </c>
      <c r="E3918" s="5" t="s">
        <v>62</v>
      </c>
      <c r="F3918" s="5">
        <v>1</v>
      </c>
      <c r="G3918" s="21" t="s">
        <v>1305</v>
      </c>
    </row>
    <row r="3919" spans="1:7" x14ac:dyDescent="0.3">
      <c r="A3919" s="5" t="s">
        <v>62</v>
      </c>
      <c r="B3919" t="s">
        <v>623</v>
      </c>
      <c r="C3919" s="5" t="s">
        <v>62</v>
      </c>
      <c r="D3919">
        <v>72</v>
      </c>
      <c r="E3919" s="5" t="s">
        <v>62</v>
      </c>
      <c r="F3919" s="5">
        <v>1</v>
      </c>
      <c r="G3919" s="21" t="s">
        <v>1305</v>
      </c>
    </row>
    <row r="3920" spans="1:7" x14ac:dyDescent="0.3">
      <c r="A3920" s="5" t="s">
        <v>62</v>
      </c>
      <c r="B3920" t="s">
        <v>623</v>
      </c>
      <c r="C3920" s="5" t="s">
        <v>62</v>
      </c>
      <c r="D3920">
        <v>72</v>
      </c>
      <c r="E3920" s="5" t="s">
        <v>62</v>
      </c>
      <c r="F3920" s="5">
        <v>1</v>
      </c>
      <c r="G3920" s="21" t="s">
        <v>1305</v>
      </c>
    </row>
    <row r="3921" spans="1:7" x14ac:dyDescent="0.3">
      <c r="A3921" s="5" t="s">
        <v>62</v>
      </c>
      <c r="B3921" t="s">
        <v>623</v>
      </c>
      <c r="C3921" s="5" t="s">
        <v>62</v>
      </c>
      <c r="D3921">
        <v>72</v>
      </c>
      <c r="E3921" s="5" t="s">
        <v>62</v>
      </c>
      <c r="F3921" s="5">
        <v>1</v>
      </c>
      <c r="G3921" s="21" t="s">
        <v>1305</v>
      </c>
    </row>
    <row r="3922" spans="1:7" x14ac:dyDescent="0.3">
      <c r="A3922" s="5" t="s">
        <v>62</v>
      </c>
      <c r="B3922" t="s">
        <v>623</v>
      </c>
      <c r="C3922" s="5" t="s">
        <v>62</v>
      </c>
      <c r="D3922">
        <v>72</v>
      </c>
      <c r="E3922" s="5" t="s">
        <v>62</v>
      </c>
      <c r="F3922" s="5">
        <v>1</v>
      </c>
      <c r="G3922" s="21" t="s">
        <v>1305</v>
      </c>
    </row>
    <row r="3923" spans="1:7" x14ac:dyDescent="0.3">
      <c r="A3923" s="5" t="s">
        <v>62</v>
      </c>
      <c r="B3923" t="s">
        <v>623</v>
      </c>
      <c r="C3923" s="5" t="s">
        <v>62</v>
      </c>
      <c r="D3923">
        <v>72</v>
      </c>
      <c r="E3923" s="5" t="s">
        <v>62</v>
      </c>
      <c r="F3923" s="5">
        <v>1</v>
      </c>
      <c r="G3923" s="21" t="s">
        <v>1305</v>
      </c>
    </row>
    <row r="3924" spans="1:7" x14ac:dyDescent="0.3">
      <c r="A3924" s="5" t="s">
        <v>62</v>
      </c>
      <c r="B3924" t="s">
        <v>623</v>
      </c>
      <c r="C3924" s="5" t="s">
        <v>62</v>
      </c>
      <c r="D3924">
        <v>72</v>
      </c>
      <c r="E3924" s="5" t="s">
        <v>62</v>
      </c>
      <c r="F3924" s="5">
        <v>1</v>
      </c>
      <c r="G3924" s="21" t="s">
        <v>1305</v>
      </c>
    </row>
    <row r="3925" spans="1:7" x14ac:dyDescent="0.3">
      <c r="A3925" s="5" t="s">
        <v>62</v>
      </c>
      <c r="B3925" t="s">
        <v>623</v>
      </c>
      <c r="C3925" s="5" t="s">
        <v>62</v>
      </c>
      <c r="D3925">
        <v>72</v>
      </c>
      <c r="E3925" s="5" t="s">
        <v>62</v>
      </c>
      <c r="F3925" s="5">
        <v>1</v>
      </c>
      <c r="G3925" s="21" t="s">
        <v>1305</v>
      </c>
    </row>
    <row r="3926" spans="1:7" x14ac:dyDescent="0.3">
      <c r="A3926" s="5" t="s">
        <v>62</v>
      </c>
      <c r="B3926" t="s">
        <v>623</v>
      </c>
      <c r="C3926" s="5" t="s">
        <v>62</v>
      </c>
      <c r="D3926">
        <v>72</v>
      </c>
      <c r="E3926" s="5" t="s">
        <v>62</v>
      </c>
      <c r="F3926" s="5">
        <v>1</v>
      </c>
      <c r="G3926" s="21" t="s">
        <v>1305</v>
      </c>
    </row>
    <row r="3927" spans="1:7" x14ac:dyDescent="0.3">
      <c r="A3927" s="5" t="s">
        <v>62</v>
      </c>
      <c r="B3927" t="s">
        <v>623</v>
      </c>
      <c r="C3927" s="5" t="s">
        <v>62</v>
      </c>
      <c r="D3927">
        <v>72</v>
      </c>
      <c r="E3927" s="5" t="s">
        <v>62</v>
      </c>
      <c r="F3927" s="5">
        <v>1</v>
      </c>
      <c r="G3927" s="21" t="s">
        <v>1305</v>
      </c>
    </row>
    <row r="3928" spans="1:7" x14ac:dyDescent="0.3">
      <c r="A3928" s="5" t="s">
        <v>62</v>
      </c>
      <c r="B3928" t="s">
        <v>623</v>
      </c>
      <c r="C3928" s="5" t="s">
        <v>62</v>
      </c>
      <c r="D3928">
        <v>72</v>
      </c>
      <c r="E3928" s="5" t="s">
        <v>62</v>
      </c>
      <c r="F3928" s="5">
        <v>1</v>
      </c>
      <c r="G3928" s="21" t="s">
        <v>1305</v>
      </c>
    </row>
    <row r="3929" spans="1:7" x14ac:dyDescent="0.3">
      <c r="A3929" s="5" t="s">
        <v>62</v>
      </c>
      <c r="B3929" t="s">
        <v>623</v>
      </c>
      <c r="C3929" s="5" t="s">
        <v>62</v>
      </c>
      <c r="D3929">
        <v>72</v>
      </c>
      <c r="E3929" s="5" t="s">
        <v>62</v>
      </c>
      <c r="F3929" s="5">
        <v>1</v>
      </c>
      <c r="G3929" s="21" t="s">
        <v>1305</v>
      </c>
    </row>
    <row r="3930" spans="1:7" x14ac:dyDescent="0.3">
      <c r="A3930" s="5" t="s">
        <v>62</v>
      </c>
      <c r="B3930" t="s">
        <v>623</v>
      </c>
      <c r="C3930" s="5" t="s">
        <v>62</v>
      </c>
      <c r="D3930">
        <v>72</v>
      </c>
      <c r="E3930" s="5" t="s">
        <v>62</v>
      </c>
      <c r="F3930" s="5">
        <v>1</v>
      </c>
      <c r="G3930" s="21" t="s">
        <v>1305</v>
      </c>
    </row>
    <row r="3931" spans="1:7" x14ac:dyDescent="0.3">
      <c r="A3931" s="5" t="s">
        <v>62</v>
      </c>
      <c r="B3931" t="s">
        <v>623</v>
      </c>
      <c r="C3931" s="5" t="s">
        <v>62</v>
      </c>
      <c r="D3931">
        <v>72</v>
      </c>
      <c r="E3931" s="5" t="s">
        <v>62</v>
      </c>
      <c r="F3931" s="5">
        <v>1</v>
      </c>
      <c r="G3931" s="21" t="s">
        <v>1305</v>
      </c>
    </row>
    <row r="3932" spans="1:7" x14ac:dyDescent="0.3">
      <c r="A3932" s="5" t="s">
        <v>62</v>
      </c>
      <c r="B3932" t="s">
        <v>623</v>
      </c>
      <c r="C3932" s="5" t="s">
        <v>62</v>
      </c>
      <c r="D3932">
        <v>72</v>
      </c>
      <c r="E3932" s="5" t="s">
        <v>62</v>
      </c>
      <c r="F3932" s="5">
        <v>1</v>
      </c>
      <c r="G3932" s="21" t="s">
        <v>1305</v>
      </c>
    </row>
    <row r="3933" spans="1:7" x14ac:dyDescent="0.3">
      <c r="A3933" s="5" t="s">
        <v>62</v>
      </c>
      <c r="B3933" t="s">
        <v>623</v>
      </c>
      <c r="C3933" s="5" t="s">
        <v>62</v>
      </c>
      <c r="D3933">
        <v>72</v>
      </c>
      <c r="E3933" s="5" t="s">
        <v>62</v>
      </c>
      <c r="F3933" s="5">
        <v>1</v>
      </c>
      <c r="G3933" s="21" t="s">
        <v>1305</v>
      </c>
    </row>
    <row r="3934" spans="1:7" x14ac:dyDescent="0.3">
      <c r="A3934" s="5" t="s">
        <v>62</v>
      </c>
      <c r="B3934" t="s">
        <v>623</v>
      </c>
      <c r="C3934" s="5" t="s">
        <v>62</v>
      </c>
      <c r="D3934">
        <v>72</v>
      </c>
      <c r="E3934" s="5" t="s">
        <v>62</v>
      </c>
      <c r="F3934" s="5">
        <v>1</v>
      </c>
      <c r="G3934" s="21" t="s">
        <v>1305</v>
      </c>
    </row>
    <row r="3935" spans="1:7" x14ac:dyDescent="0.3">
      <c r="A3935" s="5" t="s">
        <v>62</v>
      </c>
      <c r="B3935" t="s">
        <v>623</v>
      </c>
      <c r="C3935" s="5" t="s">
        <v>62</v>
      </c>
      <c r="D3935">
        <v>72</v>
      </c>
      <c r="E3935" s="5" t="s">
        <v>62</v>
      </c>
      <c r="F3935" s="5">
        <v>1</v>
      </c>
      <c r="G3935" s="21" t="s">
        <v>1305</v>
      </c>
    </row>
    <row r="3936" spans="1:7" x14ac:dyDescent="0.3">
      <c r="A3936" s="5" t="s">
        <v>62</v>
      </c>
      <c r="B3936" t="s">
        <v>623</v>
      </c>
      <c r="C3936" s="5" t="s">
        <v>62</v>
      </c>
      <c r="D3936">
        <v>72</v>
      </c>
      <c r="E3936" s="5" t="s">
        <v>62</v>
      </c>
      <c r="F3936" s="5">
        <v>1</v>
      </c>
      <c r="G3936" s="21" t="s">
        <v>1305</v>
      </c>
    </row>
    <row r="3937" spans="1:7" x14ac:dyDescent="0.3">
      <c r="A3937" s="5" t="s">
        <v>62</v>
      </c>
      <c r="B3937" t="s">
        <v>623</v>
      </c>
      <c r="C3937" s="5" t="s">
        <v>62</v>
      </c>
      <c r="D3937">
        <v>72</v>
      </c>
      <c r="E3937" s="5" t="s">
        <v>62</v>
      </c>
      <c r="F3937" s="5">
        <v>1</v>
      </c>
      <c r="G3937" s="21" t="s">
        <v>1305</v>
      </c>
    </row>
    <row r="3938" spans="1:7" x14ac:dyDescent="0.3">
      <c r="A3938" s="5" t="s">
        <v>62</v>
      </c>
      <c r="B3938" t="s">
        <v>623</v>
      </c>
      <c r="C3938" s="5" t="s">
        <v>62</v>
      </c>
      <c r="D3938">
        <v>72</v>
      </c>
      <c r="E3938" s="5" t="s">
        <v>62</v>
      </c>
      <c r="F3938" s="5">
        <v>1</v>
      </c>
      <c r="G3938" s="21" t="s">
        <v>1305</v>
      </c>
    </row>
    <row r="3939" spans="1:7" x14ac:dyDescent="0.3">
      <c r="A3939" s="5" t="s">
        <v>62</v>
      </c>
      <c r="B3939" t="s">
        <v>623</v>
      </c>
      <c r="C3939" s="5" t="s">
        <v>62</v>
      </c>
      <c r="D3939">
        <v>72</v>
      </c>
      <c r="E3939" s="5" t="s">
        <v>62</v>
      </c>
      <c r="F3939" s="5">
        <v>1</v>
      </c>
      <c r="G3939" s="21" t="s">
        <v>1305</v>
      </c>
    </row>
    <row r="3940" spans="1:7" x14ac:dyDescent="0.3">
      <c r="A3940" s="5" t="s">
        <v>62</v>
      </c>
      <c r="B3940" t="s">
        <v>623</v>
      </c>
      <c r="C3940" s="5" t="s">
        <v>62</v>
      </c>
      <c r="D3940">
        <v>72</v>
      </c>
      <c r="E3940" s="5" t="s">
        <v>62</v>
      </c>
      <c r="F3940" s="5">
        <v>1</v>
      </c>
      <c r="G3940" s="21" t="s">
        <v>1305</v>
      </c>
    </row>
    <row r="3941" spans="1:7" x14ac:dyDescent="0.3">
      <c r="A3941" s="5" t="s">
        <v>62</v>
      </c>
      <c r="B3941" t="s">
        <v>623</v>
      </c>
      <c r="C3941" s="5" t="s">
        <v>62</v>
      </c>
      <c r="D3941">
        <v>72</v>
      </c>
      <c r="E3941" s="5" t="s">
        <v>62</v>
      </c>
      <c r="F3941" s="5">
        <v>1</v>
      </c>
      <c r="G3941" s="21" t="s">
        <v>1305</v>
      </c>
    </row>
    <row r="3942" spans="1:7" x14ac:dyDescent="0.3">
      <c r="A3942" s="5" t="s">
        <v>62</v>
      </c>
      <c r="B3942" t="s">
        <v>623</v>
      </c>
      <c r="C3942" s="5" t="s">
        <v>62</v>
      </c>
      <c r="D3942">
        <v>72</v>
      </c>
      <c r="E3942" s="5" t="s">
        <v>62</v>
      </c>
      <c r="F3942" s="5">
        <v>1</v>
      </c>
      <c r="G3942" s="21" t="s">
        <v>1305</v>
      </c>
    </row>
    <row r="3943" spans="1:7" x14ac:dyDescent="0.3">
      <c r="A3943" s="5" t="s">
        <v>62</v>
      </c>
      <c r="B3943" t="s">
        <v>623</v>
      </c>
      <c r="C3943" s="5" t="s">
        <v>62</v>
      </c>
      <c r="D3943">
        <v>72</v>
      </c>
      <c r="E3943" s="5" t="s">
        <v>62</v>
      </c>
      <c r="F3943" s="5">
        <v>1</v>
      </c>
      <c r="G3943" s="21" t="s">
        <v>1305</v>
      </c>
    </row>
    <row r="3944" spans="1:7" x14ac:dyDescent="0.3">
      <c r="A3944" s="5" t="s">
        <v>62</v>
      </c>
      <c r="B3944" t="s">
        <v>623</v>
      </c>
      <c r="C3944" s="5" t="s">
        <v>62</v>
      </c>
      <c r="D3944">
        <v>72</v>
      </c>
      <c r="E3944" s="5" t="s">
        <v>62</v>
      </c>
      <c r="F3944" s="5">
        <v>1</v>
      </c>
      <c r="G3944" s="21" t="s">
        <v>1305</v>
      </c>
    </row>
    <row r="3945" spans="1:7" x14ac:dyDescent="0.3">
      <c r="A3945" s="5" t="s">
        <v>62</v>
      </c>
      <c r="B3945" t="s">
        <v>623</v>
      </c>
      <c r="C3945" s="5" t="s">
        <v>62</v>
      </c>
      <c r="D3945">
        <v>72</v>
      </c>
      <c r="E3945" s="5" t="s">
        <v>62</v>
      </c>
      <c r="F3945" s="5">
        <v>1</v>
      </c>
      <c r="G3945" s="21" t="s">
        <v>1305</v>
      </c>
    </row>
    <row r="3946" spans="1:7" x14ac:dyDescent="0.3">
      <c r="A3946" s="5" t="s">
        <v>62</v>
      </c>
      <c r="B3946" t="s">
        <v>623</v>
      </c>
      <c r="C3946" s="5" t="s">
        <v>62</v>
      </c>
      <c r="D3946">
        <v>72</v>
      </c>
      <c r="E3946" s="5" t="s">
        <v>62</v>
      </c>
      <c r="F3946" s="5">
        <v>1</v>
      </c>
      <c r="G3946" s="21" t="s">
        <v>1305</v>
      </c>
    </row>
    <row r="3947" spans="1:7" x14ac:dyDescent="0.3">
      <c r="A3947" s="5" t="s">
        <v>62</v>
      </c>
      <c r="B3947" t="s">
        <v>623</v>
      </c>
      <c r="C3947" s="5" t="s">
        <v>62</v>
      </c>
      <c r="D3947">
        <v>72</v>
      </c>
      <c r="E3947" s="5" t="s">
        <v>62</v>
      </c>
      <c r="F3947" s="5">
        <v>1</v>
      </c>
      <c r="G3947" s="21" t="s">
        <v>1305</v>
      </c>
    </row>
    <row r="3948" spans="1:7" x14ac:dyDescent="0.3">
      <c r="A3948" s="5" t="s">
        <v>62</v>
      </c>
      <c r="B3948" t="s">
        <v>623</v>
      </c>
      <c r="C3948" s="5" t="s">
        <v>62</v>
      </c>
      <c r="D3948">
        <v>72</v>
      </c>
      <c r="E3948" s="5" t="s">
        <v>62</v>
      </c>
      <c r="F3948" s="5">
        <v>1</v>
      </c>
      <c r="G3948" s="21" t="s">
        <v>1305</v>
      </c>
    </row>
    <row r="3949" spans="1:7" x14ac:dyDescent="0.3">
      <c r="A3949" s="5" t="s">
        <v>62</v>
      </c>
      <c r="B3949" t="s">
        <v>623</v>
      </c>
      <c r="C3949" s="5" t="s">
        <v>62</v>
      </c>
      <c r="D3949">
        <v>72</v>
      </c>
      <c r="E3949" s="5" t="s">
        <v>62</v>
      </c>
      <c r="F3949" s="5">
        <v>1</v>
      </c>
      <c r="G3949" s="21" t="s">
        <v>1305</v>
      </c>
    </row>
    <row r="3950" spans="1:7" x14ac:dyDescent="0.3">
      <c r="A3950" s="5" t="s">
        <v>62</v>
      </c>
      <c r="B3950" t="s">
        <v>623</v>
      </c>
      <c r="C3950" s="5" t="s">
        <v>62</v>
      </c>
      <c r="D3950">
        <v>72</v>
      </c>
      <c r="E3950" s="5" t="s">
        <v>62</v>
      </c>
      <c r="F3950" s="5">
        <v>1</v>
      </c>
      <c r="G3950" s="21" t="s">
        <v>1305</v>
      </c>
    </row>
    <row r="3951" spans="1:7" x14ac:dyDescent="0.3">
      <c r="A3951" s="5" t="s">
        <v>62</v>
      </c>
      <c r="B3951" t="s">
        <v>623</v>
      </c>
      <c r="C3951" s="5" t="s">
        <v>62</v>
      </c>
      <c r="D3951">
        <v>72</v>
      </c>
      <c r="E3951" s="5" t="s">
        <v>62</v>
      </c>
      <c r="F3951" s="5">
        <v>1</v>
      </c>
      <c r="G3951" s="21" t="s">
        <v>1305</v>
      </c>
    </row>
    <row r="3952" spans="1:7" x14ac:dyDescent="0.3">
      <c r="A3952" s="5" t="s">
        <v>62</v>
      </c>
      <c r="B3952" t="s">
        <v>623</v>
      </c>
      <c r="C3952" s="5" t="s">
        <v>62</v>
      </c>
      <c r="D3952">
        <v>72</v>
      </c>
      <c r="E3952" s="5" t="s">
        <v>62</v>
      </c>
      <c r="F3952" s="5">
        <v>1</v>
      </c>
      <c r="G3952" s="21" t="s">
        <v>1305</v>
      </c>
    </row>
    <row r="3953" spans="1:7" x14ac:dyDescent="0.3">
      <c r="A3953" s="5" t="s">
        <v>62</v>
      </c>
      <c r="B3953" t="s">
        <v>623</v>
      </c>
      <c r="C3953" s="5" t="s">
        <v>62</v>
      </c>
      <c r="D3953">
        <v>72</v>
      </c>
      <c r="E3953" s="5" t="s">
        <v>62</v>
      </c>
      <c r="F3953" s="5">
        <v>1</v>
      </c>
      <c r="G3953" s="21" t="s">
        <v>1305</v>
      </c>
    </row>
    <row r="3954" spans="1:7" x14ac:dyDescent="0.3">
      <c r="A3954" s="5" t="s">
        <v>62</v>
      </c>
      <c r="B3954" t="s">
        <v>623</v>
      </c>
      <c r="C3954" s="5" t="s">
        <v>62</v>
      </c>
      <c r="D3954">
        <v>72</v>
      </c>
      <c r="E3954" s="5" t="s">
        <v>62</v>
      </c>
      <c r="F3954" s="5">
        <v>1</v>
      </c>
      <c r="G3954" s="21" t="s">
        <v>1305</v>
      </c>
    </row>
    <row r="3955" spans="1:7" x14ac:dyDescent="0.3">
      <c r="A3955" s="5" t="s">
        <v>62</v>
      </c>
      <c r="B3955" t="s">
        <v>623</v>
      </c>
      <c r="C3955" s="5" t="s">
        <v>62</v>
      </c>
      <c r="D3955">
        <v>72</v>
      </c>
      <c r="E3955" s="5" t="s">
        <v>62</v>
      </c>
      <c r="F3955" s="5">
        <v>1</v>
      </c>
      <c r="G3955" s="21" t="s">
        <v>1305</v>
      </c>
    </row>
    <row r="3956" spans="1:7" x14ac:dyDescent="0.3">
      <c r="A3956" s="5" t="s">
        <v>62</v>
      </c>
      <c r="B3956" t="s">
        <v>623</v>
      </c>
      <c r="C3956" s="5" t="s">
        <v>62</v>
      </c>
      <c r="D3956">
        <v>72</v>
      </c>
      <c r="E3956" s="5" t="s">
        <v>62</v>
      </c>
      <c r="F3956" s="5">
        <v>1</v>
      </c>
      <c r="G3956" s="21" t="s">
        <v>1305</v>
      </c>
    </row>
    <row r="3957" spans="1:7" x14ac:dyDescent="0.3">
      <c r="A3957" s="5" t="s">
        <v>62</v>
      </c>
      <c r="B3957" t="s">
        <v>623</v>
      </c>
      <c r="C3957" s="5" t="s">
        <v>62</v>
      </c>
      <c r="D3957">
        <v>72</v>
      </c>
      <c r="E3957" s="5" t="s">
        <v>62</v>
      </c>
      <c r="F3957" s="5">
        <v>1</v>
      </c>
      <c r="G3957" s="21" t="s">
        <v>1305</v>
      </c>
    </row>
    <row r="3958" spans="1:7" x14ac:dyDescent="0.3">
      <c r="A3958" s="5" t="s">
        <v>62</v>
      </c>
      <c r="B3958" t="s">
        <v>623</v>
      </c>
      <c r="C3958" s="5" t="s">
        <v>62</v>
      </c>
      <c r="D3958">
        <v>72</v>
      </c>
      <c r="E3958" s="5" t="s">
        <v>62</v>
      </c>
      <c r="F3958" s="5">
        <v>1</v>
      </c>
      <c r="G3958" s="21" t="s">
        <v>1305</v>
      </c>
    </row>
    <row r="3959" spans="1:7" x14ac:dyDescent="0.3">
      <c r="A3959" s="5" t="s">
        <v>62</v>
      </c>
      <c r="B3959" t="s">
        <v>623</v>
      </c>
      <c r="C3959" s="5" t="s">
        <v>62</v>
      </c>
      <c r="D3959">
        <v>72</v>
      </c>
      <c r="E3959" s="5" t="s">
        <v>62</v>
      </c>
      <c r="F3959" s="5">
        <v>1</v>
      </c>
      <c r="G3959" s="21" t="s">
        <v>1305</v>
      </c>
    </row>
    <row r="3960" spans="1:7" x14ac:dyDescent="0.3">
      <c r="A3960" s="5" t="s">
        <v>62</v>
      </c>
      <c r="B3960" t="s">
        <v>623</v>
      </c>
      <c r="C3960" s="5" t="s">
        <v>62</v>
      </c>
      <c r="D3960">
        <v>72</v>
      </c>
      <c r="E3960" s="5" t="s">
        <v>62</v>
      </c>
      <c r="F3960" s="5">
        <v>1</v>
      </c>
      <c r="G3960" s="21" t="s">
        <v>1305</v>
      </c>
    </row>
    <row r="3961" spans="1:7" x14ac:dyDescent="0.3">
      <c r="A3961" s="5" t="s">
        <v>62</v>
      </c>
      <c r="B3961" t="s">
        <v>623</v>
      </c>
      <c r="C3961" s="5" t="s">
        <v>62</v>
      </c>
      <c r="D3961">
        <v>72</v>
      </c>
      <c r="E3961" s="5" t="s">
        <v>62</v>
      </c>
      <c r="F3961" s="5">
        <v>1</v>
      </c>
      <c r="G3961" s="21" t="s">
        <v>1305</v>
      </c>
    </row>
    <row r="3962" spans="1:7" x14ac:dyDescent="0.3">
      <c r="A3962" s="5" t="s">
        <v>62</v>
      </c>
      <c r="B3962" t="s">
        <v>623</v>
      </c>
      <c r="C3962" s="5" t="s">
        <v>62</v>
      </c>
      <c r="D3962">
        <v>72</v>
      </c>
      <c r="E3962" s="5" t="s">
        <v>62</v>
      </c>
      <c r="F3962" s="5">
        <v>1</v>
      </c>
      <c r="G3962" s="21" t="s">
        <v>1305</v>
      </c>
    </row>
    <row r="3963" spans="1:7" x14ac:dyDescent="0.3">
      <c r="A3963" s="5" t="s">
        <v>62</v>
      </c>
      <c r="B3963" t="s">
        <v>623</v>
      </c>
      <c r="C3963" s="5" t="s">
        <v>62</v>
      </c>
      <c r="D3963">
        <v>72</v>
      </c>
      <c r="E3963" s="5" t="s">
        <v>62</v>
      </c>
      <c r="F3963" s="5">
        <v>1</v>
      </c>
      <c r="G3963" s="21" t="s">
        <v>1305</v>
      </c>
    </row>
    <row r="3964" spans="1:7" x14ac:dyDescent="0.3">
      <c r="A3964" s="5" t="s">
        <v>62</v>
      </c>
      <c r="B3964" t="s">
        <v>623</v>
      </c>
      <c r="C3964" s="5" t="s">
        <v>62</v>
      </c>
      <c r="D3964">
        <v>72</v>
      </c>
      <c r="E3964" s="5" t="s">
        <v>62</v>
      </c>
      <c r="F3964" s="5">
        <v>1</v>
      </c>
      <c r="G3964" s="21" t="s">
        <v>1305</v>
      </c>
    </row>
    <row r="3965" spans="1:7" x14ac:dyDescent="0.3">
      <c r="A3965" s="5" t="s">
        <v>62</v>
      </c>
      <c r="B3965" t="s">
        <v>623</v>
      </c>
      <c r="C3965" s="5" t="s">
        <v>62</v>
      </c>
      <c r="D3965">
        <v>72</v>
      </c>
      <c r="E3965" s="5" t="s">
        <v>62</v>
      </c>
      <c r="F3965" s="5">
        <v>1</v>
      </c>
      <c r="G3965" s="21" t="s">
        <v>1305</v>
      </c>
    </row>
    <row r="3966" spans="1:7" x14ac:dyDescent="0.3">
      <c r="A3966" s="5" t="s">
        <v>62</v>
      </c>
      <c r="B3966" t="s">
        <v>623</v>
      </c>
      <c r="C3966" s="5" t="s">
        <v>62</v>
      </c>
      <c r="D3966">
        <v>72</v>
      </c>
      <c r="E3966" s="5" t="s">
        <v>62</v>
      </c>
      <c r="F3966" s="5">
        <v>1</v>
      </c>
      <c r="G3966" s="21" t="s">
        <v>1305</v>
      </c>
    </row>
    <row r="3967" spans="1:7" x14ac:dyDescent="0.3">
      <c r="A3967" s="5" t="s">
        <v>62</v>
      </c>
      <c r="B3967" t="s">
        <v>623</v>
      </c>
      <c r="C3967" s="5" t="s">
        <v>62</v>
      </c>
      <c r="D3967">
        <v>72</v>
      </c>
      <c r="E3967" s="5" t="s">
        <v>62</v>
      </c>
      <c r="F3967" s="5">
        <v>1</v>
      </c>
      <c r="G3967" s="21" t="s">
        <v>1305</v>
      </c>
    </row>
    <row r="3968" spans="1:7" x14ac:dyDescent="0.3">
      <c r="A3968" s="5" t="s">
        <v>62</v>
      </c>
      <c r="B3968" t="s">
        <v>623</v>
      </c>
      <c r="C3968" s="5" t="s">
        <v>62</v>
      </c>
      <c r="D3968">
        <v>72</v>
      </c>
      <c r="E3968" s="5" t="s">
        <v>62</v>
      </c>
      <c r="F3968" s="5">
        <v>1</v>
      </c>
      <c r="G3968" s="21" t="s">
        <v>1305</v>
      </c>
    </row>
    <row r="3969" spans="1:7" x14ac:dyDescent="0.3">
      <c r="A3969" s="5" t="s">
        <v>62</v>
      </c>
      <c r="B3969" t="s">
        <v>623</v>
      </c>
      <c r="C3969" s="5" t="s">
        <v>62</v>
      </c>
      <c r="D3969">
        <v>72</v>
      </c>
      <c r="E3969" s="5" t="s">
        <v>62</v>
      </c>
      <c r="F3969" s="5">
        <v>1</v>
      </c>
      <c r="G3969" s="21" t="s">
        <v>1305</v>
      </c>
    </row>
    <row r="3970" spans="1:7" x14ac:dyDescent="0.3">
      <c r="A3970" s="5" t="s">
        <v>62</v>
      </c>
      <c r="B3970" t="s">
        <v>623</v>
      </c>
      <c r="C3970" s="5" t="s">
        <v>62</v>
      </c>
      <c r="D3970">
        <v>72</v>
      </c>
      <c r="E3970" s="5" t="s">
        <v>62</v>
      </c>
      <c r="F3970" s="5">
        <v>1</v>
      </c>
      <c r="G3970" s="21" t="s">
        <v>1305</v>
      </c>
    </row>
    <row r="3971" spans="1:7" x14ac:dyDescent="0.3">
      <c r="A3971" s="5" t="s">
        <v>62</v>
      </c>
      <c r="B3971" t="s">
        <v>623</v>
      </c>
      <c r="C3971" s="5" t="s">
        <v>62</v>
      </c>
      <c r="D3971">
        <v>72</v>
      </c>
      <c r="E3971" s="5" t="s">
        <v>62</v>
      </c>
      <c r="F3971" s="5">
        <v>1</v>
      </c>
      <c r="G3971" s="21" t="s">
        <v>1305</v>
      </c>
    </row>
    <row r="3972" spans="1:7" x14ac:dyDescent="0.3">
      <c r="A3972" s="5" t="s">
        <v>62</v>
      </c>
      <c r="B3972" t="s">
        <v>623</v>
      </c>
      <c r="C3972" s="5" t="s">
        <v>62</v>
      </c>
      <c r="D3972">
        <v>72</v>
      </c>
      <c r="E3972" s="5" t="s">
        <v>62</v>
      </c>
      <c r="F3972" s="5">
        <v>1</v>
      </c>
      <c r="G3972" s="21" t="s">
        <v>1305</v>
      </c>
    </row>
    <row r="3973" spans="1:7" x14ac:dyDescent="0.3">
      <c r="A3973" s="5" t="s">
        <v>62</v>
      </c>
      <c r="B3973" t="s">
        <v>623</v>
      </c>
      <c r="C3973" s="5" t="s">
        <v>62</v>
      </c>
      <c r="D3973">
        <v>72</v>
      </c>
      <c r="E3973" s="5" t="s">
        <v>62</v>
      </c>
      <c r="F3973" s="5">
        <v>1</v>
      </c>
      <c r="G3973" s="21" t="s">
        <v>1305</v>
      </c>
    </row>
    <row r="3974" spans="1:7" x14ac:dyDescent="0.3">
      <c r="A3974" s="5" t="s">
        <v>62</v>
      </c>
      <c r="B3974" t="s">
        <v>623</v>
      </c>
      <c r="C3974" s="5" t="s">
        <v>62</v>
      </c>
      <c r="D3974">
        <v>72</v>
      </c>
      <c r="E3974" s="5" t="s">
        <v>62</v>
      </c>
      <c r="F3974" s="5">
        <v>1</v>
      </c>
      <c r="G3974" s="21" t="s">
        <v>1305</v>
      </c>
    </row>
    <row r="3975" spans="1:7" x14ac:dyDescent="0.3">
      <c r="A3975" s="5" t="s">
        <v>62</v>
      </c>
      <c r="B3975" t="s">
        <v>623</v>
      </c>
      <c r="C3975" s="5" t="s">
        <v>62</v>
      </c>
      <c r="D3975">
        <v>72</v>
      </c>
      <c r="E3975" s="5" t="s">
        <v>62</v>
      </c>
      <c r="F3975" s="5">
        <v>1</v>
      </c>
      <c r="G3975" s="21" t="s">
        <v>1305</v>
      </c>
    </row>
    <row r="3976" spans="1:7" x14ac:dyDescent="0.3">
      <c r="A3976" s="5" t="s">
        <v>62</v>
      </c>
      <c r="B3976" t="s">
        <v>623</v>
      </c>
      <c r="C3976" s="5" t="s">
        <v>62</v>
      </c>
      <c r="D3976">
        <v>72</v>
      </c>
      <c r="E3976" s="5" t="s">
        <v>62</v>
      </c>
      <c r="F3976" s="5">
        <v>1</v>
      </c>
      <c r="G3976" s="21" t="s">
        <v>1305</v>
      </c>
    </row>
    <row r="3977" spans="1:7" x14ac:dyDescent="0.3">
      <c r="A3977" s="5" t="s">
        <v>62</v>
      </c>
      <c r="B3977" t="s">
        <v>623</v>
      </c>
      <c r="C3977" s="5" t="s">
        <v>62</v>
      </c>
      <c r="D3977">
        <v>72</v>
      </c>
      <c r="E3977" s="5" t="s">
        <v>62</v>
      </c>
      <c r="F3977" s="5">
        <v>1</v>
      </c>
      <c r="G3977" s="21" t="s">
        <v>1305</v>
      </c>
    </row>
    <row r="3978" spans="1:7" x14ac:dyDescent="0.3">
      <c r="A3978" s="5" t="s">
        <v>62</v>
      </c>
      <c r="B3978" t="s">
        <v>623</v>
      </c>
      <c r="C3978" s="5" t="s">
        <v>62</v>
      </c>
      <c r="D3978">
        <v>72</v>
      </c>
      <c r="E3978" s="5" t="s">
        <v>62</v>
      </c>
      <c r="F3978" s="5">
        <v>1</v>
      </c>
      <c r="G3978" s="21" t="s">
        <v>1305</v>
      </c>
    </row>
    <row r="3979" spans="1:7" x14ac:dyDescent="0.3">
      <c r="A3979" s="5" t="s">
        <v>62</v>
      </c>
      <c r="B3979" t="s">
        <v>623</v>
      </c>
      <c r="C3979" s="5" t="s">
        <v>62</v>
      </c>
      <c r="D3979">
        <v>72</v>
      </c>
      <c r="E3979" s="5" t="s">
        <v>62</v>
      </c>
      <c r="F3979" s="5">
        <v>1</v>
      </c>
      <c r="G3979" s="21" t="s">
        <v>1305</v>
      </c>
    </row>
    <row r="3980" spans="1:7" x14ac:dyDescent="0.3">
      <c r="A3980" s="5" t="s">
        <v>62</v>
      </c>
      <c r="B3980" t="s">
        <v>623</v>
      </c>
      <c r="C3980" s="5" t="s">
        <v>62</v>
      </c>
      <c r="D3980">
        <v>72</v>
      </c>
      <c r="E3980" s="5" t="s">
        <v>62</v>
      </c>
      <c r="F3980" s="5">
        <v>1</v>
      </c>
      <c r="G3980" s="21" t="s">
        <v>1305</v>
      </c>
    </row>
    <row r="3981" spans="1:7" x14ac:dyDescent="0.3">
      <c r="A3981" s="5" t="s">
        <v>62</v>
      </c>
      <c r="B3981" t="s">
        <v>623</v>
      </c>
      <c r="C3981" s="5" t="s">
        <v>62</v>
      </c>
      <c r="D3981">
        <v>72</v>
      </c>
      <c r="E3981" s="5" t="s">
        <v>62</v>
      </c>
      <c r="F3981" s="5">
        <v>1</v>
      </c>
      <c r="G3981" s="21" t="s">
        <v>1305</v>
      </c>
    </row>
    <row r="3982" spans="1:7" x14ac:dyDescent="0.3">
      <c r="A3982" s="5" t="s">
        <v>62</v>
      </c>
      <c r="B3982" t="s">
        <v>623</v>
      </c>
      <c r="C3982" s="5" t="s">
        <v>62</v>
      </c>
      <c r="D3982">
        <v>72</v>
      </c>
      <c r="E3982" s="5" t="s">
        <v>62</v>
      </c>
      <c r="F3982" s="5">
        <v>1</v>
      </c>
      <c r="G3982" s="21" t="s">
        <v>1305</v>
      </c>
    </row>
    <row r="3983" spans="1:7" x14ac:dyDescent="0.3">
      <c r="A3983" s="5" t="s">
        <v>62</v>
      </c>
      <c r="B3983" t="s">
        <v>623</v>
      </c>
      <c r="C3983" s="5" t="s">
        <v>62</v>
      </c>
      <c r="D3983">
        <v>72</v>
      </c>
      <c r="E3983" s="5" t="s">
        <v>62</v>
      </c>
      <c r="F3983" s="5">
        <v>1</v>
      </c>
      <c r="G3983" s="21" t="s">
        <v>1305</v>
      </c>
    </row>
    <row r="3984" spans="1:7" x14ac:dyDescent="0.3">
      <c r="A3984" s="5" t="s">
        <v>62</v>
      </c>
      <c r="B3984" t="s">
        <v>623</v>
      </c>
      <c r="C3984" s="5" t="s">
        <v>62</v>
      </c>
      <c r="D3984">
        <v>72</v>
      </c>
      <c r="E3984" s="5" t="s">
        <v>62</v>
      </c>
      <c r="F3984" s="5">
        <v>1</v>
      </c>
      <c r="G3984" s="21" t="s">
        <v>1305</v>
      </c>
    </row>
    <row r="3985" spans="1:7" x14ac:dyDescent="0.3">
      <c r="A3985" s="5" t="s">
        <v>62</v>
      </c>
      <c r="B3985" t="s">
        <v>623</v>
      </c>
      <c r="C3985" s="5" t="s">
        <v>62</v>
      </c>
      <c r="D3985">
        <v>72</v>
      </c>
      <c r="E3985" s="5" t="s">
        <v>62</v>
      </c>
      <c r="F3985" s="5">
        <v>1</v>
      </c>
      <c r="G3985" s="21" t="s">
        <v>1305</v>
      </c>
    </row>
    <row r="3986" spans="1:7" x14ac:dyDescent="0.3">
      <c r="A3986" s="5" t="s">
        <v>62</v>
      </c>
      <c r="B3986" t="s">
        <v>623</v>
      </c>
      <c r="C3986" s="5" t="s">
        <v>62</v>
      </c>
      <c r="D3986">
        <v>72</v>
      </c>
      <c r="E3986" s="5" t="s">
        <v>62</v>
      </c>
      <c r="F3986" s="5">
        <v>1</v>
      </c>
      <c r="G3986" s="21" t="s">
        <v>1305</v>
      </c>
    </row>
    <row r="3987" spans="1:7" x14ac:dyDescent="0.3">
      <c r="A3987" s="5" t="s">
        <v>62</v>
      </c>
      <c r="B3987" t="s">
        <v>623</v>
      </c>
      <c r="C3987" s="5" t="s">
        <v>62</v>
      </c>
      <c r="D3987">
        <v>72</v>
      </c>
      <c r="E3987" s="5" t="s">
        <v>62</v>
      </c>
      <c r="F3987" s="5">
        <v>1</v>
      </c>
      <c r="G3987" s="21" t="s">
        <v>1305</v>
      </c>
    </row>
    <row r="3988" spans="1:7" x14ac:dyDescent="0.3">
      <c r="A3988" s="5" t="s">
        <v>62</v>
      </c>
      <c r="B3988" t="s">
        <v>623</v>
      </c>
      <c r="C3988" s="5" t="s">
        <v>62</v>
      </c>
      <c r="D3988">
        <v>72</v>
      </c>
      <c r="E3988" s="5" t="s">
        <v>62</v>
      </c>
      <c r="F3988" s="5">
        <v>1</v>
      </c>
      <c r="G3988" s="21" t="s">
        <v>1305</v>
      </c>
    </row>
    <row r="3989" spans="1:7" x14ac:dyDescent="0.3">
      <c r="A3989" s="5" t="s">
        <v>62</v>
      </c>
      <c r="B3989" t="s">
        <v>623</v>
      </c>
      <c r="C3989" s="5" t="s">
        <v>62</v>
      </c>
      <c r="D3989">
        <v>72</v>
      </c>
      <c r="E3989" s="5" t="s">
        <v>62</v>
      </c>
      <c r="F3989" s="5">
        <v>1</v>
      </c>
      <c r="G3989" s="21" t="s">
        <v>1305</v>
      </c>
    </row>
    <row r="3990" spans="1:7" x14ac:dyDescent="0.3">
      <c r="A3990" s="5" t="s">
        <v>62</v>
      </c>
      <c r="B3990" t="s">
        <v>623</v>
      </c>
      <c r="C3990" s="5" t="s">
        <v>62</v>
      </c>
      <c r="D3990">
        <v>72</v>
      </c>
      <c r="E3990" s="5" t="s">
        <v>62</v>
      </c>
      <c r="F3990" s="5">
        <v>1</v>
      </c>
      <c r="G3990" s="21" t="s">
        <v>1305</v>
      </c>
    </row>
    <row r="3991" spans="1:7" x14ac:dyDescent="0.3">
      <c r="A3991" s="5" t="s">
        <v>62</v>
      </c>
      <c r="B3991" t="s">
        <v>623</v>
      </c>
      <c r="C3991" s="5" t="s">
        <v>62</v>
      </c>
      <c r="D3991">
        <v>72</v>
      </c>
      <c r="E3991" s="5" t="s">
        <v>62</v>
      </c>
      <c r="F3991" s="5">
        <v>1</v>
      </c>
      <c r="G3991" s="21" t="s">
        <v>1305</v>
      </c>
    </row>
    <row r="3992" spans="1:7" x14ac:dyDescent="0.3">
      <c r="A3992" s="5" t="s">
        <v>62</v>
      </c>
      <c r="B3992" t="s">
        <v>623</v>
      </c>
      <c r="C3992" s="5" t="s">
        <v>62</v>
      </c>
      <c r="D3992">
        <v>72</v>
      </c>
      <c r="E3992" s="5" t="s">
        <v>62</v>
      </c>
      <c r="F3992" s="5">
        <v>1</v>
      </c>
      <c r="G3992" s="21" t="s">
        <v>1305</v>
      </c>
    </row>
    <row r="3993" spans="1:7" x14ac:dyDescent="0.3">
      <c r="A3993" s="5" t="s">
        <v>62</v>
      </c>
      <c r="B3993" t="s">
        <v>623</v>
      </c>
      <c r="C3993" s="5" t="s">
        <v>62</v>
      </c>
      <c r="D3993">
        <v>72</v>
      </c>
      <c r="E3993" s="5" t="s">
        <v>62</v>
      </c>
      <c r="F3993" s="5">
        <v>1</v>
      </c>
      <c r="G3993" s="21" t="s">
        <v>1305</v>
      </c>
    </row>
    <row r="3994" spans="1:7" x14ac:dyDescent="0.3">
      <c r="A3994" s="5" t="s">
        <v>62</v>
      </c>
      <c r="B3994" t="s">
        <v>623</v>
      </c>
      <c r="C3994" s="5" t="s">
        <v>62</v>
      </c>
      <c r="D3994">
        <v>72</v>
      </c>
      <c r="E3994" s="5" t="s">
        <v>62</v>
      </c>
      <c r="F3994" s="5">
        <v>1</v>
      </c>
      <c r="G3994" s="21" t="s">
        <v>1305</v>
      </c>
    </row>
    <row r="3995" spans="1:7" x14ac:dyDescent="0.3">
      <c r="A3995" s="5" t="s">
        <v>62</v>
      </c>
      <c r="B3995" t="s">
        <v>623</v>
      </c>
      <c r="C3995" s="5" t="s">
        <v>62</v>
      </c>
      <c r="D3995">
        <v>72</v>
      </c>
      <c r="E3995" s="5" t="s">
        <v>62</v>
      </c>
      <c r="F3995" s="5">
        <v>1</v>
      </c>
      <c r="G3995" s="21" t="s">
        <v>1305</v>
      </c>
    </row>
    <row r="3996" spans="1:7" x14ac:dyDescent="0.3">
      <c r="A3996" s="5" t="s">
        <v>62</v>
      </c>
      <c r="B3996" t="s">
        <v>623</v>
      </c>
      <c r="C3996" s="5" t="s">
        <v>62</v>
      </c>
      <c r="D3996">
        <v>72</v>
      </c>
      <c r="E3996" s="5" t="s">
        <v>62</v>
      </c>
      <c r="F3996" s="5">
        <v>1</v>
      </c>
      <c r="G3996" s="21" t="s">
        <v>1305</v>
      </c>
    </row>
    <row r="3997" spans="1:7" x14ac:dyDescent="0.3">
      <c r="A3997" s="5" t="s">
        <v>62</v>
      </c>
      <c r="B3997" t="s">
        <v>623</v>
      </c>
      <c r="C3997" s="5" t="s">
        <v>62</v>
      </c>
      <c r="D3997">
        <v>72</v>
      </c>
      <c r="E3997" s="5" t="s">
        <v>62</v>
      </c>
      <c r="F3997" s="5">
        <v>1</v>
      </c>
      <c r="G3997" s="21" t="s">
        <v>1305</v>
      </c>
    </row>
    <row r="3998" spans="1:7" x14ac:dyDescent="0.3">
      <c r="A3998" s="5" t="s">
        <v>62</v>
      </c>
      <c r="B3998" t="s">
        <v>623</v>
      </c>
      <c r="C3998" s="5" t="s">
        <v>62</v>
      </c>
      <c r="D3998">
        <v>72</v>
      </c>
      <c r="E3998" s="5" t="s">
        <v>62</v>
      </c>
      <c r="F3998" s="5">
        <v>1</v>
      </c>
      <c r="G3998" s="21" t="s">
        <v>1305</v>
      </c>
    </row>
    <row r="3999" spans="1:7" x14ac:dyDescent="0.3">
      <c r="A3999" s="5" t="s">
        <v>62</v>
      </c>
      <c r="B3999" t="s">
        <v>623</v>
      </c>
      <c r="C3999" s="5" t="s">
        <v>62</v>
      </c>
      <c r="D3999">
        <v>72</v>
      </c>
      <c r="E3999" s="5" t="s">
        <v>62</v>
      </c>
      <c r="F3999" s="5">
        <v>1</v>
      </c>
      <c r="G3999" s="21" t="s">
        <v>1305</v>
      </c>
    </row>
    <row r="4000" spans="1:7" x14ac:dyDescent="0.3">
      <c r="A4000" s="5" t="s">
        <v>62</v>
      </c>
      <c r="B4000" t="s">
        <v>623</v>
      </c>
      <c r="C4000" s="5" t="s">
        <v>62</v>
      </c>
      <c r="D4000">
        <v>72</v>
      </c>
      <c r="E4000" s="5" t="s">
        <v>62</v>
      </c>
      <c r="F4000" s="5">
        <v>1</v>
      </c>
      <c r="G4000" s="21" t="s">
        <v>1305</v>
      </c>
    </row>
    <row r="4001" spans="1:7" x14ac:dyDescent="0.3">
      <c r="A4001" s="5" t="s">
        <v>62</v>
      </c>
      <c r="B4001" t="s">
        <v>623</v>
      </c>
      <c r="C4001" s="5" t="s">
        <v>62</v>
      </c>
      <c r="D4001">
        <v>72</v>
      </c>
      <c r="E4001" s="5" t="s">
        <v>62</v>
      </c>
      <c r="F4001" s="5">
        <v>1</v>
      </c>
      <c r="G4001" s="21" t="s">
        <v>1305</v>
      </c>
    </row>
    <row r="4002" spans="1:7" x14ac:dyDescent="0.3">
      <c r="A4002" s="5" t="s">
        <v>62</v>
      </c>
      <c r="B4002" t="s">
        <v>623</v>
      </c>
      <c r="C4002" s="20" t="s">
        <v>62</v>
      </c>
      <c r="D4002">
        <v>72</v>
      </c>
      <c r="E4002" s="5" t="s">
        <v>62</v>
      </c>
      <c r="F4002" s="5">
        <v>1</v>
      </c>
      <c r="G4002" s="21" t="s">
        <v>1305</v>
      </c>
    </row>
    <row r="4003" spans="1:7" x14ac:dyDescent="0.3">
      <c r="A4003" s="5" t="s">
        <v>62</v>
      </c>
      <c r="B4003" t="s">
        <v>623</v>
      </c>
      <c r="C4003" s="20" t="s">
        <v>62</v>
      </c>
      <c r="D4003">
        <v>72</v>
      </c>
      <c r="E4003" s="5" t="s">
        <v>62</v>
      </c>
      <c r="F4003" s="5">
        <v>1</v>
      </c>
      <c r="G4003" s="21" t="s">
        <v>1305</v>
      </c>
    </row>
    <row r="4004" spans="1:7" x14ac:dyDescent="0.3">
      <c r="A4004" s="5" t="s">
        <v>62</v>
      </c>
      <c r="B4004" t="s">
        <v>623</v>
      </c>
      <c r="C4004" s="20" t="s">
        <v>62</v>
      </c>
      <c r="D4004">
        <v>72</v>
      </c>
      <c r="E4004" s="5" t="s">
        <v>62</v>
      </c>
      <c r="F4004" s="5">
        <v>1</v>
      </c>
      <c r="G4004" s="21" t="s">
        <v>1305</v>
      </c>
    </row>
    <row r="4005" spans="1:7" x14ac:dyDescent="0.3">
      <c r="A4005" s="5" t="s">
        <v>62</v>
      </c>
      <c r="B4005" t="s">
        <v>623</v>
      </c>
      <c r="C4005" s="20" t="s">
        <v>62</v>
      </c>
      <c r="D4005">
        <v>72</v>
      </c>
      <c r="E4005" s="5" t="s">
        <v>62</v>
      </c>
      <c r="F4005" s="5">
        <v>1</v>
      </c>
      <c r="G4005" s="21" t="s">
        <v>1305</v>
      </c>
    </row>
    <row r="4006" spans="1:7" x14ac:dyDescent="0.3">
      <c r="A4006" s="5" t="s">
        <v>62</v>
      </c>
      <c r="B4006" t="s">
        <v>623</v>
      </c>
      <c r="C4006" s="20" t="s">
        <v>62</v>
      </c>
      <c r="D4006">
        <v>72</v>
      </c>
      <c r="E4006" s="5" t="s">
        <v>62</v>
      </c>
      <c r="F4006" s="5">
        <v>1</v>
      </c>
      <c r="G4006" s="21" t="s">
        <v>1305</v>
      </c>
    </row>
    <row r="4007" spans="1:7" x14ac:dyDescent="0.3">
      <c r="A4007" s="5" t="s">
        <v>62</v>
      </c>
      <c r="B4007" t="s">
        <v>623</v>
      </c>
      <c r="C4007" s="20" t="s">
        <v>62</v>
      </c>
      <c r="D4007">
        <v>72</v>
      </c>
      <c r="E4007" s="5" t="s">
        <v>62</v>
      </c>
      <c r="F4007" s="5">
        <v>1</v>
      </c>
      <c r="G4007" s="21" t="s">
        <v>1305</v>
      </c>
    </row>
    <row r="4008" spans="1:7" x14ac:dyDescent="0.3">
      <c r="A4008" s="5" t="s">
        <v>62</v>
      </c>
      <c r="B4008" t="s">
        <v>623</v>
      </c>
      <c r="C4008" s="20" t="s">
        <v>62</v>
      </c>
      <c r="D4008">
        <v>72</v>
      </c>
      <c r="E4008" s="5" t="s">
        <v>62</v>
      </c>
      <c r="F4008" s="5">
        <v>1</v>
      </c>
      <c r="G4008" s="21" t="s">
        <v>1305</v>
      </c>
    </row>
    <row r="4009" spans="1:7" x14ac:dyDescent="0.3">
      <c r="A4009" s="5" t="s">
        <v>62</v>
      </c>
      <c r="B4009" t="s">
        <v>623</v>
      </c>
      <c r="C4009" s="20" t="s">
        <v>62</v>
      </c>
      <c r="D4009">
        <v>72</v>
      </c>
      <c r="E4009" s="5" t="s">
        <v>62</v>
      </c>
      <c r="F4009" s="5">
        <v>1</v>
      </c>
      <c r="G4009" s="21" t="s">
        <v>1305</v>
      </c>
    </row>
    <row r="4010" spans="1:7" x14ac:dyDescent="0.3">
      <c r="A4010" s="5" t="s">
        <v>62</v>
      </c>
      <c r="B4010" t="s">
        <v>623</v>
      </c>
      <c r="C4010" s="20" t="s">
        <v>62</v>
      </c>
      <c r="D4010">
        <v>72</v>
      </c>
      <c r="E4010" s="5" t="s">
        <v>62</v>
      </c>
      <c r="F4010" s="5">
        <v>1</v>
      </c>
      <c r="G4010" s="21" t="s">
        <v>1305</v>
      </c>
    </row>
    <row r="4011" spans="1:7" x14ac:dyDescent="0.3">
      <c r="A4011" s="5" t="s">
        <v>62</v>
      </c>
      <c r="B4011" t="s">
        <v>623</v>
      </c>
      <c r="C4011" s="20" t="s">
        <v>62</v>
      </c>
      <c r="D4011">
        <v>72</v>
      </c>
      <c r="E4011" s="5" t="s">
        <v>62</v>
      </c>
      <c r="F4011" s="5">
        <v>1</v>
      </c>
      <c r="G4011" s="21" t="s">
        <v>1305</v>
      </c>
    </row>
    <row r="4012" spans="1:7" x14ac:dyDescent="0.3">
      <c r="A4012" s="5" t="s">
        <v>62</v>
      </c>
      <c r="B4012" t="s">
        <v>623</v>
      </c>
      <c r="C4012" s="20" t="s">
        <v>62</v>
      </c>
      <c r="D4012">
        <v>72</v>
      </c>
      <c r="E4012" s="5" t="s">
        <v>62</v>
      </c>
      <c r="F4012" s="5">
        <v>1</v>
      </c>
      <c r="G4012" s="21" t="s">
        <v>1305</v>
      </c>
    </row>
    <row r="4013" spans="1:7" x14ac:dyDescent="0.3">
      <c r="A4013" s="5" t="s">
        <v>62</v>
      </c>
      <c r="B4013" t="s">
        <v>623</v>
      </c>
      <c r="C4013" s="20" t="s">
        <v>62</v>
      </c>
      <c r="D4013">
        <v>72</v>
      </c>
      <c r="E4013" s="5" t="s">
        <v>62</v>
      </c>
      <c r="F4013" s="5">
        <v>1</v>
      </c>
      <c r="G4013" s="21" t="s">
        <v>1305</v>
      </c>
    </row>
    <row r="4014" spans="1:7" x14ac:dyDescent="0.3">
      <c r="A4014" s="5" t="s">
        <v>62</v>
      </c>
      <c r="B4014" t="s">
        <v>623</v>
      </c>
      <c r="C4014" s="20" t="s">
        <v>62</v>
      </c>
      <c r="D4014">
        <v>72</v>
      </c>
      <c r="E4014" s="5" t="s">
        <v>62</v>
      </c>
      <c r="F4014" s="5">
        <v>1</v>
      </c>
      <c r="G4014" s="21" t="s">
        <v>1305</v>
      </c>
    </row>
    <row r="4015" spans="1:7" x14ac:dyDescent="0.3">
      <c r="A4015" s="5" t="s">
        <v>62</v>
      </c>
      <c r="B4015" t="s">
        <v>623</v>
      </c>
      <c r="C4015" s="20" t="s">
        <v>62</v>
      </c>
      <c r="D4015">
        <v>72</v>
      </c>
      <c r="E4015" s="5" t="s">
        <v>62</v>
      </c>
      <c r="F4015" s="5">
        <v>1</v>
      </c>
      <c r="G4015" s="21" t="s">
        <v>1305</v>
      </c>
    </row>
    <row r="4016" spans="1:7" x14ac:dyDescent="0.3">
      <c r="A4016" s="5" t="s">
        <v>62</v>
      </c>
      <c r="B4016" t="s">
        <v>623</v>
      </c>
      <c r="C4016" s="20" t="s">
        <v>62</v>
      </c>
      <c r="D4016">
        <v>72</v>
      </c>
      <c r="E4016" s="5" t="s">
        <v>62</v>
      </c>
      <c r="F4016" s="5">
        <v>1</v>
      </c>
      <c r="G4016" s="21" t="s">
        <v>1305</v>
      </c>
    </row>
    <row r="4017" spans="1:7" x14ac:dyDescent="0.3">
      <c r="A4017" s="5" t="s">
        <v>62</v>
      </c>
      <c r="B4017" t="s">
        <v>623</v>
      </c>
      <c r="C4017" s="20" t="s">
        <v>62</v>
      </c>
      <c r="D4017">
        <v>72</v>
      </c>
      <c r="E4017" s="5" t="s">
        <v>62</v>
      </c>
      <c r="F4017" s="5">
        <v>1</v>
      </c>
      <c r="G4017" s="21" t="s">
        <v>1305</v>
      </c>
    </row>
    <row r="4018" spans="1:7" x14ac:dyDescent="0.3">
      <c r="A4018" s="5" t="s">
        <v>62</v>
      </c>
      <c r="B4018" t="s">
        <v>623</v>
      </c>
      <c r="C4018" s="20" t="s">
        <v>62</v>
      </c>
      <c r="D4018">
        <v>72</v>
      </c>
      <c r="E4018" s="5" t="s">
        <v>62</v>
      </c>
      <c r="F4018" s="5">
        <v>1</v>
      </c>
      <c r="G4018" s="21" t="s">
        <v>1305</v>
      </c>
    </row>
    <row r="4019" spans="1:7" x14ac:dyDescent="0.3">
      <c r="A4019" s="5" t="s">
        <v>62</v>
      </c>
      <c r="B4019" t="s">
        <v>623</v>
      </c>
      <c r="C4019" s="20" t="s">
        <v>62</v>
      </c>
      <c r="D4019">
        <v>72</v>
      </c>
      <c r="E4019" s="5" t="s">
        <v>62</v>
      </c>
      <c r="F4019" s="5">
        <v>1</v>
      </c>
      <c r="G4019" s="21" t="s">
        <v>1305</v>
      </c>
    </row>
    <row r="4020" spans="1:7" x14ac:dyDescent="0.3">
      <c r="A4020" s="5" t="s">
        <v>62</v>
      </c>
      <c r="B4020" t="s">
        <v>623</v>
      </c>
      <c r="C4020" s="20" t="s">
        <v>62</v>
      </c>
      <c r="D4020">
        <v>72</v>
      </c>
      <c r="E4020" s="5" t="s">
        <v>62</v>
      </c>
      <c r="F4020" s="5">
        <v>1</v>
      </c>
      <c r="G4020" s="21" t="s">
        <v>1305</v>
      </c>
    </row>
    <row r="4021" spans="1:7" x14ac:dyDescent="0.3">
      <c r="A4021" s="5" t="s">
        <v>62</v>
      </c>
      <c r="B4021" t="s">
        <v>623</v>
      </c>
      <c r="C4021" s="20" t="s">
        <v>62</v>
      </c>
      <c r="D4021">
        <v>72</v>
      </c>
      <c r="E4021" s="5" t="s">
        <v>62</v>
      </c>
      <c r="F4021" s="5">
        <v>1</v>
      </c>
      <c r="G4021" s="21" t="s">
        <v>1305</v>
      </c>
    </row>
    <row r="4022" spans="1:7" x14ac:dyDescent="0.3">
      <c r="A4022" s="5" t="s">
        <v>62</v>
      </c>
      <c r="B4022" t="s">
        <v>623</v>
      </c>
      <c r="C4022" s="20" t="s">
        <v>62</v>
      </c>
      <c r="D4022">
        <v>72</v>
      </c>
      <c r="E4022" s="5" t="s">
        <v>62</v>
      </c>
      <c r="F4022" s="5">
        <v>1</v>
      </c>
      <c r="G4022" s="21" t="s">
        <v>1305</v>
      </c>
    </row>
    <row r="4023" spans="1:7" x14ac:dyDescent="0.3">
      <c r="A4023" s="5" t="s">
        <v>62</v>
      </c>
      <c r="B4023" t="s">
        <v>623</v>
      </c>
      <c r="C4023" s="20" t="s">
        <v>62</v>
      </c>
      <c r="D4023">
        <v>72</v>
      </c>
      <c r="E4023" s="5" t="s">
        <v>62</v>
      </c>
      <c r="F4023" s="5">
        <v>1</v>
      </c>
      <c r="G4023" s="21" t="s">
        <v>1305</v>
      </c>
    </row>
    <row r="4024" spans="1:7" x14ac:dyDescent="0.3">
      <c r="A4024" s="5" t="s">
        <v>62</v>
      </c>
      <c r="B4024" t="s">
        <v>623</v>
      </c>
      <c r="C4024" s="20" t="s">
        <v>62</v>
      </c>
      <c r="D4024">
        <v>72</v>
      </c>
      <c r="E4024" s="5" t="s">
        <v>62</v>
      </c>
      <c r="F4024" s="5">
        <v>1</v>
      </c>
      <c r="G4024" s="21" t="s">
        <v>1305</v>
      </c>
    </row>
    <row r="4025" spans="1:7" x14ac:dyDescent="0.3">
      <c r="A4025" s="5" t="s">
        <v>62</v>
      </c>
      <c r="B4025" t="s">
        <v>623</v>
      </c>
      <c r="C4025" s="20" t="s">
        <v>62</v>
      </c>
      <c r="D4025">
        <v>72</v>
      </c>
      <c r="E4025" s="5" t="s">
        <v>62</v>
      </c>
      <c r="F4025" s="5">
        <v>1</v>
      </c>
      <c r="G4025" s="21" t="s">
        <v>1305</v>
      </c>
    </row>
    <row r="4026" spans="1:7" x14ac:dyDescent="0.3">
      <c r="A4026" s="5" t="s">
        <v>62</v>
      </c>
      <c r="B4026" t="s">
        <v>623</v>
      </c>
      <c r="C4026" s="20" t="s">
        <v>62</v>
      </c>
      <c r="D4026">
        <v>72</v>
      </c>
      <c r="E4026" s="5" t="s">
        <v>62</v>
      </c>
      <c r="F4026" s="5">
        <v>1</v>
      </c>
      <c r="G4026" s="21" t="s">
        <v>1305</v>
      </c>
    </row>
    <row r="4027" spans="1:7" x14ac:dyDescent="0.3">
      <c r="A4027" s="5" t="s">
        <v>62</v>
      </c>
      <c r="B4027" t="s">
        <v>623</v>
      </c>
      <c r="C4027" s="20" t="s">
        <v>62</v>
      </c>
      <c r="D4027">
        <v>72</v>
      </c>
      <c r="E4027" s="5" t="s">
        <v>62</v>
      </c>
      <c r="F4027" s="5">
        <v>1</v>
      </c>
      <c r="G4027" s="21" t="s">
        <v>1305</v>
      </c>
    </row>
    <row r="4028" spans="1:7" x14ac:dyDescent="0.3">
      <c r="A4028" s="5" t="s">
        <v>62</v>
      </c>
      <c r="B4028" t="s">
        <v>623</v>
      </c>
      <c r="C4028" s="20" t="s">
        <v>62</v>
      </c>
      <c r="D4028">
        <v>72</v>
      </c>
      <c r="E4028" s="5" t="s">
        <v>62</v>
      </c>
      <c r="F4028" s="5">
        <v>1</v>
      </c>
      <c r="G4028" s="21" t="s">
        <v>1305</v>
      </c>
    </row>
    <row r="4029" spans="1:7" x14ac:dyDescent="0.3">
      <c r="A4029" s="5" t="s">
        <v>62</v>
      </c>
      <c r="B4029" t="s">
        <v>623</v>
      </c>
      <c r="C4029" s="20" t="s">
        <v>62</v>
      </c>
      <c r="D4029">
        <v>72</v>
      </c>
      <c r="E4029" s="5" t="s">
        <v>62</v>
      </c>
      <c r="F4029" s="5">
        <v>1</v>
      </c>
      <c r="G4029" s="21" t="s">
        <v>1305</v>
      </c>
    </row>
    <row r="4030" spans="1:7" x14ac:dyDescent="0.3">
      <c r="A4030" s="5" t="s">
        <v>62</v>
      </c>
      <c r="B4030" t="s">
        <v>623</v>
      </c>
      <c r="C4030" s="20" t="s">
        <v>62</v>
      </c>
      <c r="D4030">
        <v>72</v>
      </c>
      <c r="E4030" s="5" t="s">
        <v>62</v>
      </c>
      <c r="F4030" s="5">
        <v>1</v>
      </c>
      <c r="G4030" s="21" t="s">
        <v>1305</v>
      </c>
    </row>
    <row r="4031" spans="1:7" x14ac:dyDescent="0.3">
      <c r="A4031" s="5" t="s">
        <v>62</v>
      </c>
      <c r="B4031" t="s">
        <v>623</v>
      </c>
      <c r="C4031" s="20" t="s">
        <v>62</v>
      </c>
      <c r="D4031">
        <v>72</v>
      </c>
      <c r="E4031" s="5" t="s">
        <v>62</v>
      </c>
      <c r="F4031" s="5">
        <v>1</v>
      </c>
      <c r="G4031" s="21" t="s">
        <v>1305</v>
      </c>
    </row>
    <row r="4032" spans="1:7" x14ac:dyDescent="0.3">
      <c r="A4032" s="5" t="s">
        <v>62</v>
      </c>
      <c r="B4032" t="s">
        <v>623</v>
      </c>
      <c r="C4032" s="20" t="s">
        <v>62</v>
      </c>
      <c r="D4032">
        <v>72</v>
      </c>
      <c r="E4032" s="5" t="s">
        <v>62</v>
      </c>
      <c r="F4032" s="5">
        <v>1</v>
      </c>
      <c r="G4032" s="21" t="s">
        <v>1305</v>
      </c>
    </row>
    <row r="4033" spans="1:7" x14ac:dyDescent="0.3">
      <c r="A4033" s="5" t="s">
        <v>62</v>
      </c>
      <c r="B4033" t="s">
        <v>623</v>
      </c>
      <c r="C4033" s="20" t="s">
        <v>62</v>
      </c>
      <c r="D4033">
        <v>72</v>
      </c>
      <c r="E4033" s="5" t="s">
        <v>62</v>
      </c>
      <c r="F4033" s="5">
        <v>1</v>
      </c>
      <c r="G4033" s="21" t="s">
        <v>1305</v>
      </c>
    </row>
    <row r="4034" spans="1:7" x14ac:dyDescent="0.3">
      <c r="A4034" s="5" t="s">
        <v>62</v>
      </c>
      <c r="B4034" t="s">
        <v>623</v>
      </c>
      <c r="C4034" s="20" t="s">
        <v>62</v>
      </c>
      <c r="D4034">
        <v>72</v>
      </c>
      <c r="E4034" s="5" t="s">
        <v>62</v>
      </c>
      <c r="F4034" s="5">
        <v>1</v>
      </c>
      <c r="G4034" s="21" t="s">
        <v>1305</v>
      </c>
    </row>
    <row r="4035" spans="1:7" x14ac:dyDescent="0.3">
      <c r="A4035" s="5" t="s">
        <v>62</v>
      </c>
      <c r="B4035" t="s">
        <v>623</v>
      </c>
      <c r="C4035" s="20" t="s">
        <v>62</v>
      </c>
      <c r="D4035">
        <v>72</v>
      </c>
      <c r="E4035" s="5" t="s">
        <v>62</v>
      </c>
      <c r="F4035" s="5">
        <v>1</v>
      </c>
      <c r="G4035" s="21" t="s">
        <v>1305</v>
      </c>
    </row>
    <row r="4036" spans="1:7" x14ac:dyDescent="0.3">
      <c r="A4036" s="5" t="s">
        <v>62</v>
      </c>
      <c r="B4036" t="s">
        <v>623</v>
      </c>
      <c r="C4036" s="20" t="s">
        <v>62</v>
      </c>
      <c r="D4036">
        <v>72</v>
      </c>
      <c r="E4036" s="5" t="s">
        <v>62</v>
      </c>
      <c r="F4036" s="5">
        <v>1</v>
      </c>
      <c r="G4036" s="21" t="s">
        <v>1305</v>
      </c>
    </row>
    <row r="4037" spans="1:7" x14ac:dyDescent="0.3">
      <c r="A4037" s="5" t="s">
        <v>62</v>
      </c>
      <c r="B4037" t="s">
        <v>623</v>
      </c>
      <c r="C4037" s="20" t="s">
        <v>62</v>
      </c>
      <c r="D4037">
        <v>72</v>
      </c>
      <c r="E4037" s="5" t="s">
        <v>62</v>
      </c>
      <c r="F4037" s="5">
        <v>1</v>
      </c>
      <c r="G4037" s="21" t="s">
        <v>1305</v>
      </c>
    </row>
    <row r="4038" spans="1:7" x14ac:dyDescent="0.3">
      <c r="A4038" s="5" t="s">
        <v>62</v>
      </c>
      <c r="B4038" t="s">
        <v>623</v>
      </c>
      <c r="C4038" s="20" t="s">
        <v>62</v>
      </c>
      <c r="D4038">
        <v>72</v>
      </c>
      <c r="E4038" s="5" t="s">
        <v>62</v>
      </c>
      <c r="F4038" s="5">
        <v>1</v>
      </c>
      <c r="G4038" s="21" t="s">
        <v>1305</v>
      </c>
    </row>
    <row r="4039" spans="1:7" x14ac:dyDescent="0.3">
      <c r="A4039" s="5" t="s">
        <v>62</v>
      </c>
      <c r="B4039" t="s">
        <v>623</v>
      </c>
      <c r="C4039" s="20" t="s">
        <v>62</v>
      </c>
      <c r="D4039">
        <v>72</v>
      </c>
      <c r="E4039" s="5" t="s">
        <v>62</v>
      </c>
      <c r="F4039" s="5">
        <v>1</v>
      </c>
      <c r="G4039" s="21" t="s">
        <v>1305</v>
      </c>
    </row>
    <row r="4040" spans="1:7" x14ac:dyDescent="0.3">
      <c r="A4040" s="5" t="s">
        <v>62</v>
      </c>
      <c r="B4040" t="s">
        <v>623</v>
      </c>
      <c r="C4040" s="20" t="s">
        <v>62</v>
      </c>
      <c r="D4040">
        <v>72</v>
      </c>
      <c r="E4040" s="5" t="s">
        <v>62</v>
      </c>
      <c r="F4040" s="5">
        <v>1</v>
      </c>
      <c r="G4040" s="21" t="s">
        <v>1305</v>
      </c>
    </row>
    <row r="4041" spans="1:7" x14ac:dyDescent="0.3">
      <c r="A4041" s="5" t="s">
        <v>62</v>
      </c>
      <c r="B4041" t="s">
        <v>623</v>
      </c>
      <c r="C4041" s="20" t="s">
        <v>62</v>
      </c>
      <c r="D4041">
        <v>72</v>
      </c>
      <c r="E4041" s="5" t="s">
        <v>62</v>
      </c>
      <c r="F4041" s="5">
        <v>1</v>
      </c>
      <c r="G4041" s="21" t="s">
        <v>1305</v>
      </c>
    </row>
    <row r="4042" spans="1:7" x14ac:dyDescent="0.3">
      <c r="A4042" s="5" t="s">
        <v>62</v>
      </c>
      <c r="B4042" t="s">
        <v>623</v>
      </c>
      <c r="C4042" s="5" t="s">
        <v>62</v>
      </c>
      <c r="D4042">
        <v>72</v>
      </c>
      <c r="E4042" s="5" t="s">
        <v>62</v>
      </c>
      <c r="F4042" s="5">
        <v>1</v>
      </c>
      <c r="G4042" s="21" t="s">
        <v>1305</v>
      </c>
    </row>
    <row r="4043" spans="1:7" x14ac:dyDescent="0.3">
      <c r="A4043" s="5" t="s">
        <v>62</v>
      </c>
      <c r="B4043" t="s">
        <v>623</v>
      </c>
      <c r="C4043" s="5" t="s">
        <v>62</v>
      </c>
      <c r="D4043">
        <v>72</v>
      </c>
      <c r="E4043" s="5" t="s">
        <v>62</v>
      </c>
      <c r="F4043" s="5">
        <v>1</v>
      </c>
      <c r="G4043" s="21" t="s">
        <v>1305</v>
      </c>
    </row>
    <row r="4044" spans="1:7" x14ac:dyDescent="0.3">
      <c r="A4044" s="5" t="s">
        <v>62</v>
      </c>
      <c r="B4044" t="s">
        <v>623</v>
      </c>
      <c r="C4044" s="5" t="s">
        <v>62</v>
      </c>
      <c r="D4044">
        <v>72</v>
      </c>
      <c r="E4044" s="5" t="s">
        <v>62</v>
      </c>
      <c r="F4044" s="5">
        <v>1</v>
      </c>
      <c r="G4044" s="21" t="s">
        <v>1305</v>
      </c>
    </row>
    <row r="4045" spans="1:7" x14ac:dyDescent="0.3">
      <c r="A4045" s="5" t="s">
        <v>62</v>
      </c>
      <c r="B4045" t="s">
        <v>623</v>
      </c>
      <c r="C4045" s="5" t="s">
        <v>62</v>
      </c>
      <c r="D4045">
        <v>72</v>
      </c>
      <c r="E4045" s="5" t="s">
        <v>62</v>
      </c>
      <c r="F4045" s="5">
        <v>1</v>
      </c>
      <c r="G4045" s="21" t="s">
        <v>1305</v>
      </c>
    </row>
    <row r="4046" spans="1:7" x14ac:dyDescent="0.3">
      <c r="A4046" s="5" t="s">
        <v>62</v>
      </c>
      <c r="B4046" t="s">
        <v>623</v>
      </c>
      <c r="C4046" s="5" t="s">
        <v>62</v>
      </c>
      <c r="D4046">
        <v>72</v>
      </c>
      <c r="E4046" s="5" t="s">
        <v>62</v>
      </c>
      <c r="F4046" s="5">
        <v>1</v>
      </c>
      <c r="G4046" s="21" t="s">
        <v>1305</v>
      </c>
    </row>
    <row r="4047" spans="1:7" x14ac:dyDescent="0.3">
      <c r="A4047" s="5" t="s">
        <v>62</v>
      </c>
      <c r="B4047" t="s">
        <v>623</v>
      </c>
      <c r="C4047" s="5" t="s">
        <v>62</v>
      </c>
      <c r="D4047">
        <v>72</v>
      </c>
      <c r="E4047" s="5" t="s">
        <v>62</v>
      </c>
      <c r="F4047" s="5">
        <v>1</v>
      </c>
      <c r="G4047" s="21" t="s">
        <v>1305</v>
      </c>
    </row>
    <row r="4048" spans="1:7" x14ac:dyDescent="0.3">
      <c r="A4048" s="5" t="s">
        <v>62</v>
      </c>
      <c r="B4048" t="s">
        <v>623</v>
      </c>
      <c r="C4048" s="5" t="s">
        <v>62</v>
      </c>
      <c r="D4048">
        <v>72</v>
      </c>
      <c r="E4048" s="5" t="s">
        <v>62</v>
      </c>
      <c r="F4048" s="5">
        <v>1</v>
      </c>
      <c r="G4048" s="21" t="s">
        <v>1305</v>
      </c>
    </row>
    <row r="4049" spans="1:7" x14ac:dyDescent="0.3">
      <c r="A4049" s="5" t="s">
        <v>62</v>
      </c>
      <c r="B4049" t="s">
        <v>623</v>
      </c>
      <c r="C4049" s="5" t="s">
        <v>62</v>
      </c>
      <c r="D4049">
        <v>72</v>
      </c>
      <c r="E4049" s="5" t="s">
        <v>62</v>
      </c>
      <c r="F4049" s="5">
        <v>1</v>
      </c>
      <c r="G4049" s="21" t="s">
        <v>1305</v>
      </c>
    </row>
    <row r="4050" spans="1:7" x14ac:dyDescent="0.3">
      <c r="A4050" s="5" t="s">
        <v>62</v>
      </c>
      <c r="B4050" t="s">
        <v>623</v>
      </c>
      <c r="C4050" s="5" t="s">
        <v>62</v>
      </c>
      <c r="D4050">
        <v>72</v>
      </c>
      <c r="E4050" s="5" t="s">
        <v>62</v>
      </c>
      <c r="F4050" s="5">
        <v>1</v>
      </c>
      <c r="G4050" s="21" t="s">
        <v>1305</v>
      </c>
    </row>
    <row r="4051" spans="1:7" x14ac:dyDescent="0.3">
      <c r="A4051" s="5" t="s">
        <v>62</v>
      </c>
      <c r="B4051" t="s">
        <v>623</v>
      </c>
      <c r="C4051" s="5" t="s">
        <v>62</v>
      </c>
      <c r="D4051">
        <v>72</v>
      </c>
      <c r="E4051" s="5" t="s">
        <v>62</v>
      </c>
      <c r="F4051" s="5">
        <v>1</v>
      </c>
      <c r="G4051" s="21" t="s">
        <v>1305</v>
      </c>
    </row>
    <row r="4052" spans="1:7" x14ac:dyDescent="0.3">
      <c r="A4052" s="5" t="s">
        <v>62</v>
      </c>
      <c r="B4052" t="s">
        <v>623</v>
      </c>
      <c r="C4052" s="5" t="s">
        <v>62</v>
      </c>
      <c r="D4052">
        <v>72</v>
      </c>
      <c r="E4052" s="5" t="s">
        <v>62</v>
      </c>
      <c r="F4052" s="5">
        <v>1</v>
      </c>
      <c r="G4052" s="21" t="s">
        <v>1305</v>
      </c>
    </row>
    <row r="4053" spans="1:7" x14ac:dyDescent="0.3">
      <c r="A4053" s="5" t="s">
        <v>62</v>
      </c>
      <c r="B4053" t="s">
        <v>623</v>
      </c>
      <c r="C4053" s="5" t="s">
        <v>62</v>
      </c>
      <c r="D4053">
        <v>72</v>
      </c>
      <c r="E4053" s="5" t="s">
        <v>62</v>
      </c>
      <c r="F4053" s="5">
        <v>1</v>
      </c>
      <c r="G4053" s="21" t="s">
        <v>1305</v>
      </c>
    </row>
    <row r="4054" spans="1:7" x14ac:dyDescent="0.3">
      <c r="A4054" s="5" t="s">
        <v>62</v>
      </c>
      <c r="B4054" t="s">
        <v>623</v>
      </c>
      <c r="C4054" s="5" t="s">
        <v>62</v>
      </c>
      <c r="D4054">
        <v>72</v>
      </c>
      <c r="E4054" s="5" t="s">
        <v>62</v>
      </c>
      <c r="F4054" s="5">
        <v>1</v>
      </c>
      <c r="G4054" s="21" t="s">
        <v>1305</v>
      </c>
    </row>
    <row r="4055" spans="1:7" x14ac:dyDescent="0.3">
      <c r="A4055" s="5" t="s">
        <v>62</v>
      </c>
      <c r="B4055" t="s">
        <v>623</v>
      </c>
      <c r="C4055" s="5" t="s">
        <v>62</v>
      </c>
      <c r="D4055">
        <v>72</v>
      </c>
      <c r="E4055" s="5" t="s">
        <v>62</v>
      </c>
      <c r="F4055" s="5">
        <v>1</v>
      </c>
      <c r="G4055" s="21" t="s">
        <v>1305</v>
      </c>
    </row>
    <row r="4056" spans="1:7" x14ac:dyDescent="0.3">
      <c r="A4056" s="5" t="s">
        <v>62</v>
      </c>
      <c r="B4056" t="s">
        <v>623</v>
      </c>
      <c r="C4056" s="5" t="s">
        <v>62</v>
      </c>
      <c r="D4056">
        <v>72</v>
      </c>
      <c r="E4056" s="5" t="s">
        <v>62</v>
      </c>
      <c r="F4056" s="5">
        <v>1</v>
      </c>
      <c r="G4056" s="21" t="s">
        <v>1305</v>
      </c>
    </row>
    <row r="4057" spans="1:7" x14ac:dyDescent="0.3">
      <c r="A4057" s="5" t="s">
        <v>62</v>
      </c>
      <c r="B4057" t="s">
        <v>623</v>
      </c>
      <c r="C4057" s="5" t="s">
        <v>62</v>
      </c>
      <c r="D4057">
        <v>72</v>
      </c>
      <c r="E4057" s="5" t="s">
        <v>62</v>
      </c>
      <c r="F4057" s="5">
        <v>1</v>
      </c>
      <c r="G4057" s="21" t="s">
        <v>1305</v>
      </c>
    </row>
    <row r="4058" spans="1:7" x14ac:dyDescent="0.3">
      <c r="A4058" s="5" t="s">
        <v>62</v>
      </c>
      <c r="B4058" t="s">
        <v>623</v>
      </c>
      <c r="C4058" s="5" t="s">
        <v>62</v>
      </c>
      <c r="D4058">
        <v>72</v>
      </c>
      <c r="E4058" s="5" t="s">
        <v>62</v>
      </c>
      <c r="F4058" s="5">
        <v>1</v>
      </c>
      <c r="G4058" s="21" t="s">
        <v>1305</v>
      </c>
    </row>
    <row r="4059" spans="1:7" x14ac:dyDescent="0.3">
      <c r="A4059" s="5" t="s">
        <v>62</v>
      </c>
      <c r="B4059" t="s">
        <v>623</v>
      </c>
      <c r="C4059" s="5" t="s">
        <v>62</v>
      </c>
      <c r="D4059">
        <v>72</v>
      </c>
      <c r="E4059" s="5" t="s">
        <v>62</v>
      </c>
      <c r="F4059" s="5">
        <v>1</v>
      </c>
      <c r="G4059" s="21" t="s">
        <v>1305</v>
      </c>
    </row>
    <row r="4060" spans="1:7" x14ac:dyDescent="0.3">
      <c r="A4060" s="5" t="s">
        <v>62</v>
      </c>
      <c r="B4060" t="s">
        <v>623</v>
      </c>
      <c r="C4060" s="5" t="s">
        <v>62</v>
      </c>
      <c r="D4060">
        <v>72</v>
      </c>
      <c r="E4060" s="5" t="s">
        <v>62</v>
      </c>
      <c r="F4060" s="5">
        <v>1</v>
      </c>
      <c r="G4060" s="21" t="s">
        <v>1305</v>
      </c>
    </row>
    <row r="4061" spans="1:7" x14ac:dyDescent="0.3">
      <c r="A4061" s="5" t="s">
        <v>62</v>
      </c>
      <c r="B4061" t="s">
        <v>623</v>
      </c>
      <c r="C4061" s="5" t="s">
        <v>62</v>
      </c>
      <c r="D4061">
        <v>72</v>
      </c>
      <c r="E4061" s="5" t="s">
        <v>62</v>
      </c>
      <c r="F4061" s="5">
        <v>1</v>
      </c>
      <c r="G4061" s="21" t="s">
        <v>1305</v>
      </c>
    </row>
    <row r="4062" spans="1:7" x14ac:dyDescent="0.3">
      <c r="A4062" s="5" t="s">
        <v>62</v>
      </c>
      <c r="B4062" t="s">
        <v>623</v>
      </c>
      <c r="C4062" s="5" t="s">
        <v>62</v>
      </c>
      <c r="D4062">
        <v>72</v>
      </c>
      <c r="E4062" s="5" t="s">
        <v>62</v>
      </c>
      <c r="F4062" s="5">
        <v>1</v>
      </c>
      <c r="G4062" s="21" t="s">
        <v>1305</v>
      </c>
    </row>
    <row r="4063" spans="1:7" x14ac:dyDescent="0.3">
      <c r="A4063" s="5" t="s">
        <v>62</v>
      </c>
      <c r="B4063" t="s">
        <v>623</v>
      </c>
      <c r="C4063" s="5" t="s">
        <v>62</v>
      </c>
      <c r="D4063">
        <v>72</v>
      </c>
      <c r="E4063" s="5" t="s">
        <v>62</v>
      </c>
      <c r="F4063" s="5">
        <v>1</v>
      </c>
      <c r="G4063" s="21" t="s">
        <v>1305</v>
      </c>
    </row>
    <row r="4064" spans="1:7" x14ac:dyDescent="0.3">
      <c r="A4064" s="5" t="s">
        <v>62</v>
      </c>
      <c r="B4064" t="s">
        <v>623</v>
      </c>
      <c r="C4064" s="5" t="s">
        <v>62</v>
      </c>
      <c r="D4064">
        <v>72</v>
      </c>
      <c r="E4064" s="5" t="s">
        <v>62</v>
      </c>
      <c r="F4064" s="5">
        <v>1</v>
      </c>
      <c r="G4064" s="21" t="s">
        <v>1305</v>
      </c>
    </row>
    <row r="4065" spans="1:7" x14ac:dyDescent="0.3">
      <c r="A4065" s="5" t="s">
        <v>62</v>
      </c>
      <c r="B4065" t="s">
        <v>623</v>
      </c>
      <c r="C4065" s="5" t="s">
        <v>62</v>
      </c>
      <c r="D4065">
        <v>72</v>
      </c>
      <c r="E4065" s="5" t="s">
        <v>62</v>
      </c>
      <c r="F4065" s="5">
        <v>1</v>
      </c>
      <c r="G4065" s="21" t="s">
        <v>1305</v>
      </c>
    </row>
    <row r="4066" spans="1:7" x14ac:dyDescent="0.3">
      <c r="A4066" s="5" t="s">
        <v>62</v>
      </c>
      <c r="B4066" t="s">
        <v>623</v>
      </c>
      <c r="C4066" s="5" t="s">
        <v>62</v>
      </c>
      <c r="D4066">
        <v>72</v>
      </c>
      <c r="E4066" s="5" t="s">
        <v>62</v>
      </c>
      <c r="F4066" s="5">
        <v>1</v>
      </c>
      <c r="G4066" s="21" t="s">
        <v>1305</v>
      </c>
    </row>
    <row r="4067" spans="1:7" x14ac:dyDescent="0.3">
      <c r="A4067" s="5" t="s">
        <v>62</v>
      </c>
      <c r="B4067" t="s">
        <v>623</v>
      </c>
      <c r="C4067" s="5" t="s">
        <v>62</v>
      </c>
      <c r="D4067">
        <v>72</v>
      </c>
      <c r="E4067" s="5" t="s">
        <v>62</v>
      </c>
      <c r="F4067" s="5">
        <v>1</v>
      </c>
      <c r="G4067" s="21" t="s">
        <v>1305</v>
      </c>
    </row>
    <row r="4068" spans="1:7" x14ac:dyDescent="0.3">
      <c r="A4068" s="5" t="s">
        <v>62</v>
      </c>
      <c r="B4068" t="s">
        <v>623</v>
      </c>
      <c r="C4068" s="5" t="s">
        <v>62</v>
      </c>
      <c r="D4068">
        <v>72</v>
      </c>
      <c r="E4068" s="5" t="s">
        <v>62</v>
      </c>
      <c r="F4068" s="5">
        <v>1</v>
      </c>
      <c r="G4068" s="21" t="s">
        <v>1305</v>
      </c>
    </row>
    <row r="4069" spans="1:7" x14ac:dyDescent="0.3">
      <c r="A4069" s="5" t="s">
        <v>62</v>
      </c>
      <c r="B4069" t="s">
        <v>623</v>
      </c>
      <c r="C4069" s="5" t="s">
        <v>62</v>
      </c>
      <c r="D4069">
        <v>72</v>
      </c>
      <c r="E4069" s="5" t="s">
        <v>62</v>
      </c>
      <c r="F4069" s="5">
        <v>1</v>
      </c>
      <c r="G4069" s="21" t="s">
        <v>1305</v>
      </c>
    </row>
    <row r="4070" spans="1:7" x14ac:dyDescent="0.3">
      <c r="A4070" s="5" t="s">
        <v>62</v>
      </c>
      <c r="B4070" t="s">
        <v>623</v>
      </c>
      <c r="C4070" s="5" t="s">
        <v>62</v>
      </c>
      <c r="D4070">
        <v>72</v>
      </c>
      <c r="E4070" s="5" t="s">
        <v>62</v>
      </c>
      <c r="F4070" s="5">
        <v>1</v>
      </c>
      <c r="G4070" s="21" t="s">
        <v>1305</v>
      </c>
    </row>
    <row r="4071" spans="1:7" x14ac:dyDescent="0.3">
      <c r="A4071" s="5" t="s">
        <v>62</v>
      </c>
      <c r="B4071" t="s">
        <v>623</v>
      </c>
      <c r="C4071" s="5" t="s">
        <v>62</v>
      </c>
      <c r="D4071">
        <v>72</v>
      </c>
      <c r="E4071" s="5" t="s">
        <v>62</v>
      </c>
      <c r="F4071" s="5">
        <v>1</v>
      </c>
      <c r="G4071" s="21" t="s">
        <v>1305</v>
      </c>
    </row>
    <row r="4072" spans="1:7" x14ac:dyDescent="0.3">
      <c r="A4072" s="5" t="s">
        <v>62</v>
      </c>
      <c r="B4072" t="s">
        <v>623</v>
      </c>
      <c r="C4072" s="5" t="s">
        <v>62</v>
      </c>
      <c r="D4072">
        <v>72</v>
      </c>
      <c r="E4072" s="5" t="s">
        <v>62</v>
      </c>
      <c r="F4072" s="5">
        <v>1</v>
      </c>
      <c r="G4072" s="21" t="s">
        <v>1305</v>
      </c>
    </row>
    <row r="4073" spans="1:7" x14ac:dyDescent="0.3">
      <c r="A4073" s="5" t="s">
        <v>62</v>
      </c>
      <c r="B4073" t="s">
        <v>623</v>
      </c>
      <c r="C4073" s="5" t="s">
        <v>62</v>
      </c>
      <c r="D4073">
        <v>72</v>
      </c>
      <c r="E4073" s="5" t="s">
        <v>62</v>
      </c>
      <c r="F4073" s="5">
        <v>1</v>
      </c>
      <c r="G4073" s="21" t="s">
        <v>1305</v>
      </c>
    </row>
    <row r="4074" spans="1:7" x14ac:dyDescent="0.3">
      <c r="A4074" s="5" t="s">
        <v>62</v>
      </c>
      <c r="B4074" t="s">
        <v>623</v>
      </c>
      <c r="C4074" s="5" t="s">
        <v>62</v>
      </c>
      <c r="D4074">
        <v>72</v>
      </c>
      <c r="E4074" s="5" t="s">
        <v>62</v>
      </c>
      <c r="F4074" s="5">
        <v>1</v>
      </c>
      <c r="G4074" s="21" t="s">
        <v>1305</v>
      </c>
    </row>
    <row r="4075" spans="1:7" x14ac:dyDescent="0.3">
      <c r="A4075" s="5" t="s">
        <v>62</v>
      </c>
      <c r="B4075" t="s">
        <v>623</v>
      </c>
      <c r="C4075" s="5" t="s">
        <v>62</v>
      </c>
      <c r="D4075">
        <v>72</v>
      </c>
      <c r="E4075" s="5" t="s">
        <v>62</v>
      </c>
      <c r="F4075" s="5">
        <v>1</v>
      </c>
      <c r="G4075" s="21" t="s">
        <v>1305</v>
      </c>
    </row>
    <row r="4076" spans="1:7" x14ac:dyDescent="0.3">
      <c r="A4076" s="5" t="s">
        <v>62</v>
      </c>
      <c r="B4076" t="s">
        <v>623</v>
      </c>
      <c r="C4076" s="5" t="s">
        <v>62</v>
      </c>
      <c r="D4076">
        <v>72</v>
      </c>
      <c r="E4076" s="5" t="s">
        <v>62</v>
      </c>
      <c r="F4076" s="5">
        <v>1</v>
      </c>
      <c r="G4076" s="21" t="s">
        <v>1305</v>
      </c>
    </row>
    <row r="4077" spans="1:7" x14ac:dyDescent="0.3">
      <c r="A4077" s="5" t="s">
        <v>62</v>
      </c>
      <c r="B4077" t="s">
        <v>623</v>
      </c>
      <c r="C4077" s="5" t="s">
        <v>62</v>
      </c>
      <c r="D4077">
        <v>72</v>
      </c>
      <c r="E4077" s="5" t="s">
        <v>62</v>
      </c>
      <c r="F4077" s="5">
        <v>1</v>
      </c>
      <c r="G4077" s="21" t="s">
        <v>1305</v>
      </c>
    </row>
    <row r="4078" spans="1:7" x14ac:dyDescent="0.3">
      <c r="A4078" s="5" t="s">
        <v>62</v>
      </c>
      <c r="B4078" t="s">
        <v>623</v>
      </c>
      <c r="C4078" s="5" t="s">
        <v>62</v>
      </c>
      <c r="D4078">
        <v>72</v>
      </c>
      <c r="E4078" s="5" t="s">
        <v>62</v>
      </c>
      <c r="F4078" s="5">
        <v>1</v>
      </c>
      <c r="G4078" s="21" t="s">
        <v>1305</v>
      </c>
    </row>
    <row r="4079" spans="1:7" x14ac:dyDescent="0.3">
      <c r="A4079" s="5" t="s">
        <v>62</v>
      </c>
      <c r="B4079" t="s">
        <v>623</v>
      </c>
      <c r="C4079" s="5" t="s">
        <v>62</v>
      </c>
      <c r="D4079">
        <v>72</v>
      </c>
      <c r="E4079" s="5" t="s">
        <v>62</v>
      </c>
      <c r="F4079" s="5">
        <v>1</v>
      </c>
      <c r="G4079" s="21" t="s">
        <v>1305</v>
      </c>
    </row>
    <row r="4080" spans="1:7" x14ac:dyDescent="0.3">
      <c r="A4080" s="5" t="s">
        <v>62</v>
      </c>
      <c r="B4080" t="s">
        <v>623</v>
      </c>
      <c r="C4080" s="5" t="s">
        <v>62</v>
      </c>
      <c r="D4080">
        <v>72</v>
      </c>
      <c r="E4080" s="5" t="s">
        <v>62</v>
      </c>
      <c r="F4080" s="5">
        <v>1</v>
      </c>
      <c r="G4080" s="21" t="s">
        <v>1305</v>
      </c>
    </row>
    <row r="4081" spans="1:7" x14ac:dyDescent="0.3">
      <c r="A4081" s="5" t="s">
        <v>62</v>
      </c>
      <c r="B4081" t="s">
        <v>623</v>
      </c>
      <c r="C4081" s="5" t="s">
        <v>62</v>
      </c>
      <c r="D4081">
        <v>72</v>
      </c>
      <c r="E4081" s="5" t="s">
        <v>62</v>
      </c>
      <c r="F4081" s="5">
        <v>1</v>
      </c>
      <c r="G4081" s="21" t="s">
        <v>1305</v>
      </c>
    </row>
    <row r="4082" spans="1:7" x14ac:dyDescent="0.3">
      <c r="A4082" s="5" t="s">
        <v>62</v>
      </c>
      <c r="B4082" t="s">
        <v>623</v>
      </c>
      <c r="C4082" s="5" t="s">
        <v>62</v>
      </c>
      <c r="D4082">
        <v>72</v>
      </c>
      <c r="E4082" s="5" t="s">
        <v>62</v>
      </c>
      <c r="F4082" s="5">
        <v>1</v>
      </c>
      <c r="G4082" s="21" t="s">
        <v>1305</v>
      </c>
    </row>
    <row r="4083" spans="1:7" x14ac:dyDescent="0.3">
      <c r="A4083" s="5" t="s">
        <v>62</v>
      </c>
      <c r="B4083" t="s">
        <v>623</v>
      </c>
      <c r="C4083" s="5" t="s">
        <v>62</v>
      </c>
      <c r="D4083">
        <v>72</v>
      </c>
      <c r="E4083" s="5" t="s">
        <v>62</v>
      </c>
      <c r="F4083" s="5">
        <v>1</v>
      </c>
      <c r="G4083" s="21" t="s">
        <v>1305</v>
      </c>
    </row>
    <row r="4084" spans="1:7" x14ac:dyDescent="0.3">
      <c r="A4084" s="5" t="s">
        <v>62</v>
      </c>
      <c r="B4084" t="s">
        <v>623</v>
      </c>
      <c r="C4084" s="5" t="s">
        <v>62</v>
      </c>
      <c r="D4084">
        <v>72</v>
      </c>
      <c r="E4084" s="5" t="s">
        <v>62</v>
      </c>
      <c r="F4084" s="5">
        <v>1</v>
      </c>
      <c r="G4084" s="21" t="s">
        <v>1305</v>
      </c>
    </row>
    <row r="4085" spans="1:7" x14ac:dyDescent="0.3">
      <c r="A4085" s="5" t="s">
        <v>62</v>
      </c>
      <c r="B4085" t="s">
        <v>623</v>
      </c>
      <c r="C4085" s="5" t="s">
        <v>62</v>
      </c>
      <c r="D4085">
        <v>72</v>
      </c>
      <c r="E4085" s="5" t="s">
        <v>62</v>
      </c>
      <c r="F4085" s="5">
        <v>1</v>
      </c>
      <c r="G4085" s="21" t="s">
        <v>1305</v>
      </c>
    </row>
    <row r="4086" spans="1:7" x14ac:dyDescent="0.3">
      <c r="A4086" s="5" t="s">
        <v>62</v>
      </c>
      <c r="B4086" t="s">
        <v>623</v>
      </c>
      <c r="C4086" s="5" t="s">
        <v>62</v>
      </c>
      <c r="D4086">
        <v>72</v>
      </c>
      <c r="E4086" s="5" t="s">
        <v>62</v>
      </c>
      <c r="F4086" s="5">
        <v>1</v>
      </c>
      <c r="G4086" s="21" t="s">
        <v>1305</v>
      </c>
    </row>
    <row r="4087" spans="1:7" x14ac:dyDescent="0.3">
      <c r="A4087" s="5" t="s">
        <v>62</v>
      </c>
      <c r="B4087" t="s">
        <v>623</v>
      </c>
      <c r="C4087" s="5" t="s">
        <v>62</v>
      </c>
      <c r="D4087">
        <v>72</v>
      </c>
      <c r="E4087" s="5" t="s">
        <v>62</v>
      </c>
      <c r="F4087" s="5">
        <v>1</v>
      </c>
      <c r="G4087" s="21" t="s">
        <v>1305</v>
      </c>
    </row>
    <row r="4088" spans="1:7" x14ac:dyDescent="0.3">
      <c r="A4088" s="5" t="s">
        <v>62</v>
      </c>
      <c r="B4088" t="s">
        <v>623</v>
      </c>
      <c r="C4088" s="5" t="s">
        <v>62</v>
      </c>
      <c r="D4088">
        <v>72</v>
      </c>
      <c r="E4088" s="5" t="s">
        <v>62</v>
      </c>
      <c r="F4088" s="5">
        <v>1</v>
      </c>
      <c r="G4088" s="21" t="s">
        <v>1305</v>
      </c>
    </row>
    <row r="4089" spans="1:7" x14ac:dyDescent="0.3">
      <c r="A4089" s="5" t="s">
        <v>62</v>
      </c>
      <c r="B4089" t="s">
        <v>623</v>
      </c>
      <c r="C4089" s="5" t="s">
        <v>62</v>
      </c>
      <c r="D4089">
        <v>72</v>
      </c>
      <c r="E4089" s="5" t="s">
        <v>62</v>
      </c>
      <c r="F4089" s="5">
        <v>1</v>
      </c>
      <c r="G4089" s="21" t="s">
        <v>1305</v>
      </c>
    </row>
    <row r="4090" spans="1:7" x14ac:dyDescent="0.3">
      <c r="A4090" s="5" t="s">
        <v>62</v>
      </c>
      <c r="B4090" t="s">
        <v>623</v>
      </c>
      <c r="C4090" s="5" t="s">
        <v>62</v>
      </c>
      <c r="D4090">
        <v>72</v>
      </c>
      <c r="E4090" s="5" t="s">
        <v>62</v>
      </c>
      <c r="F4090" s="5">
        <v>1</v>
      </c>
      <c r="G4090" s="21" t="s">
        <v>1305</v>
      </c>
    </row>
    <row r="4091" spans="1:7" x14ac:dyDescent="0.3">
      <c r="A4091" s="5" t="s">
        <v>62</v>
      </c>
      <c r="B4091" t="s">
        <v>623</v>
      </c>
      <c r="C4091" s="5" t="s">
        <v>62</v>
      </c>
      <c r="D4091">
        <v>72</v>
      </c>
      <c r="E4091" s="5" t="s">
        <v>62</v>
      </c>
      <c r="F4091" s="5">
        <v>1</v>
      </c>
      <c r="G4091" s="21" t="s">
        <v>1305</v>
      </c>
    </row>
    <row r="4092" spans="1:7" x14ac:dyDescent="0.3">
      <c r="A4092" s="5" t="s">
        <v>62</v>
      </c>
      <c r="B4092" t="s">
        <v>623</v>
      </c>
      <c r="C4092" s="5" t="s">
        <v>62</v>
      </c>
      <c r="D4092">
        <v>72</v>
      </c>
      <c r="E4092" s="5" t="s">
        <v>62</v>
      </c>
      <c r="F4092" s="5">
        <v>1</v>
      </c>
      <c r="G4092" s="21" t="s">
        <v>1305</v>
      </c>
    </row>
    <row r="4093" spans="1:7" x14ac:dyDescent="0.3">
      <c r="A4093" s="5" t="s">
        <v>62</v>
      </c>
      <c r="B4093" t="s">
        <v>623</v>
      </c>
      <c r="C4093" s="5" t="s">
        <v>62</v>
      </c>
      <c r="D4093">
        <v>72</v>
      </c>
      <c r="E4093" s="5" t="s">
        <v>62</v>
      </c>
      <c r="F4093" s="5">
        <v>1</v>
      </c>
      <c r="G4093" s="21" t="s">
        <v>1305</v>
      </c>
    </row>
    <row r="4094" spans="1:7" x14ac:dyDescent="0.3">
      <c r="A4094" s="5" t="s">
        <v>62</v>
      </c>
      <c r="B4094" t="s">
        <v>623</v>
      </c>
      <c r="C4094" s="5" t="s">
        <v>62</v>
      </c>
      <c r="D4094">
        <v>72</v>
      </c>
      <c r="E4094" s="5" t="s">
        <v>62</v>
      </c>
      <c r="F4094" s="5">
        <v>1</v>
      </c>
      <c r="G4094" s="21" t="s">
        <v>1305</v>
      </c>
    </row>
    <row r="4095" spans="1:7" x14ac:dyDescent="0.3">
      <c r="A4095" s="5" t="s">
        <v>62</v>
      </c>
      <c r="B4095" t="s">
        <v>623</v>
      </c>
      <c r="C4095" s="5" t="s">
        <v>62</v>
      </c>
      <c r="D4095">
        <v>72</v>
      </c>
      <c r="E4095" s="5" t="s">
        <v>62</v>
      </c>
      <c r="F4095" s="5">
        <v>1</v>
      </c>
      <c r="G4095" s="21" t="s">
        <v>1305</v>
      </c>
    </row>
    <row r="4096" spans="1:7" x14ac:dyDescent="0.3">
      <c r="A4096" s="5" t="s">
        <v>62</v>
      </c>
      <c r="B4096" t="s">
        <v>623</v>
      </c>
      <c r="C4096" s="5" t="s">
        <v>62</v>
      </c>
      <c r="D4096">
        <v>72</v>
      </c>
      <c r="E4096" s="5" t="s">
        <v>62</v>
      </c>
      <c r="F4096" s="5">
        <v>1</v>
      </c>
      <c r="G4096" s="21" t="s">
        <v>1305</v>
      </c>
    </row>
    <row r="4097" spans="1:7" x14ac:dyDescent="0.3">
      <c r="A4097" s="5" t="s">
        <v>62</v>
      </c>
      <c r="B4097" t="s">
        <v>623</v>
      </c>
      <c r="C4097" s="5" t="s">
        <v>62</v>
      </c>
      <c r="D4097">
        <v>72</v>
      </c>
      <c r="E4097" s="5" t="s">
        <v>62</v>
      </c>
      <c r="F4097" s="5">
        <v>1</v>
      </c>
      <c r="G4097" s="21" t="s">
        <v>1305</v>
      </c>
    </row>
    <row r="4098" spans="1:7" x14ac:dyDescent="0.3">
      <c r="A4098" s="5" t="s">
        <v>62</v>
      </c>
      <c r="B4098" t="s">
        <v>623</v>
      </c>
      <c r="C4098" s="5" t="s">
        <v>62</v>
      </c>
      <c r="D4098">
        <v>72</v>
      </c>
      <c r="E4098" s="5" t="s">
        <v>62</v>
      </c>
      <c r="F4098" s="5">
        <v>1</v>
      </c>
      <c r="G4098" s="21" t="s">
        <v>1305</v>
      </c>
    </row>
    <row r="4099" spans="1:7" x14ac:dyDescent="0.3">
      <c r="A4099" s="5" t="s">
        <v>62</v>
      </c>
      <c r="B4099" t="s">
        <v>623</v>
      </c>
      <c r="C4099" s="5" t="s">
        <v>62</v>
      </c>
      <c r="D4099">
        <v>72</v>
      </c>
      <c r="E4099" s="5" t="s">
        <v>62</v>
      </c>
      <c r="F4099" s="5">
        <v>1</v>
      </c>
      <c r="G4099" s="21" t="s">
        <v>1305</v>
      </c>
    </row>
    <row r="4100" spans="1:7" x14ac:dyDescent="0.3">
      <c r="A4100" s="5" t="s">
        <v>62</v>
      </c>
      <c r="B4100" t="s">
        <v>623</v>
      </c>
      <c r="C4100" s="5" t="s">
        <v>62</v>
      </c>
      <c r="D4100">
        <v>72</v>
      </c>
      <c r="E4100" s="5" t="s">
        <v>62</v>
      </c>
      <c r="F4100" s="5">
        <v>1</v>
      </c>
      <c r="G4100" s="21" t="s">
        <v>1305</v>
      </c>
    </row>
    <row r="4101" spans="1:7" x14ac:dyDescent="0.3">
      <c r="A4101" s="5" t="s">
        <v>62</v>
      </c>
      <c r="B4101" t="s">
        <v>623</v>
      </c>
      <c r="C4101" s="5" t="s">
        <v>62</v>
      </c>
      <c r="D4101">
        <v>72</v>
      </c>
      <c r="E4101" s="5" t="s">
        <v>62</v>
      </c>
      <c r="F4101" s="5">
        <v>1</v>
      </c>
      <c r="G4101" s="21" t="s">
        <v>1305</v>
      </c>
    </row>
    <row r="4102" spans="1:7" x14ac:dyDescent="0.3">
      <c r="A4102" s="5" t="s">
        <v>62</v>
      </c>
      <c r="B4102" t="s">
        <v>623</v>
      </c>
      <c r="C4102" s="5" t="s">
        <v>62</v>
      </c>
      <c r="D4102">
        <v>72</v>
      </c>
      <c r="E4102" s="5" t="s">
        <v>62</v>
      </c>
      <c r="F4102" s="5">
        <v>1</v>
      </c>
      <c r="G4102" s="21" t="s">
        <v>1305</v>
      </c>
    </row>
    <row r="4103" spans="1:7" x14ac:dyDescent="0.3">
      <c r="A4103" s="5" t="s">
        <v>62</v>
      </c>
      <c r="B4103" t="s">
        <v>623</v>
      </c>
      <c r="C4103" s="5" t="s">
        <v>62</v>
      </c>
      <c r="D4103">
        <v>72</v>
      </c>
      <c r="E4103" s="5" t="s">
        <v>62</v>
      </c>
      <c r="F4103" s="5">
        <v>1</v>
      </c>
      <c r="G4103" s="21" t="s">
        <v>1305</v>
      </c>
    </row>
    <row r="4104" spans="1:7" x14ac:dyDescent="0.3">
      <c r="A4104" s="5" t="s">
        <v>62</v>
      </c>
      <c r="B4104" t="s">
        <v>623</v>
      </c>
      <c r="C4104" s="5" t="s">
        <v>62</v>
      </c>
      <c r="D4104">
        <v>72</v>
      </c>
      <c r="E4104" s="5" t="s">
        <v>62</v>
      </c>
      <c r="F4104" s="5">
        <v>1</v>
      </c>
      <c r="G4104" s="21" t="s">
        <v>1305</v>
      </c>
    </row>
    <row r="4105" spans="1:7" x14ac:dyDescent="0.3">
      <c r="A4105" s="5" t="s">
        <v>62</v>
      </c>
      <c r="B4105" t="s">
        <v>623</v>
      </c>
      <c r="C4105" s="5" t="s">
        <v>62</v>
      </c>
      <c r="D4105">
        <v>72</v>
      </c>
      <c r="E4105" s="5" t="s">
        <v>62</v>
      </c>
      <c r="F4105" s="5">
        <v>1</v>
      </c>
      <c r="G4105" s="21" t="s">
        <v>1305</v>
      </c>
    </row>
    <row r="4106" spans="1:7" x14ac:dyDescent="0.3">
      <c r="A4106" s="5" t="s">
        <v>62</v>
      </c>
      <c r="B4106" t="s">
        <v>623</v>
      </c>
      <c r="C4106" s="5" t="s">
        <v>62</v>
      </c>
      <c r="D4106">
        <v>72</v>
      </c>
      <c r="E4106" s="5" t="s">
        <v>62</v>
      </c>
      <c r="F4106" s="5">
        <v>1</v>
      </c>
      <c r="G4106" s="21" t="s">
        <v>1305</v>
      </c>
    </row>
    <row r="4107" spans="1:7" x14ac:dyDescent="0.3">
      <c r="A4107" s="5" t="s">
        <v>62</v>
      </c>
      <c r="B4107" t="s">
        <v>623</v>
      </c>
      <c r="C4107" s="5" t="s">
        <v>62</v>
      </c>
      <c r="D4107">
        <v>72</v>
      </c>
      <c r="E4107" s="5" t="s">
        <v>62</v>
      </c>
      <c r="F4107" s="5">
        <v>1</v>
      </c>
      <c r="G4107" s="21" t="s">
        <v>1305</v>
      </c>
    </row>
    <row r="4108" spans="1:7" x14ac:dyDescent="0.3">
      <c r="A4108" s="5" t="s">
        <v>62</v>
      </c>
      <c r="B4108" t="s">
        <v>623</v>
      </c>
      <c r="C4108" s="5" t="s">
        <v>62</v>
      </c>
      <c r="D4108">
        <v>72</v>
      </c>
      <c r="E4108" s="5" t="s">
        <v>62</v>
      </c>
      <c r="F4108" s="5">
        <v>1</v>
      </c>
      <c r="G4108" s="21" t="s">
        <v>1305</v>
      </c>
    </row>
    <row r="4109" spans="1:7" x14ac:dyDescent="0.3">
      <c r="A4109" s="5" t="s">
        <v>62</v>
      </c>
      <c r="B4109" t="s">
        <v>623</v>
      </c>
      <c r="C4109" s="5" t="s">
        <v>62</v>
      </c>
      <c r="D4109">
        <v>72</v>
      </c>
      <c r="E4109" s="5" t="s">
        <v>62</v>
      </c>
      <c r="F4109" s="5">
        <v>1</v>
      </c>
      <c r="G4109" s="21" t="s">
        <v>1305</v>
      </c>
    </row>
    <row r="4110" spans="1:7" x14ac:dyDescent="0.3">
      <c r="A4110" s="5" t="s">
        <v>62</v>
      </c>
      <c r="B4110" t="s">
        <v>623</v>
      </c>
      <c r="C4110" s="5" t="s">
        <v>62</v>
      </c>
      <c r="D4110">
        <v>72</v>
      </c>
      <c r="E4110" s="5" t="s">
        <v>62</v>
      </c>
      <c r="F4110" s="5">
        <v>1</v>
      </c>
      <c r="G4110" s="21" t="s">
        <v>1305</v>
      </c>
    </row>
    <row r="4111" spans="1:7" x14ac:dyDescent="0.3">
      <c r="A4111" s="5" t="s">
        <v>62</v>
      </c>
      <c r="B4111" t="s">
        <v>623</v>
      </c>
      <c r="C4111" s="5" t="s">
        <v>62</v>
      </c>
      <c r="D4111">
        <v>72</v>
      </c>
      <c r="E4111" s="5" t="s">
        <v>62</v>
      </c>
      <c r="F4111" s="5">
        <v>1</v>
      </c>
      <c r="G4111" s="21" t="s">
        <v>1305</v>
      </c>
    </row>
    <row r="4112" spans="1:7" x14ac:dyDescent="0.3">
      <c r="A4112" s="5" t="s">
        <v>62</v>
      </c>
      <c r="B4112" t="s">
        <v>623</v>
      </c>
      <c r="C4112" s="5" t="s">
        <v>62</v>
      </c>
      <c r="D4112">
        <v>72</v>
      </c>
      <c r="E4112" s="5" t="s">
        <v>62</v>
      </c>
      <c r="F4112" s="5">
        <v>1</v>
      </c>
      <c r="G4112" s="21" t="s">
        <v>1305</v>
      </c>
    </row>
    <row r="4113" spans="1:7" x14ac:dyDescent="0.3">
      <c r="A4113" s="5" t="s">
        <v>62</v>
      </c>
      <c r="B4113" t="s">
        <v>623</v>
      </c>
      <c r="C4113" s="5" t="s">
        <v>62</v>
      </c>
      <c r="D4113">
        <v>72</v>
      </c>
      <c r="E4113" s="5" t="s">
        <v>62</v>
      </c>
      <c r="F4113" s="5">
        <v>1</v>
      </c>
      <c r="G4113" s="21" t="s">
        <v>1305</v>
      </c>
    </row>
    <row r="4114" spans="1:7" x14ac:dyDescent="0.3">
      <c r="A4114" s="5" t="s">
        <v>62</v>
      </c>
      <c r="B4114" t="s">
        <v>623</v>
      </c>
      <c r="C4114" s="5" t="s">
        <v>62</v>
      </c>
      <c r="D4114">
        <v>72</v>
      </c>
      <c r="E4114" s="5" t="s">
        <v>62</v>
      </c>
      <c r="F4114" s="5">
        <v>1</v>
      </c>
      <c r="G4114" s="21" t="s">
        <v>1305</v>
      </c>
    </row>
    <row r="4115" spans="1:7" x14ac:dyDescent="0.3">
      <c r="A4115" s="5" t="s">
        <v>62</v>
      </c>
      <c r="B4115" t="s">
        <v>623</v>
      </c>
      <c r="C4115" s="5" t="s">
        <v>62</v>
      </c>
      <c r="D4115">
        <v>72</v>
      </c>
      <c r="E4115" s="5" t="s">
        <v>62</v>
      </c>
      <c r="F4115" s="5">
        <v>1</v>
      </c>
      <c r="G4115" s="21" t="s">
        <v>1305</v>
      </c>
    </row>
    <row r="4116" spans="1:7" x14ac:dyDescent="0.3">
      <c r="A4116" s="5" t="s">
        <v>62</v>
      </c>
      <c r="B4116" t="s">
        <v>623</v>
      </c>
      <c r="C4116" s="5" t="s">
        <v>62</v>
      </c>
      <c r="D4116">
        <v>72</v>
      </c>
      <c r="E4116" s="5" t="s">
        <v>62</v>
      </c>
      <c r="F4116" s="5">
        <v>1</v>
      </c>
      <c r="G4116" s="21" t="s">
        <v>1305</v>
      </c>
    </row>
    <row r="4117" spans="1:7" x14ac:dyDescent="0.3">
      <c r="A4117" s="5" t="s">
        <v>62</v>
      </c>
      <c r="B4117" t="s">
        <v>623</v>
      </c>
      <c r="C4117" s="5" t="s">
        <v>62</v>
      </c>
      <c r="D4117">
        <v>72</v>
      </c>
      <c r="E4117" s="5" t="s">
        <v>62</v>
      </c>
      <c r="F4117" s="5">
        <v>1</v>
      </c>
      <c r="G4117" s="21" t="s">
        <v>1305</v>
      </c>
    </row>
    <row r="4118" spans="1:7" x14ac:dyDescent="0.3">
      <c r="A4118" s="5" t="s">
        <v>62</v>
      </c>
      <c r="B4118" t="s">
        <v>623</v>
      </c>
      <c r="C4118" s="5" t="s">
        <v>62</v>
      </c>
      <c r="D4118">
        <v>72</v>
      </c>
      <c r="E4118" s="5" t="s">
        <v>62</v>
      </c>
      <c r="F4118" s="5">
        <v>1</v>
      </c>
      <c r="G4118" s="21" t="s">
        <v>1305</v>
      </c>
    </row>
    <row r="4119" spans="1:7" x14ac:dyDescent="0.3">
      <c r="A4119" s="5" t="s">
        <v>62</v>
      </c>
      <c r="B4119" t="s">
        <v>623</v>
      </c>
      <c r="C4119" s="5" t="s">
        <v>62</v>
      </c>
      <c r="D4119">
        <v>72</v>
      </c>
      <c r="E4119" s="5" t="s">
        <v>62</v>
      </c>
      <c r="F4119" s="5">
        <v>1</v>
      </c>
      <c r="G4119" s="21" t="s">
        <v>1305</v>
      </c>
    </row>
    <row r="4120" spans="1:7" x14ac:dyDescent="0.3">
      <c r="A4120" s="5" t="s">
        <v>62</v>
      </c>
      <c r="B4120" t="s">
        <v>623</v>
      </c>
      <c r="C4120" s="5" t="s">
        <v>62</v>
      </c>
      <c r="D4120">
        <v>72</v>
      </c>
      <c r="E4120" s="5" t="s">
        <v>62</v>
      </c>
      <c r="F4120" s="5">
        <v>1</v>
      </c>
      <c r="G4120" s="21" t="s">
        <v>1305</v>
      </c>
    </row>
    <row r="4121" spans="1:7" x14ac:dyDescent="0.3">
      <c r="A4121" s="5" t="s">
        <v>62</v>
      </c>
      <c r="B4121" t="s">
        <v>623</v>
      </c>
      <c r="C4121" s="5" t="s">
        <v>62</v>
      </c>
      <c r="D4121">
        <v>72</v>
      </c>
      <c r="E4121" s="5" t="s">
        <v>62</v>
      </c>
      <c r="F4121" s="5">
        <v>1</v>
      </c>
      <c r="G4121" s="21" t="s">
        <v>1305</v>
      </c>
    </row>
    <row r="4122" spans="1:7" x14ac:dyDescent="0.3">
      <c r="A4122" s="5" t="s">
        <v>62</v>
      </c>
      <c r="B4122" t="s">
        <v>623</v>
      </c>
      <c r="C4122" s="5" t="s">
        <v>62</v>
      </c>
      <c r="D4122">
        <v>72</v>
      </c>
      <c r="E4122" s="5" t="s">
        <v>62</v>
      </c>
      <c r="F4122" s="5">
        <v>1</v>
      </c>
      <c r="G4122" s="21" t="s">
        <v>1305</v>
      </c>
    </row>
    <row r="4123" spans="1:7" x14ac:dyDescent="0.3">
      <c r="A4123" s="5" t="s">
        <v>62</v>
      </c>
      <c r="B4123" t="s">
        <v>623</v>
      </c>
      <c r="C4123" s="5" t="s">
        <v>62</v>
      </c>
      <c r="D4123">
        <v>72</v>
      </c>
      <c r="E4123" s="5" t="s">
        <v>62</v>
      </c>
      <c r="F4123" s="5">
        <v>1</v>
      </c>
      <c r="G4123" s="21" t="s">
        <v>1305</v>
      </c>
    </row>
    <row r="4124" spans="1:7" x14ac:dyDescent="0.3">
      <c r="A4124" s="5" t="s">
        <v>62</v>
      </c>
      <c r="B4124" t="s">
        <v>623</v>
      </c>
      <c r="C4124" s="5" t="s">
        <v>62</v>
      </c>
      <c r="D4124">
        <v>72</v>
      </c>
      <c r="E4124" s="5" t="s">
        <v>62</v>
      </c>
      <c r="F4124" s="5">
        <v>1</v>
      </c>
      <c r="G4124" s="21" t="s">
        <v>1305</v>
      </c>
    </row>
    <row r="4125" spans="1:7" x14ac:dyDescent="0.3">
      <c r="A4125" s="5" t="s">
        <v>62</v>
      </c>
      <c r="B4125" t="s">
        <v>623</v>
      </c>
      <c r="C4125" s="5" t="s">
        <v>62</v>
      </c>
      <c r="D4125">
        <v>72</v>
      </c>
      <c r="E4125" s="5" t="s">
        <v>62</v>
      </c>
      <c r="F4125" s="5">
        <v>1</v>
      </c>
      <c r="G4125" s="21" t="s">
        <v>1305</v>
      </c>
    </row>
    <row r="4126" spans="1:7" x14ac:dyDescent="0.3">
      <c r="A4126" s="5" t="s">
        <v>62</v>
      </c>
      <c r="B4126" t="s">
        <v>623</v>
      </c>
      <c r="C4126" s="5" t="s">
        <v>62</v>
      </c>
      <c r="D4126">
        <v>72</v>
      </c>
      <c r="E4126" s="5" t="s">
        <v>62</v>
      </c>
      <c r="F4126" s="5">
        <v>1</v>
      </c>
      <c r="G4126" s="21" t="s">
        <v>1305</v>
      </c>
    </row>
    <row r="4127" spans="1:7" x14ac:dyDescent="0.3">
      <c r="A4127" s="5" t="s">
        <v>62</v>
      </c>
      <c r="B4127" t="s">
        <v>623</v>
      </c>
      <c r="C4127" s="5" t="s">
        <v>62</v>
      </c>
      <c r="D4127">
        <v>72</v>
      </c>
      <c r="E4127" s="5" t="s">
        <v>62</v>
      </c>
      <c r="F4127" s="5">
        <v>1</v>
      </c>
      <c r="G4127" s="21" t="s">
        <v>1305</v>
      </c>
    </row>
    <row r="4128" spans="1:7" x14ac:dyDescent="0.3">
      <c r="A4128" s="5" t="s">
        <v>62</v>
      </c>
      <c r="B4128" t="s">
        <v>623</v>
      </c>
      <c r="C4128" s="5" t="s">
        <v>62</v>
      </c>
      <c r="D4128">
        <v>72</v>
      </c>
      <c r="E4128" s="5" t="s">
        <v>62</v>
      </c>
      <c r="F4128" s="5">
        <v>1</v>
      </c>
      <c r="G4128" s="21" t="s">
        <v>1305</v>
      </c>
    </row>
    <row r="4129" spans="1:7" x14ac:dyDescent="0.3">
      <c r="A4129" s="5" t="s">
        <v>62</v>
      </c>
      <c r="B4129" t="s">
        <v>623</v>
      </c>
      <c r="C4129" s="5" t="s">
        <v>62</v>
      </c>
      <c r="D4129">
        <v>72</v>
      </c>
      <c r="E4129" s="5" t="s">
        <v>62</v>
      </c>
      <c r="F4129" s="5">
        <v>1</v>
      </c>
      <c r="G4129" s="21" t="s">
        <v>1305</v>
      </c>
    </row>
    <row r="4130" spans="1:7" x14ac:dyDescent="0.3">
      <c r="A4130" s="5" t="s">
        <v>62</v>
      </c>
      <c r="B4130" t="s">
        <v>623</v>
      </c>
      <c r="C4130" s="5" t="s">
        <v>62</v>
      </c>
      <c r="D4130">
        <v>72</v>
      </c>
      <c r="E4130" s="5" t="s">
        <v>62</v>
      </c>
      <c r="F4130" s="5">
        <v>1</v>
      </c>
      <c r="G4130" s="21" t="s">
        <v>1305</v>
      </c>
    </row>
    <row r="4131" spans="1:7" x14ac:dyDescent="0.3">
      <c r="A4131" s="5" t="s">
        <v>62</v>
      </c>
      <c r="B4131" t="s">
        <v>623</v>
      </c>
      <c r="C4131" s="5" t="s">
        <v>62</v>
      </c>
      <c r="D4131">
        <v>72</v>
      </c>
      <c r="E4131" s="5" t="s">
        <v>62</v>
      </c>
      <c r="F4131" s="5">
        <v>1</v>
      </c>
      <c r="G4131" s="21" t="s">
        <v>1305</v>
      </c>
    </row>
    <row r="4132" spans="1:7" x14ac:dyDescent="0.3">
      <c r="A4132" s="5" t="s">
        <v>62</v>
      </c>
      <c r="B4132" t="s">
        <v>623</v>
      </c>
      <c r="C4132" s="5" t="s">
        <v>62</v>
      </c>
      <c r="D4132">
        <v>72</v>
      </c>
      <c r="E4132" s="5" t="s">
        <v>62</v>
      </c>
      <c r="F4132" s="5">
        <v>1</v>
      </c>
      <c r="G4132" s="21" t="s">
        <v>1305</v>
      </c>
    </row>
    <row r="4133" spans="1:7" x14ac:dyDescent="0.3">
      <c r="A4133" s="5" t="s">
        <v>62</v>
      </c>
      <c r="B4133" t="s">
        <v>623</v>
      </c>
      <c r="C4133" s="5" t="s">
        <v>62</v>
      </c>
      <c r="D4133">
        <v>72</v>
      </c>
      <c r="E4133" s="5" t="s">
        <v>62</v>
      </c>
      <c r="F4133" s="5">
        <v>1</v>
      </c>
      <c r="G4133" s="21" t="s">
        <v>1305</v>
      </c>
    </row>
    <row r="4134" spans="1:7" x14ac:dyDescent="0.3">
      <c r="A4134" s="5" t="s">
        <v>62</v>
      </c>
      <c r="B4134" t="s">
        <v>623</v>
      </c>
      <c r="C4134" s="5" t="s">
        <v>62</v>
      </c>
      <c r="D4134">
        <v>72</v>
      </c>
      <c r="E4134" s="5" t="s">
        <v>62</v>
      </c>
      <c r="F4134" s="5">
        <v>1</v>
      </c>
      <c r="G4134" s="21" t="s">
        <v>1305</v>
      </c>
    </row>
    <row r="4135" spans="1:7" x14ac:dyDescent="0.3">
      <c r="A4135" s="5" t="s">
        <v>62</v>
      </c>
      <c r="B4135" t="s">
        <v>623</v>
      </c>
      <c r="C4135" s="5" t="s">
        <v>62</v>
      </c>
      <c r="D4135">
        <v>72</v>
      </c>
      <c r="E4135" s="5" t="s">
        <v>62</v>
      </c>
      <c r="F4135" s="5">
        <v>1</v>
      </c>
      <c r="G4135" s="21" t="s">
        <v>1305</v>
      </c>
    </row>
    <row r="4136" spans="1:7" x14ac:dyDescent="0.3">
      <c r="A4136" s="5" t="s">
        <v>62</v>
      </c>
      <c r="B4136" t="s">
        <v>623</v>
      </c>
      <c r="C4136" s="5" t="s">
        <v>62</v>
      </c>
      <c r="D4136">
        <v>72</v>
      </c>
      <c r="E4136" s="5" t="s">
        <v>62</v>
      </c>
      <c r="F4136" s="5">
        <v>1</v>
      </c>
      <c r="G4136" s="21" t="s">
        <v>1305</v>
      </c>
    </row>
    <row r="4137" spans="1:7" x14ac:dyDescent="0.3">
      <c r="A4137" s="5" t="s">
        <v>62</v>
      </c>
      <c r="B4137" t="s">
        <v>623</v>
      </c>
      <c r="C4137" s="5" t="s">
        <v>62</v>
      </c>
      <c r="D4137">
        <v>72</v>
      </c>
      <c r="E4137" s="5" t="s">
        <v>62</v>
      </c>
      <c r="F4137" s="5">
        <v>1</v>
      </c>
      <c r="G4137" s="21" t="s">
        <v>1305</v>
      </c>
    </row>
    <row r="4138" spans="1:7" x14ac:dyDescent="0.3">
      <c r="A4138" s="5" t="s">
        <v>62</v>
      </c>
      <c r="B4138" t="s">
        <v>623</v>
      </c>
      <c r="C4138" s="5" t="s">
        <v>62</v>
      </c>
      <c r="D4138">
        <v>72</v>
      </c>
      <c r="E4138" s="5" t="s">
        <v>62</v>
      </c>
      <c r="F4138" s="5">
        <v>1</v>
      </c>
      <c r="G4138" s="21" t="s">
        <v>1305</v>
      </c>
    </row>
    <row r="4139" spans="1:7" x14ac:dyDescent="0.3">
      <c r="A4139" s="5" t="s">
        <v>62</v>
      </c>
      <c r="B4139" t="s">
        <v>623</v>
      </c>
      <c r="C4139" s="5" t="s">
        <v>62</v>
      </c>
      <c r="D4139">
        <v>72</v>
      </c>
      <c r="E4139" s="5" t="s">
        <v>62</v>
      </c>
      <c r="F4139" s="5">
        <v>1</v>
      </c>
      <c r="G4139" s="21" t="s">
        <v>1305</v>
      </c>
    </row>
    <row r="4140" spans="1:7" x14ac:dyDescent="0.3">
      <c r="A4140" s="5" t="s">
        <v>62</v>
      </c>
      <c r="B4140" t="s">
        <v>623</v>
      </c>
      <c r="C4140" s="5" t="s">
        <v>62</v>
      </c>
      <c r="D4140">
        <v>72</v>
      </c>
      <c r="E4140" s="5" t="s">
        <v>62</v>
      </c>
      <c r="F4140" s="5">
        <v>1</v>
      </c>
      <c r="G4140" s="21" t="s">
        <v>1305</v>
      </c>
    </row>
    <row r="4141" spans="1:7" x14ac:dyDescent="0.3">
      <c r="A4141" s="5" t="s">
        <v>62</v>
      </c>
      <c r="B4141" t="s">
        <v>623</v>
      </c>
      <c r="C4141" s="5" t="s">
        <v>62</v>
      </c>
      <c r="D4141">
        <v>72</v>
      </c>
      <c r="E4141" s="5" t="s">
        <v>62</v>
      </c>
      <c r="F4141" s="5">
        <v>1</v>
      </c>
      <c r="G4141" s="21" t="s">
        <v>1305</v>
      </c>
    </row>
    <row r="4142" spans="1:7" x14ac:dyDescent="0.3">
      <c r="A4142" s="5" t="s">
        <v>62</v>
      </c>
      <c r="B4142" t="s">
        <v>623</v>
      </c>
      <c r="C4142" s="5" t="s">
        <v>62</v>
      </c>
      <c r="D4142">
        <v>72</v>
      </c>
      <c r="E4142" s="5" t="s">
        <v>62</v>
      </c>
      <c r="F4142" s="5">
        <v>1</v>
      </c>
      <c r="G4142" s="21" t="s">
        <v>1305</v>
      </c>
    </row>
    <row r="4143" spans="1:7" x14ac:dyDescent="0.3">
      <c r="A4143" s="5" t="s">
        <v>62</v>
      </c>
      <c r="B4143" t="s">
        <v>623</v>
      </c>
      <c r="C4143" s="5" t="s">
        <v>62</v>
      </c>
      <c r="D4143">
        <v>72</v>
      </c>
      <c r="E4143" s="5" t="s">
        <v>62</v>
      </c>
      <c r="F4143" s="5">
        <v>1</v>
      </c>
      <c r="G4143" s="21" t="s">
        <v>1305</v>
      </c>
    </row>
    <row r="4144" spans="1:7" x14ac:dyDescent="0.3">
      <c r="A4144" s="5" t="s">
        <v>62</v>
      </c>
      <c r="B4144" t="s">
        <v>623</v>
      </c>
      <c r="C4144" s="5" t="s">
        <v>62</v>
      </c>
      <c r="D4144">
        <v>72</v>
      </c>
      <c r="E4144" s="5" t="s">
        <v>62</v>
      </c>
      <c r="F4144" s="5">
        <v>1</v>
      </c>
      <c r="G4144" s="21" t="s">
        <v>1305</v>
      </c>
    </row>
    <row r="4145" spans="1:7" x14ac:dyDescent="0.3">
      <c r="A4145" s="5" t="s">
        <v>62</v>
      </c>
      <c r="B4145" t="s">
        <v>623</v>
      </c>
      <c r="C4145" s="5" t="s">
        <v>62</v>
      </c>
      <c r="D4145">
        <v>72</v>
      </c>
      <c r="E4145" s="5" t="s">
        <v>62</v>
      </c>
      <c r="F4145" s="5">
        <v>1</v>
      </c>
      <c r="G4145" s="21" t="s">
        <v>1305</v>
      </c>
    </row>
    <row r="4146" spans="1:7" x14ac:dyDescent="0.3">
      <c r="A4146" s="5" t="s">
        <v>62</v>
      </c>
      <c r="B4146" t="s">
        <v>623</v>
      </c>
      <c r="C4146" s="5" t="s">
        <v>62</v>
      </c>
      <c r="D4146">
        <v>72</v>
      </c>
      <c r="E4146" s="5" t="s">
        <v>62</v>
      </c>
      <c r="F4146" s="5">
        <v>1</v>
      </c>
      <c r="G4146" s="21" t="s">
        <v>1305</v>
      </c>
    </row>
    <row r="4147" spans="1:7" x14ac:dyDescent="0.3">
      <c r="A4147" s="5" t="s">
        <v>62</v>
      </c>
      <c r="B4147" t="s">
        <v>623</v>
      </c>
      <c r="C4147" s="5" t="s">
        <v>62</v>
      </c>
      <c r="D4147">
        <v>72</v>
      </c>
      <c r="E4147" s="5" t="s">
        <v>62</v>
      </c>
      <c r="F4147" s="5">
        <v>1</v>
      </c>
      <c r="G4147" s="21" t="s">
        <v>1305</v>
      </c>
    </row>
    <row r="4148" spans="1:7" x14ac:dyDescent="0.3">
      <c r="A4148" s="5" t="s">
        <v>62</v>
      </c>
      <c r="B4148" t="s">
        <v>623</v>
      </c>
      <c r="C4148" s="5" t="s">
        <v>62</v>
      </c>
      <c r="D4148">
        <v>72</v>
      </c>
      <c r="E4148" s="5" t="s">
        <v>62</v>
      </c>
      <c r="F4148" s="5">
        <v>1</v>
      </c>
      <c r="G4148" s="21" t="s">
        <v>1305</v>
      </c>
    </row>
    <row r="4149" spans="1:7" x14ac:dyDescent="0.3">
      <c r="A4149" s="5" t="s">
        <v>62</v>
      </c>
      <c r="B4149" t="s">
        <v>623</v>
      </c>
      <c r="C4149" s="5" t="s">
        <v>62</v>
      </c>
      <c r="D4149">
        <v>72</v>
      </c>
      <c r="E4149" s="5" t="s">
        <v>62</v>
      </c>
      <c r="F4149" s="5">
        <v>1</v>
      </c>
      <c r="G4149" s="21" t="s">
        <v>1305</v>
      </c>
    </row>
    <row r="4150" spans="1:7" x14ac:dyDescent="0.3">
      <c r="A4150" s="5" t="s">
        <v>62</v>
      </c>
      <c r="B4150" t="s">
        <v>623</v>
      </c>
      <c r="C4150" s="5" t="s">
        <v>62</v>
      </c>
      <c r="D4150">
        <v>72</v>
      </c>
      <c r="E4150" s="5" t="s">
        <v>62</v>
      </c>
      <c r="F4150" s="5">
        <v>1</v>
      </c>
      <c r="G4150" s="21" t="s">
        <v>1305</v>
      </c>
    </row>
    <row r="4151" spans="1:7" x14ac:dyDescent="0.3">
      <c r="A4151" s="5" t="s">
        <v>62</v>
      </c>
      <c r="B4151" t="s">
        <v>623</v>
      </c>
      <c r="C4151" s="5" t="s">
        <v>62</v>
      </c>
      <c r="D4151">
        <v>72</v>
      </c>
      <c r="E4151" s="5" t="s">
        <v>62</v>
      </c>
      <c r="F4151" s="5">
        <v>1</v>
      </c>
      <c r="G4151" s="21" t="s">
        <v>1305</v>
      </c>
    </row>
    <row r="4152" spans="1:7" x14ac:dyDescent="0.3">
      <c r="A4152" s="5" t="s">
        <v>62</v>
      </c>
      <c r="B4152" t="s">
        <v>623</v>
      </c>
      <c r="C4152" s="5" t="s">
        <v>62</v>
      </c>
      <c r="D4152">
        <v>72</v>
      </c>
      <c r="E4152" s="5" t="s">
        <v>62</v>
      </c>
      <c r="F4152" s="5">
        <v>1</v>
      </c>
      <c r="G4152" s="21" t="s">
        <v>1305</v>
      </c>
    </row>
    <row r="4153" spans="1:7" x14ac:dyDescent="0.3">
      <c r="A4153" s="5" t="s">
        <v>62</v>
      </c>
      <c r="B4153" t="s">
        <v>623</v>
      </c>
      <c r="C4153" s="5" t="s">
        <v>62</v>
      </c>
      <c r="D4153">
        <v>72</v>
      </c>
      <c r="E4153" s="5" t="s">
        <v>62</v>
      </c>
      <c r="F4153" s="5">
        <v>1</v>
      </c>
      <c r="G4153" s="21" t="s">
        <v>1305</v>
      </c>
    </row>
    <row r="4154" spans="1:7" x14ac:dyDescent="0.3">
      <c r="A4154" s="5" t="s">
        <v>62</v>
      </c>
      <c r="B4154" t="s">
        <v>623</v>
      </c>
      <c r="C4154" s="5" t="s">
        <v>62</v>
      </c>
      <c r="D4154">
        <v>72</v>
      </c>
      <c r="E4154" s="5" t="s">
        <v>62</v>
      </c>
      <c r="F4154" s="5">
        <v>1</v>
      </c>
      <c r="G4154" s="21" t="s">
        <v>1305</v>
      </c>
    </row>
    <row r="4155" spans="1:7" x14ac:dyDescent="0.3">
      <c r="A4155" s="5" t="s">
        <v>62</v>
      </c>
      <c r="B4155" t="s">
        <v>623</v>
      </c>
      <c r="C4155" s="5" t="s">
        <v>62</v>
      </c>
      <c r="D4155">
        <v>72</v>
      </c>
      <c r="E4155" s="5" t="s">
        <v>62</v>
      </c>
      <c r="F4155" s="5">
        <v>1</v>
      </c>
      <c r="G4155" s="21" t="s">
        <v>1305</v>
      </c>
    </row>
    <row r="4156" spans="1:7" x14ac:dyDescent="0.3">
      <c r="A4156" s="5" t="s">
        <v>62</v>
      </c>
      <c r="B4156" t="s">
        <v>623</v>
      </c>
      <c r="C4156" s="5" t="s">
        <v>62</v>
      </c>
      <c r="D4156">
        <v>72</v>
      </c>
      <c r="E4156" s="5" t="s">
        <v>62</v>
      </c>
      <c r="F4156" s="5">
        <v>1</v>
      </c>
      <c r="G4156" s="21" t="s">
        <v>1305</v>
      </c>
    </row>
    <row r="4157" spans="1:7" x14ac:dyDescent="0.3">
      <c r="A4157" s="5" t="s">
        <v>62</v>
      </c>
      <c r="B4157" t="s">
        <v>623</v>
      </c>
      <c r="C4157" s="5" t="s">
        <v>62</v>
      </c>
      <c r="D4157">
        <v>72</v>
      </c>
      <c r="E4157" s="5" t="s">
        <v>62</v>
      </c>
      <c r="F4157" s="5">
        <v>1</v>
      </c>
      <c r="G4157" s="21" t="s">
        <v>1305</v>
      </c>
    </row>
    <row r="4158" spans="1:7" x14ac:dyDescent="0.3">
      <c r="A4158" s="5" t="s">
        <v>62</v>
      </c>
      <c r="B4158" t="s">
        <v>623</v>
      </c>
      <c r="C4158" s="5" t="s">
        <v>62</v>
      </c>
      <c r="D4158">
        <v>72</v>
      </c>
      <c r="E4158" s="5" t="s">
        <v>62</v>
      </c>
      <c r="F4158" s="5">
        <v>1</v>
      </c>
      <c r="G4158" s="21" t="s">
        <v>1305</v>
      </c>
    </row>
    <row r="4159" spans="1:7" x14ac:dyDescent="0.3">
      <c r="A4159" s="5" t="s">
        <v>62</v>
      </c>
      <c r="B4159" t="s">
        <v>623</v>
      </c>
      <c r="C4159" s="5" t="s">
        <v>62</v>
      </c>
      <c r="D4159">
        <v>72</v>
      </c>
      <c r="E4159" s="5" t="s">
        <v>62</v>
      </c>
      <c r="F4159" s="5">
        <v>1</v>
      </c>
      <c r="G4159" s="21" t="s">
        <v>1305</v>
      </c>
    </row>
    <row r="4160" spans="1:7" x14ac:dyDescent="0.3">
      <c r="A4160" s="5" t="s">
        <v>62</v>
      </c>
      <c r="B4160" t="s">
        <v>623</v>
      </c>
      <c r="C4160" s="5" t="s">
        <v>62</v>
      </c>
      <c r="D4160">
        <v>72</v>
      </c>
      <c r="E4160" s="5" t="s">
        <v>62</v>
      </c>
      <c r="F4160" s="5">
        <v>1</v>
      </c>
      <c r="G4160" s="21" t="s">
        <v>1305</v>
      </c>
    </row>
    <row r="4161" spans="1:7" x14ac:dyDescent="0.3">
      <c r="A4161" s="5" t="s">
        <v>62</v>
      </c>
      <c r="B4161" t="s">
        <v>623</v>
      </c>
      <c r="C4161" s="5" t="s">
        <v>62</v>
      </c>
      <c r="D4161">
        <v>72</v>
      </c>
      <c r="E4161" s="5" t="s">
        <v>62</v>
      </c>
      <c r="F4161" s="5">
        <v>1</v>
      </c>
      <c r="G4161" s="21" t="s">
        <v>1305</v>
      </c>
    </row>
    <row r="4162" spans="1:7" x14ac:dyDescent="0.3">
      <c r="A4162" s="5" t="s">
        <v>62</v>
      </c>
      <c r="B4162" t="s">
        <v>623</v>
      </c>
      <c r="C4162" s="5" t="s">
        <v>62</v>
      </c>
      <c r="D4162">
        <v>72</v>
      </c>
      <c r="E4162" s="5" t="s">
        <v>62</v>
      </c>
      <c r="F4162" s="5">
        <v>1</v>
      </c>
      <c r="G4162" s="21" t="s">
        <v>1305</v>
      </c>
    </row>
    <row r="4163" spans="1:7" x14ac:dyDescent="0.3">
      <c r="A4163" s="5" t="s">
        <v>62</v>
      </c>
      <c r="B4163" t="s">
        <v>623</v>
      </c>
      <c r="C4163" s="5" t="s">
        <v>62</v>
      </c>
      <c r="D4163">
        <v>72</v>
      </c>
      <c r="E4163" s="5" t="s">
        <v>62</v>
      </c>
      <c r="F4163" s="5">
        <v>1</v>
      </c>
      <c r="G4163" s="21" t="s">
        <v>1305</v>
      </c>
    </row>
    <row r="4164" spans="1:7" x14ac:dyDescent="0.3">
      <c r="A4164" s="5" t="s">
        <v>62</v>
      </c>
      <c r="B4164" t="s">
        <v>623</v>
      </c>
      <c r="C4164" s="5" t="s">
        <v>62</v>
      </c>
      <c r="D4164">
        <v>72</v>
      </c>
      <c r="E4164" s="5" t="s">
        <v>62</v>
      </c>
      <c r="F4164" s="5">
        <v>1</v>
      </c>
      <c r="G4164" s="21" t="s">
        <v>1305</v>
      </c>
    </row>
    <row r="4165" spans="1:7" x14ac:dyDescent="0.3">
      <c r="A4165" s="5" t="s">
        <v>62</v>
      </c>
      <c r="B4165" t="s">
        <v>623</v>
      </c>
      <c r="C4165" s="5" t="s">
        <v>62</v>
      </c>
      <c r="D4165">
        <v>72</v>
      </c>
      <c r="E4165" s="5" t="s">
        <v>62</v>
      </c>
      <c r="F4165" s="5">
        <v>1</v>
      </c>
      <c r="G4165" s="21" t="s">
        <v>1305</v>
      </c>
    </row>
    <row r="4166" spans="1:7" x14ac:dyDescent="0.3">
      <c r="A4166" s="5" t="s">
        <v>62</v>
      </c>
      <c r="B4166" t="s">
        <v>623</v>
      </c>
      <c r="C4166" s="5" t="s">
        <v>62</v>
      </c>
      <c r="D4166">
        <v>72</v>
      </c>
      <c r="E4166" s="5" t="s">
        <v>62</v>
      </c>
      <c r="F4166" s="5">
        <v>1</v>
      </c>
      <c r="G4166" s="21" t="s">
        <v>1305</v>
      </c>
    </row>
    <row r="4167" spans="1:7" x14ac:dyDescent="0.3">
      <c r="A4167" s="5" t="s">
        <v>62</v>
      </c>
      <c r="B4167" t="s">
        <v>623</v>
      </c>
      <c r="C4167" s="5" t="s">
        <v>62</v>
      </c>
      <c r="D4167">
        <v>72</v>
      </c>
      <c r="E4167" s="5" t="s">
        <v>62</v>
      </c>
      <c r="F4167" s="5">
        <v>1</v>
      </c>
      <c r="G4167" s="21" t="s">
        <v>1305</v>
      </c>
    </row>
    <row r="4168" spans="1:7" x14ac:dyDescent="0.3">
      <c r="A4168" s="5" t="s">
        <v>62</v>
      </c>
      <c r="B4168" t="s">
        <v>623</v>
      </c>
      <c r="C4168" s="5" t="s">
        <v>62</v>
      </c>
      <c r="D4168">
        <v>72</v>
      </c>
      <c r="E4168" s="5" t="s">
        <v>62</v>
      </c>
      <c r="F4168" s="5">
        <v>1</v>
      </c>
      <c r="G4168" s="21" t="s">
        <v>1305</v>
      </c>
    </row>
    <row r="4169" spans="1:7" x14ac:dyDescent="0.3">
      <c r="A4169" s="5" t="s">
        <v>62</v>
      </c>
      <c r="B4169" t="s">
        <v>623</v>
      </c>
      <c r="C4169" s="5" t="s">
        <v>62</v>
      </c>
      <c r="D4169">
        <v>72</v>
      </c>
      <c r="E4169" s="5" t="s">
        <v>62</v>
      </c>
      <c r="F4169" s="5">
        <v>1</v>
      </c>
      <c r="G4169" s="21" t="s">
        <v>1305</v>
      </c>
    </row>
    <row r="4170" spans="1:7" x14ac:dyDescent="0.3">
      <c r="A4170" s="5" t="s">
        <v>62</v>
      </c>
      <c r="B4170" t="s">
        <v>623</v>
      </c>
      <c r="C4170" s="5" t="s">
        <v>62</v>
      </c>
      <c r="D4170">
        <v>72</v>
      </c>
      <c r="E4170" s="5" t="s">
        <v>62</v>
      </c>
      <c r="F4170" s="5">
        <v>1</v>
      </c>
      <c r="G4170" s="21" t="s">
        <v>1305</v>
      </c>
    </row>
    <row r="4171" spans="1:7" x14ac:dyDescent="0.3">
      <c r="A4171" s="5" t="s">
        <v>62</v>
      </c>
      <c r="B4171" t="s">
        <v>623</v>
      </c>
      <c r="C4171" s="5" t="s">
        <v>62</v>
      </c>
      <c r="D4171">
        <v>72</v>
      </c>
      <c r="E4171" s="5" t="s">
        <v>62</v>
      </c>
      <c r="F4171" s="5">
        <v>1</v>
      </c>
      <c r="G4171" s="21" t="s">
        <v>1305</v>
      </c>
    </row>
    <row r="4172" spans="1:7" x14ac:dyDescent="0.3">
      <c r="A4172" s="5" t="s">
        <v>62</v>
      </c>
      <c r="B4172" t="s">
        <v>623</v>
      </c>
      <c r="C4172" s="5" t="s">
        <v>62</v>
      </c>
      <c r="D4172">
        <v>72</v>
      </c>
      <c r="E4172" s="5" t="s">
        <v>62</v>
      </c>
      <c r="F4172" s="5">
        <v>1</v>
      </c>
      <c r="G4172" s="21" t="s">
        <v>1305</v>
      </c>
    </row>
    <row r="4173" spans="1:7" x14ac:dyDescent="0.3">
      <c r="A4173" s="5" t="s">
        <v>62</v>
      </c>
      <c r="B4173" t="s">
        <v>623</v>
      </c>
      <c r="C4173" s="5" t="s">
        <v>62</v>
      </c>
      <c r="D4173">
        <v>72</v>
      </c>
      <c r="E4173" s="5" t="s">
        <v>62</v>
      </c>
      <c r="F4173" s="5">
        <v>1</v>
      </c>
      <c r="G4173" s="21" t="s">
        <v>1305</v>
      </c>
    </row>
    <row r="4174" spans="1:7" x14ac:dyDescent="0.3">
      <c r="A4174" s="5" t="s">
        <v>62</v>
      </c>
      <c r="B4174" t="s">
        <v>623</v>
      </c>
      <c r="C4174" s="5" t="s">
        <v>62</v>
      </c>
      <c r="D4174">
        <v>72</v>
      </c>
      <c r="E4174" s="5" t="s">
        <v>62</v>
      </c>
      <c r="F4174" s="5">
        <v>1</v>
      </c>
      <c r="G4174" s="21" t="s">
        <v>1305</v>
      </c>
    </row>
    <row r="4175" spans="1:7" x14ac:dyDescent="0.3">
      <c r="A4175" s="5" t="s">
        <v>62</v>
      </c>
      <c r="B4175" t="s">
        <v>623</v>
      </c>
      <c r="C4175" s="5" t="s">
        <v>62</v>
      </c>
      <c r="D4175">
        <v>72</v>
      </c>
      <c r="E4175" s="5" t="s">
        <v>62</v>
      </c>
      <c r="F4175" s="5">
        <v>1</v>
      </c>
      <c r="G4175" s="21" t="s">
        <v>1305</v>
      </c>
    </row>
    <row r="4176" spans="1:7" x14ac:dyDescent="0.3">
      <c r="A4176" s="5" t="s">
        <v>62</v>
      </c>
      <c r="B4176" t="s">
        <v>623</v>
      </c>
      <c r="C4176" s="5" t="s">
        <v>62</v>
      </c>
      <c r="D4176">
        <v>72</v>
      </c>
      <c r="E4176" s="5" t="s">
        <v>62</v>
      </c>
      <c r="F4176" s="5">
        <v>1</v>
      </c>
      <c r="G4176" s="21" t="s">
        <v>1305</v>
      </c>
    </row>
    <row r="4177" spans="1:7" x14ac:dyDescent="0.3">
      <c r="A4177" s="5" t="s">
        <v>62</v>
      </c>
      <c r="B4177" t="s">
        <v>623</v>
      </c>
      <c r="C4177" s="5" t="s">
        <v>62</v>
      </c>
      <c r="D4177">
        <v>72</v>
      </c>
      <c r="E4177" s="5" t="s">
        <v>62</v>
      </c>
      <c r="F4177" s="5">
        <v>1</v>
      </c>
      <c r="G4177" s="21" t="s">
        <v>1305</v>
      </c>
    </row>
    <row r="4178" spans="1:7" x14ac:dyDescent="0.3">
      <c r="A4178" s="5" t="s">
        <v>62</v>
      </c>
      <c r="B4178" t="s">
        <v>623</v>
      </c>
      <c r="C4178" s="5" t="s">
        <v>62</v>
      </c>
      <c r="D4178">
        <v>72</v>
      </c>
      <c r="E4178" s="5" t="s">
        <v>62</v>
      </c>
      <c r="F4178" s="5">
        <v>1</v>
      </c>
      <c r="G4178" s="21" t="s">
        <v>1305</v>
      </c>
    </row>
    <row r="4179" spans="1:7" x14ac:dyDescent="0.3">
      <c r="A4179" s="5" t="s">
        <v>62</v>
      </c>
      <c r="B4179" t="s">
        <v>623</v>
      </c>
      <c r="C4179" s="5" t="s">
        <v>62</v>
      </c>
      <c r="D4179">
        <v>72</v>
      </c>
      <c r="E4179" s="5" t="s">
        <v>62</v>
      </c>
      <c r="F4179" s="5">
        <v>1</v>
      </c>
      <c r="G4179" s="21" t="s">
        <v>1305</v>
      </c>
    </row>
    <row r="4180" spans="1:7" x14ac:dyDescent="0.3">
      <c r="A4180" s="5" t="s">
        <v>62</v>
      </c>
      <c r="B4180" t="s">
        <v>623</v>
      </c>
      <c r="C4180" s="5" t="s">
        <v>62</v>
      </c>
      <c r="D4180">
        <v>72</v>
      </c>
      <c r="E4180" s="5" t="s">
        <v>62</v>
      </c>
      <c r="F4180" s="5">
        <v>1</v>
      </c>
      <c r="G4180" s="21" t="s">
        <v>1305</v>
      </c>
    </row>
    <row r="4181" spans="1:7" x14ac:dyDescent="0.3">
      <c r="A4181" s="5" t="s">
        <v>62</v>
      </c>
      <c r="B4181" t="s">
        <v>623</v>
      </c>
      <c r="C4181" s="5" t="s">
        <v>62</v>
      </c>
      <c r="D4181">
        <v>72</v>
      </c>
      <c r="E4181" s="5" t="s">
        <v>62</v>
      </c>
      <c r="F4181" s="5">
        <v>1</v>
      </c>
      <c r="G4181" s="21" t="s">
        <v>1305</v>
      </c>
    </row>
    <row r="4182" spans="1:7" x14ac:dyDescent="0.3">
      <c r="A4182" s="5" t="s">
        <v>62</v>
      </c>
      <c r="B4182" t="s">
        <v>623</v>
      </c>
      <c r="C4182" s="5" t="s">
        <v>62</v>
      </c>
      <c r="D4182">
        <v>72</v>
      </c>
      <c r="E4182" s="5" t="s">
        <v>62</v>
      </c>
      <c r="F4182" s="5">
        <v>1</v>
      </c>
      <c r="G4182" s="21" t="s">
        <v>1305</v>
      </c>
    </row>
    <row r="4183" spans="1:7" x14ac:dyDescent="0.3">
      <c r="A4183" s="5" t="s">
        <v>62</v>
      </c>
      <c r="B4183" t="s">
        <v>623</v>
      </c>
      <c r="C4183" s="5" t="s">
        <v>62</v>
      </c>
      <c r="D4183">
        <v>72</v>
      </c>
      <c r="E4183" s="5" t="s">
        <v>62</v>
      </c>
      <c r="F4183" s="5">
        <v>1</v>
      </c>
      <c r="G4183" s="21" t="s">
        <v>1305</v>
      </c>
    </row>
    <row r="4184" spans="1:7" x14ac:dyDescent="0.3">
      <c r="A4184" s="5" t="s">
        <v>62</v>
      </c>
      <c r="B4184" t="s">
        <v>623</v>
      </c>
      <c r="C4184" s="5" t="s">
        <v>62</v>
      </c>
      <c r="D4184">
        <v>72</v>
      </c>
      <c r="E4184" s="5" t="s">
        <v>62</v>
      </c>
      <c r="F4184" s="5">
        <v>1</v>
      </c>
      <c r="G4184" s="21" t="s">
        <v>1305</v>
      </c>
    </row>
    <row r="4185" spans="1:7" x14ac:dyDescent="0.3">
      <c r="A4185" s="5" t="s">
        <v>62</v>
      </c>
      <c r="B4185" t="s">
        <v>623</v>
      </c>
      <c r="C4185" s="5" t="s">
        <v>62</v>
      </c>
      <c r="D4185">
        <v>72</v>
      </c>
      <c r="E4185" s="5" t="s">
        <v>62</v>
      </c>
      <c r="F4185" s="5">
        <v>1</v>
      </c>
      <c r="G4185" s="21" t="s">
        <v>1305</v>
      </c>
    </row>
    <row r="4186" spans="1:7" x14ac:dyDescent="0.3">
      <c r="A4186" s="5" t="s">
        <v>62</v>
      </c>
      <c r="B4186" t="s">
        <v>623</v>
      </c>
      <c r="C4186" s="5" t="s">
        <v>62</v>
      </c>
      <c r="D4186">
        <v>72</v>
      </c>
      <c r="E4186" s="5" t="s">
        <v>62</v>
      </c>
      <c r="F4186" s="5">
        <v>1</v>
      </c>
      <c r="G4186" s="21" t="s">
        <v>1305</v>
      </c>
    </row>
    <row r="4187" spans="1:7" x14ac:dyDescent="0.3">
      <c r="A4187" s="5" t="s">
        <v>62</v>
      </c>
      <c r="B4187" t="s">
        <v>623</v>
      </c>
      <c r="C4187" s="5" t="s">
        <v>62</v>
      </c>
      <c r="D4187">
        <v>72</v>
      </c>
      <c r="E4187" s="5" t="s">
        <v>62</v>
      </c>
      <c r="F4187" s="5">
        <v>1</v>
      </c>
      <c r="G4187" s="21" t="s">
        <v>1305</v>
      </c>
    </row>
    <row r="4188" spans="1:7" x14ac:dyDescent="0.3">
      <c r="A4188" s="5" t="s">
        <v>62</v>
      </c>
      <c r="B4188" t="s">
        <v>623</v>
      </c>
      <c r="C4188" s="5" t="s">
        <v>62</v>
      </c>
      <c r="D4188">
        <v>72</v>
      </c>
      <c r="E4188" s="5" t="s">
        <v>62</v>
      </c>
      <c r="F4188" s="5">
        <v>1</v>
      </c>
      <c r="G4188" s="21" t="s">
        <v>1305</v>
      </c>
    </row>
    <row r="4189" spans="1:7" x14ac:dyDescent="0.3">
      <c r="A4189" s="5" t="s">
        <v>62</v>
      </c>
      <c r="B4189" t="s">
        <v>623</v>
      </c>
      <c r="C4189" s="5" t="s">
        <v>62</v>
      </c>
      <c r="D4189">
        <v>72</v>
      </c>
      <c r="E4189" s="5" t="s">
        <v>62</v>
      </c>
      <c r="F4189" s="5">
        <v>1</v>
      </c>
      <c r="G4189" s="21" t="s">
        <v>1305</v>
      </c>
    </row>
    <row r="4190" spans="1:7" x14ac:dyDescent="0.3">
      <c r="A4190" s="5" t="s">
        <v>62</v>
      </c>
      <c r="B4190" t="s">
        <v>623</v>
      </c>
      <c r="C4190" s="5" t="s">
        <v>62</v>
      </c>
      <c r="D4190">
        <v>72</v>
      </c>
      <c r="E4190" s="5" t="s">
        <v>62</v>
      </c>
      <c r="F4190" s="5">
        <v>1</v>
      </c>
      <c r="G4190" s="21" t="s">
        <v>1305</v>
      </c>
    </row>
    <row r="4191" spans="1:7" x14ac:dyDescent="0.3">
      <c r="A4191" s="5" t="s">
        <v>62</v>
      </c>
      <c r="B4191" t="s">
        <v>623</v>
      </c>
      <c r="C4191" s="5" t="s">
        <v>62</v>
      </c>
      <c r="D4191">
        <v>72</v>
      </c>
      <c r="E4191" s="5" t="s">
        <v>62</v>
      </c>
      <c r="F4191" s="5">
        <v>1</v>
      </c>
      <c r="G4191" s="21" t="s">
        <v>1305</v>
      </c>
    </row>
    <row r="4192" spans="1:7" x14ac:dyDescent="0.3">
      <c r="A4192" s="5" t="s">
        <v>62</v>
      </c>
      <c r="B4192" t="s">
        <v>623</v>
      </c>
      <c r="C4192" s="5" t="s">
        <v>62</v>
      </c>
      <c r="D4192">
        <v>72</v>
      </c>
      <c r="E4192" s="5" t="s">
        <v>62</v>
      </c>
      <c r="F4192" s="5">
        <v>1</v>
      </c>
      <c r="G4192" s="21" t="s">
        <v>1305</v>
      </c>
    </row>
    <row r="4193" spans="1:7" x14ac:dyDescent="0.3">
      <c r="A4193" s="5" t="s">
        <v>62</v>
      </c>
      <c r="B4193" t="s">
        <v>623</v>
      </c>
      <c r="C4193" s="5" t="s">
        <v>62</v>
      </c>
      <c r="D4193">
        <v>72</v>
      </c>
      <c r="E4193" s="5" t="s">
        <v>62</v>
      </c>
      <c r="F4193" s="5">
        <v>1</v>
      </c>
      <c r="G4193" s="21" t="s">
        <v>1305</v>
      </c>
    </row>
    <row r="4194" spans="1:7" x14ac:dyDescent="0.3">
      <c r="A4194" s="5" t="s">
        <v>62</v>
      </c>
      <c r="B4194" t="s">
        <v>623</v>
      </c>
      <c r="C4194" s="5" t="s">
        <v>62</v>
      </c>
      <c r="D4194">
        <v>72</v>
      </c>
      <c r="E4194" s="5" t="s">
        <v>62</v>
      </c>
      <c r="F4194" s="5">
        <v>1</v>
      </c>
      <c r="G4194" s="21" t="s">
        <v>1305</v>
      </c>
    </row>
    <row r="4195" spans="1:7" x14ac:dyDescent="0.3">
      <c r="A4195" s="5" t="s">
        <v>62</v>
      </c>
      <c r="B4195" t="s">
        <v>623</v>
      </c>
      <c r="C4195" s="5" t="s">
        <v>62</v>
      </c>
      <c r="D4195">
        <v>72</v>
      </c>
      <c r="E4195" s="5" t="s">
        <v>62</v>
      </c>
      <c r="F4195" s="5">
        <v>1</v>
      </c>
      <c r="G4195" s="21" t="s">
        <v>1305</v>
      </c>
    </row>
    <row r="4196" spans="1:7" x14ac:dyDescent="0.3">
      <c r="A4196" s="5" t="s">
        <v>62</v>
      </c>
      <c r="B4196" t="s">
        <v>623</v>
      </c>
      <c r="C4196" s="5" t="s">
        <v>62</v>
      </c>
      <c r="D4196">
        <v>72</v>
      </c>
      <c r="E4196" s="5" t="s">
        <v>62</v>
      </c>
      <c r="F4196" s="5">
        <v>1</v>
      </c>
      <c r="G4196" s="21" t="s">
        <v>1305</v>
      </c>
    </row>
    <row r="4197" spans="1:7" x14ac:dyDescent="0.3">
      <c r="A4197" s="5" t="s">
        <v>62</v>
      </c>
      <c r="B4197" t="s">
        <v>623</v>
      </c>
      <c r="C4197" s="5" t="s">
        <v>62</v>
      </c>
      <c r="D4197">
        <v>72</v>
      </c>
      <c r="E4197" s="5" t="s">
        <v>62</v>
      </c>
      <c r="F4197" s="5">
        <v>1</v>
      </c>
      <c r="G4197" s="21" t="s">
        <v>1305</v>
      </c>
    </row>
    <row r="4198" spans="1:7" x14ac:dyDescent="0.3">
      <c r="A4198" s="5" t="s">
        <v>62</v>
      </c>
      <c r="B4198" t="s">
        <v>623</v>
      </c>
      <c r="C4198" s="5" t="s">
        <v>62</v>
      </c>
      <c r="D4198">
        <v>72</v>
      </c>
      <c r="E4198" s="5" t="s">
        <v>62</v>
      </c>
      <c r="F4198" s="5">
        <v>1</v>
      </c>
      <c r="G4198" s="21" t="s">
        <v>1305</v>
      </c>
    </row>
    <row r="4199" spans="1:7" x14ac:dyDescent="0.3">
      <c r="A4199" s="5" t="s">
        <v>62</v>
      </c>
      <c r="B4199" t="s">
        <v>623</v>
      </c>
      <c r="C4199" s="5" t="s">
        <v>62</v>
      </c>
      <c r="D4199">
        <v>72</v>
      </c>
      <c r="E4199" s="5" t="s">
        <v>62</v>
      </c>
      <c r="F4199" s="5">
        <v>1</v>
      </c>
      <c r="G4199" s="21" t="s">
        <v>1305</v>
      </c>
    </row>
    <row r="4200" spans="1:7" x14ac:dyDescent="0.3">
      <c r="A4200" s="5" t="s">
        <v>62</v>
      </c>
      <c r="B4200" t="s">
        <v>623</v>
      </c>
      <c r="C4200" s="5" t="s">
        <v>62</v>
      </c>
      <c r="D4200">
        <v>72</v>
      </c>
      <c r="E4200" s="5" t="s">
        <v>62</v>
      </c>
      <c r="F4200" s="5">
        <v>1</v>
      </c>
      <c r="G4200" s="21" t="s">
        <v>1305</v>
      </c>
    </row>
    <row r="4201" spans="1:7" x14ac:dyDescent="0.3">
      <c r="A4201" s="5" t="s">
        <v>62</v>
      </c>
      <c r="B4201" t="s">
        <v>623</v>
      </c>
      <c r="C4201" s="5" t="s">
        <v>62</v>
      </c>
      <c r="D4201">
        <v>72</v>
      </c>
      <c r="E4201" s="5" t="s">
        <v>62</v>
      </c>
      <c r="F4201" s="5">
        <v>1</v>
      </c>
      <c r="G4201" s="21" t="s">
        <v>1305</v>
      </c>
    </row>
    <row r="4202" spans="1:7" x14ac:dyDescent="0.3">
      <c r="A4202" s="5" t="s">
        <v>62</v>
      </c>
      <c r="B4202" t="s">
        <v>623</v>
      </c>
      <c r="C4202" s="5" t="s">
        <v>62</v>
      </c>
      <c r="D4202">
        <v>72</v>
      </c>
      <c r="E4202" s="5" t="s">
        <v>62</v>
      </c>
      <c r="F4202" s="5">
        <v>1</v>
      </c>
      <c r="G4202" s="21" t="s">
        <v>1305</v>
      </c>
    </row>
    <row r="4203" spans="1:7" x14ac:dyDescent="0.3">
      <c r="A4203" s="5" t="s">
        <v>62</v>
      </c>
      <c r="B4203" t="s">
        <v>623</v>
      </c>
      <c r="C4203" s="5" t="s">
        <v>62</v>
      </c>
      <c r="D4203">
        <v>72</v>
      </c>
      <c r="E4203" s="5" t="s">
        <v>62</v>
      </c>
      <c r="F4203" s="5">
        <v>1</v>
      </c>
      <c r="G4203" s="21" t="s">
        <v>1305</v>
      </c>
    </row>
    <row r="4204" spans="1:7" x14ac:dyDescent="0.3">
      <c r="A4204" s="5" t="s">
        <v>62</v>
      </c>
      <c r="B4204" t="s">
        <v>623</v>
      </c>
      <c r="C4204" s="5" t="s">
        <v>62</v>
      </c>
      <c r="D4204">
        <v>72</v>
      </c>
      <c r="E4204" s="5" t="s">
        <v>62</v>
      </c>
      <c r="F4204" s="5">
        <v>1</v>
      </c>
      <c r="G4204" s="21" t="s">
        <v>1305</v>
      </c>
    </row>
    <row r="4205" spans="1:7" x14ac:dyDescent="0.3">
      <c r="A4205" s="5" t="s">
        <v>62</v>
      </c>
      <c r="B4205" t="s">
        <v>623</v>
      </c>
      <c r="C4205" s="5" t="s">
        <v>62</v>
      </c>
      <c r="D4205">
        <v>72</v>
      </c>
      <c r="E4205" s="5" t="s">
        <v>62</v>
      </c>
      <c r="F4205" s="5">
        <v>1</v>
      </c>
      <c r="G4205" s="21" t="s">
        <v>1305</v>
      </c>
    </row>
    <row r="4206" spans="1:7" x14ac:dyDescent="0.3">
      <c r="A4206" s="5" t="s">
        <v>62</v>
      </c>
      <c r="B4206" t="s">
        <v>623</v>
      </c>
      <c r="C4206" s="5" t="s">
        <v>62</v>
      </c>
      <c r="D4206">
        <v>72</v>
      </c>
      <c r="E4206" s="5" t="s">
        <v>62</v>
      </c>
      <c r="F4206" s="5">
        <v>1</v>
      </c>
      <c r="G4206" s="21" t="s">
        <v>1305</v>
      </c>
    </row>
    <row r="4207" spans="1:7" x14ac:dyDescent="0.3">
      <c r="A4207" s="5" t="s">
        <v>62</v>
      </c>
      <c r="B4207" t="s">
        <v>623</v>
      </c>
      <c r="C4207" s="5" t="s">
        <v>62</v>
      </c>
      <c r="D4207">
        <v>72</v>
      </c>
      <c r="E4207" s="5" t="s">
        <v>62</v>
      </c>
      <c r="F4207" s="5">
        <v>1</v>
      </c>
      <c r="G4207" s="21" t="s">
        <v>1305</v>
      </c>
    </row>
    <row r="4208" spans="1:7" x14ac:dyDescent="0.3">
      <c r="A4208" s="5" t="s">
        <v>62</v>
      </c>
      <c r="B4208" t="s">
        <v>623</v>
      </c>
      <c r="C4208" s="5" t="s">
        <v>62</v>
      </c>
      <c r="D4208">
        <v>72</v>
      </c>
      <c r="E4208" s="5" t="s">
        <v>62</v>
      </c>
      <c r="F4208" s="5">
        <v>1</v>
      </c>
      <c r="G4208" s="21" t="s">
        <v>1305</v>
      </c>
    </row>
    <row r="4209" spans="1:7" x14ac:dyDescent="0.3">
      <c r="A4209" s="5" t="s">
        <v>62</v>
      </c>
      <c r="B4209" t="s">
        <v>623</v>
      </c>
      <c r="C4209" s="5" t="s">
        <v>62</v>
      </c>
      <c r="D4209">
        <v>72</v>
      </c>
      <c r="E4209" s="5" t="s">
        <v>62</v>
      </c>
      <c r="F4209" s="5">
        <v>1</v>
      </c>
      <c r="G4209" s="21" t="s">
        <v>1305</v>
      </c>
    </row>
    <row r="4210" spans="1:7" x14ac:dyDescent="0.3">
      <c r="A4210" s="5" t="s">
        <v>62</v>
      </c>
      <c r="B4210" t="s">
        <v>623</v>
      </c>
      <c r="C4210" s="5" t="s">
        <v>62</v>
      </c>
      <c r="D4210">
        <v>72</v>
      </c>
      <c r="E4210" s="5" t="s">
        <v>62</v>
      </c>
      <c r="F4210" s="5">
        <v>1</v>
      </c>
      <c r="G4210" s="21" t="s">
        <v>1305</v>
      </c>
    </row>
    <row r="4211" spans="1:7" x14ac:dyDescent="0.3">
      <c r="A4211" s="5" t="s">
        <v>62</v>
      </c>
      <c r="B4211" t="s">
        <v>623</v>
      </c>
      <c r="C4211" s="5" t="s">
        <v>62</v>
      </c>
      <c r="D4211">
        <v>72</v>
      </c>
      <c r="E4211" s="5" t="s">
        <v>62</v>
      </c>
      <c r="F4211" s="5">
        <v>1</v>
      </c>
      <c r="G4211" s="21" t="s">
        <v>1305</v>
      </c>
    </row>
    <row r="4212" spans="1:7" x14ac:dyDescent="0.3">
      <c r="A4212" s="5" t="s">
        <v>62</v>
      </c>
      <c r="B4212" t="s">
        <v>623</v>
      </c>
      <c r="C4212" s="5" t="s">
        <v>62</v>
      </c>
      <c r="D4212">
        <v>72</v>
      </c>
      <c r="E4212" s="5" t="s">
        <v>62</v>
      </c>
      <c r="F4212" s="5">
        <v>1</v>
      </c>
      <c r="G4212" s="21" t="s">
        <v>1305</v>
      </c>
    </row>
    <row r="4213" spans="1:7" x14ac:dyDescent="0.3">
      <c r="A4213" s="5" t="s">
        <v>62</v>
      </c>
      <c r="B4213" t="s">
        <v>623</v>
      </c>
      <c r="C4213" s="5" t="s">
        <v>62</v>
      </c>
      <c r="D4213">
        <v>72</v>
      </c>
      <c r="E4213" s="5" t="s">
        <v>62</v>
      </c>
      <c r="F4213" s="5">
        <v>1</v>
      </c>
      <c r="G4213" s="21" t="s">
        <v>1305</v>
      </c>
    </row>
    <row r="4214" spans="1:7" x14ac:dyDescent="0.3">
      <c r="A4214" s="5" t="s">
        <v>62</v>
      </c>
      <c r="B4214" t="s">
        <v>623</v>
      </c>
      <c r="C4214" s="5" t="s">
        <v>62</v>
      </c>
      <c r="D4214">
        <v>72</v>
      </c>
      <c r="E4214" s="5" t="s">
        <v>62</v>
      </c>
      <c r="F4214" s="5">
        <v>1</v>
      </c>
      <c r="G4214" s="21" t="s">
        <v>1305</v>
      </c>
    </row>
    <row r="4215" spans="1:7" x14ac:dyDescent="0.3">
      <c r="A4215" s="5" t="s">
        <v>62</v>
      </c>
      <c r="B4215" t="s">
        <v>623</v>
      </c>
      <c r="C4215" s="5" t="s">
        <v>62</v>
      </c>
      <c r="D4215">
        <v>72</v>
      </c>
      <c r="E4215" s="5" t="s">
        <v>62</v>
      </c>
      <c r="F4215" s="5">
        <v>1</v>
      </c>
      <c r="G4215" s="21" t="s">
        <v>1305</v>
      </c>
    </row>
    <row r="4216" spans="1:7" x14ac:dyDescent="0.3">
      <c r="A4216" s="5" t="s">
        <v>62</v>
      </c>
      <c r="B4216" t="s">
        <v>623</v>
      </c>
      <c r="C4216" s="5" t="s">
        <v>62</v>
      </c>
      <c r="D4216">
        <v>72</v>
      </c>
      <c r="E4216" s="5" t="s">
        <v>62</v>
      </c>
      <c r="F4216" s="5">
        <v>1</v>
      </c>
      <c r="G4216" s="21" t="s">
        <v>1305</v>
      </c>
    </row>
    <row r="4217" spans="1:7" x14ac:dyDescent="0.3">
      <c r="A4217" s="5" t="s">
        <v>62</v>
      </c>
      <c r="B4217" t="s">
        <v>623</v>
      </c>
      <c r="C4217" s="5" t="s">
        <v>62</v>
      </c>
      <c r="D4217">
        <v>72</v>
      </c>
      <c r="E4217" s="5" t="s">
        <v>62</v>
      </c>
      <c r="F4217" s="5">
        <v>1</v>
      </c>
      <c r="G4217" s="21" t="s">
        <v>1305</v>
      </c>
    </row>
    <row r="4218" spans="1:7" x14ac:dyDescent="0.3">
      <c r="A4218" s="5" t="s">
        <v>62</v>
      </c>
      <c r="B4218" t="s">
        <v>623</v>
      </c>
      <c r="C4218" s="5" t="s">
        <v>62</v>
      </c>
      <c r="D4218">
        <v>72</v>
      </c>
      <c r="E4218" s="5" t="s">
        <v>62</v>
      </c>
      <c r="F4218" s="5">
        <v>1</v>
      </c>
      <c r="G4218" s="21" t="s">
        <v>1305</v>
      </c>
    </row>
    <row r="4219" spans="1:7" x14ac:dyDescent="0.3">
      <c r="A4219" s="5" t="s">
        <v>62</v>
      </c>
      <c r="B4219" t="s">
        <v>623</v>
      </c>
      <c r="C4219" s="5" t="s">
        <v>62</v>
      </c>
      <c r="D4219">
        <v>72</v>
      </c>
      <c r="E4219" s="5" t="s">
        <v>62</v>
      </c>
      <c r="F4219" s="5">
        <v>1</v>
      </c>
      <c r="G4219" s="21" t="s">
        <v>1305</v>
      </c>
    </row>
    <row r="4220" spans="1:7" x14ac:dyDescent="0.3">
      <c r="A4220" s="5" t="s">
        <v>62</v>
      </c>
      <c r="B4220" t="s">
        <v>623</v>
      </c>
      <c r="C4220" s="5" t="s">
        <v>62</v>
      </c>
      <c r="D4220">
        <v>72</v>
      </c>
      <c r="E4220" s="5" t="s">
        <v>62</v>
      </c>
      <c r="F4220" s="5">
        <v>1</v>
      </c>
      <c r="G4220" s="21" t="s">
        <v>1305</v>
      </c>
    </row>
    <row r="4221" spans="1:7" x14ac:dyDescent="0.3">
      <c r="A4221" s="5" t="s">
        <v>62</v>
      </c>
      <c r="B4221" t="s">
        <v>623</v>
      </c>
      <c r="C4221" s="5" t="s">
        <v>62</v>
      </c>
      <c r="D4221">
        <v>72</v>
      </c>
      <c r="E4221" s="5" t="s">
        <v>62</v>
      </c>
      <c r="F4221" s="5">
        <v>1</v>
      </c>
      <c r="G4221" s="21" t="s">
        <v>1305</v>
      </c>
    </row>
    <row r="4222" spans="1:7" x14ac:dyDescent="0.3">
      <c r="A4222" s="5" t="s">
        <v>62</v>
      </c>
      <c r="B4222" t="s">
        <v>623</v>
      </c>
      <c r="C4222" s="5" t="s">
        <v>62</v>
      </c>
      <c r="D4222">
        <v>72</v>
      </c>
      <c r="E4222" s="5" t="s">
        <v>62</v>
      </c>
      <c r="F4222" s="5">
        <v>1</v>
      </c>
      <c r="G4222" s="21" t="s">
        <v>1305</v>
      </c>
    </row>
    <row r="4223" spans="1:7" x14ac:dyDescent="0.3">
      <c r="A4223" s="5" t="s">
        <v>62</v>
      </c>
      <c r="B4223" t="s">
        <v>623</v>
      </c>
      <c r="C4223" s="5" t="s">
        <v>62</v>
      </c>
      <c r="D4223">
        <v>72</v>
      </c>
      <c r="E4223" s="5" t="s">
        <v>62</v>
      </c>
      <c r="F4223" s="5">
        <v>1</v>
      </c>
      <c r="G4223" s="21" t="s">
        <v>1305</v>
      </c>
    </row>
    <row r="4224" spans="1:7" x14ac:dyDescent="0.3">
      <c r="A4224" s="5" t="s">
        <v>62</v>
      </c>
      <c r="B4224" t="s">
        <v>623</v>
      </c>
      <c r="C4224" s="5" t="s">
        <v>62</v>
      </c>
      <c r="D4224">
        <v>72</v>
      </c>
      <c r="E4224" s="5" t="s">
        <v>62</v>
      </c>
      <c r="F4224" s="5">
        <v>1</v>
      </c>
      <c r="G4224" s="21" t="s">
        <v>1305</v>
      </c>
    </row>
    <row r="4225" spans="1:7" x14ac:dyDescent="0.3">
      <c r="A4225" s="5" t="s">
        <v>62</v>
      </c>
      <c r="B4225" t="s">
        <v>623</v>
      </c>
      <c r="C4225" s="5" t="s">
        <v>62</v>
      </c>
      <c r="D4225">
        <v>72</v>
      </c>
      <c r="E4225" s="5" t="s">
        <v>62</v>
      </c>
      <c r="F4225" s="5">
        <v>1</v>
      </c>
      <c r="G4225" s="21" t="s">
        <v>1305</v>
      </c>
    </row>
    <row r="4226" spans="1:7" x14ac:dyDescent="0.3">
      <c r="A4226" s="5" t="s">
        <v>62</v>
      </c>
      <c r="B4226" t="s">
        <v>623</v>
      </c>
      <c r="C4226" s="5" t="s">
        <v>62</v>
      </c>
      <c r="D4226">
        <v>72</v>
      </c>
      <c r="E4226" s="5" t="s">
        <v>62</v>
      </c>
      <c r="F4226" s="5">
        <v>1</v>
      </c>
      <c r="G4226" s="21" t="s">
        <v>1305</v>
      </c>
    </row>
    <row r="4227" spans="1:7" x14ac:dyDescent="0.3">
      <c r="A4227" s="5" t="s">
        <v>62</v>
      </c>
      <c r="B4227" t="s">
        <v>623</v>
      </c>
      <c r="C4227" s="5" t="s">
        <v>62</v>
      </c>
      <c r="D4227">
        <v>72</v>
      </c>
      <c r="E4227" s="5" t="s">
        <v>62</v>
      </c>
      <c r="F4227" s="5">
        <v>1</v>
      </c>
      <c r="G4227" s="21" t="s">
        <v>1305</v>
      </c>
    </row>
    <row r="4228" spans="1:7" x14ac:dyDescent="0.3">
      <c r="A4228" s="5" t="s">
        <v>62</v>
      </c>
      <c r="B4228" t="s">
        <v>623</v>
      </c>
      <c r="C4228" s="5" t="s">
        <v>62</v>
      </c>
      <c r="D4228">
        <v>72</v>
      </c>
      <c r="E4228" s="5" t="s">
        <v>62</v>
      </c>
      <c r="F4228" s="5">
        <v>1</v>
      </c>
      <c r="G4228" s="21" t="s">
        <v>1305</v>
      </c>
    </row>
    <row r="4229" spans="1:7" x14ac:dyDescent="0.3">
      <c r="A4229" s="5" t="s">
        <v>62</v>
      </c>
      <c r="B4229" t="s">
        <v>623</v>
      </c>
      <c r="C4229" s="5" t="s">
        <v>62</v>
      </c>
      <c r="D4229">
        <v>72</v>
      </c>
      <c r="E4229" s="5" t="s">
        <v>62</v>
      </c>
      <c r="F4229" s="5">
        <v>1</v>
      </c>
      <c r="G4229" s="21" t="s">
        <v>1305</v>
      </c>
    </row>
    <row r="4230" spans="1:7" x14ac:dyDescent="0.3">
      <c r="A4230" s="5" t="s">
        <v>62</v>
      </c>
      <c r="B4230" t="s">
        <v>623</v>
      </c>
      <c r="C4230" s="5" t="s">
        <v>62</v>
      </c>
      <c r="D4230">
        <v>72</v>
      </c>
      <c r="E4230" s="5" t="s">
        <v>62</v>
      </c>
      <c r="F4230" s="5">
        <v>1</v>
      </c>
      <c r="G4230" s="21" t="s">
        <v>1305</v>
      </c>
    </row>
    <row r="4231" spans="1:7" x14ac:dyDescent="0.3">
      <c r="A4231" s="5" t="s">
        <v>62</v>
      </c>
      <c r="B4231" t="s">
        <v>623</v>
      </c>
      <c r="C4231" s="5" t="s">
        <v>62</v>
      </c>
      <c r="D4231">
        <v>72</v>
      </c>
      <c r="E4231" s="5" t="s">
        <v>62</v>
      </c>
      <c r="F4231" s="5">
        <v>1</v>
      </c>
      <c r="G4231" s="21" t="s">
        <v>1305</v>
      </c>
    </row>
    <row r="4232" spans="1:7" x14ac:dyDescent="0.3">
      <c r="A4232" s="5" t="s">
        <v>62</v>
      </c>
      <c r="B4232" t="s">
        <v>623</v>
      </c>
      <c r="C4232" s="5" t="s">
        <v>62</v>
      </c>
      <c r="D4232">
        <v>72</v>
      </c>
      <c r="E4232" s="5" t="s">
        <v>62</v>
      </c>
      <c r="F4232" s="5">
        <v>1</v>
      </c>
      <c r="G4232" s="21" t="s">
        <v>1305</v>
      </c>
    </row>
    <row r="4233" spans="1:7" x14ac:dyDescent="0.3">
      <c r="A4233" s="5" t="s">
        <v>62</v>
      </c>
      <c r="B4233" t="s">
        <v>623</v>
      </c>
      <c r="C4233" s="5" t="s">
        <v>62</v>
      </c>
      <c r="D4233">
        <v>72</v>
      </c>
      <c r="E4233" s="5" t="s">
        <v>62</v>
      </c>
      <c r="F4233" s="5">
        <v>1</v>
      </c>
      <c r="G4233" s="21" t="s">
        <v>1305</v>
      </c>
    </row>
    <row r="4234" spans="1:7" x14ac:dyDescent="0.3">
      <c r="A4234" s="5" t="s">
        <v>62</v>
      </c>
      <c r="B4234" t="s">
        <v>623</v>
      </c>
      <c r="C4234" s="5" t="s">
        <v>62</v>
      </c>
      <c r="D4234">
        <v>72</v>
      </c>
      <c r="E4234" s="5" t="s">
        <v>62</v>
      </c>
      <c r="F4234" s="5">
        <v>1</v>
      </c>
      <c r="G4234" s="21" t="s">
        <v>1305</v>
      </c>
    </row>
    <row r="4235" spans="1:7" x14ac:dyDescent="0.3">
      <c r="A4235" s="5" t="s">
        <v>62</v>
      </c>
      <c r="B4235" t="s">
        <v>623</v>
      </c>
      <c r="C4235" s="5" t="s">
        <v>62</v>
      </c>
      <c r="D4235">
        <v>72</v>
      </c>
      <c r="E4235" s="5" t="s">
        <v>62</v>
      </c>
      <c r="F4235" s="5">
        <v>1</v>
      </c>
      <c r="G4235" s="21" t="s">
        <v>1305</v>
      </c>
    </row>
    <row r="4236" spans="1:7" x14ac:dyDescent="0.3">
      <c r="A4236" s="5" t="s">
        <v>62</v>
      </c>
      <c r="B4236" t="s">
        <v>623</v>
      </c>
      <c r="C4236" s="5" t="s">
        <v>62</v>
      </c>
      <c r="D4236">
        <v>72</v>
      </c>
      <c r="E4236" s="5" t="s">
        <v>62</v>
      </c>
      <c r="F4236" s="5">
        <v>1</v>
      </c>
      <c r="G4236" s="21" t="s">
        <v>1305</v>
      </c>
    </row>
    <row r="4237" spans="1:7" x14ac:dyDescent="0.3">
      <c r="A4237" s="5" t="s">
        <v>62</v>
      </c>
      <c r="B4237" t="s">
        <v>623</v>
      </c>
      <c r="C4237" s="5" t="s">
        <v>62</v>
      </c>
      <c r="D4237">
        <v>72</v>
      </c>
      <c r="E4237" s="5" t="s">
        <v>62</v>
      </c>
      <c r="F4237" s="5">
        <v>1</v>
      </c>
      <c r="G4237" s="21" t="s">
        <v>1305</v>
      </c>
    </row>
    <row r="4238" spans="1:7" x14ac:dyDescent="0.3">
      <c r="A4238" s="5" t="s">
        <v>62</v>
      </c>
      <c r="B4238" t="s">
        <v>623</v>
      </c>
      <c r="C4238" s="5" t="s">
        <v>62</v>
      </c>
      <c r="D4238">
        <v>72</v>
      </c>
      <c r="E4238" s="5" t="s">
        <v>62</v>
      </c>
      <c r="F4238" s="5">
        <v>1</v>
      </c>
      <c r="G4238" s="21" t="s">
        <v>1305</v>
      </c>
    </row>
    <row r="4239" spans="1:7" x14ac:dyDescent="0.3">
      <c r="A4239" s="5" t="s">
        <v>62</v>
      </c>
      <c r="B4239" t="s">
        <v>623</v>
      </c>
      <c r="C4239" s="5" t="s">
        <v>62</v>
      </c>
      <c r="D4239">
        <v>72</v>
      </c>
      <c r="E4239" s="5" t="s">
        <v>62</v>
      </c>
      <c r="F4239" s="5">
        <v>1</v>
      </c>
      <c r="G4239" s="21" t="s">
        <v>1305</v>
      </c>
    </row>
    <row r="4240" spans="1:7" x14ac:dyDescent="0.3">
      <c r="A4240" s="5" t="s">
        <v>62</v>
      </c>
      <c r="B4240" t="s">
        <v>623</v>
      </c>
      <c r="C4240" s="5" t="s">
        <v>62</v>
      </c>
      <c r="D4240">
        <v>72</v>
      </c>
      <c r="E4240" s="5" t="s">
        <v>62</v>
      </c>
      <c r="F4240" s="5">
        <v>1</v>
      </c>
      <c r="G4240" s="21" t="s">
        <v>1305</v>
      </c>
    </row>
    <row r="4241" spans="1:7" x14ac:dyDescent="0.3">
      <c r="A4241" s="5" t="s">
        <v>62</v>
      </c>
      <c r="B4241" t="s">
        <v>623</v>
      </c>
      <c r="C4241" s="5" t="s">
        <v>62</v>
      </c>
      <c r="D4241">
        <v>72</v>
      </c>
      <c r="E4241" s="5" t="s">
        <v>62</v>
      </c>
      <c r="F4241" s="5">
        <v>1</v>
      </c>
      <c r="G4241" s="21" t="s">
        <v>1305</v>
      </c>
    </row>
    <row r="4242" spans="1:7" x14ac:dyDescent="0.3">
      <c r="A4242" s="5" t="s">
        <v>62</v>
      </c>
      <c r="B4242" t="s">
        <v>623</v>
      </c>
      <c r="C4242" s="5" t="s">
        <v>62</v>
      </c>
      <c r="D4242">
        <v>72</v>
      </c>
      <c r="E4242" s="5" t="s">
        <v>62</v>
      </c>
      <c r="F4242" s="5">
        <v>1</v>
      </c>
      <c r="G4242" s="21" t="s">
        <v>1305</v>
      </c>
    </row>
    <row r="4243" spans="1:7" x14ac:dyDescent="0.3">
      <c r="A4243" s="5" t="s">
        <v>62</v>
      </c>
      <c r="B4243" t="s">
        <v>623</v>
      </c>
      <c r="C4243" s="5" t="s">
        <v>62</v>
      </c>
      <c r="D4243">
        <v>72</v>
      </c>
      <c r="E4243" s="5" t="s">
        <v>62</v>
      </c>
      <c r="F4243" s="5">
        <v>1</v>
      </c>
      <c r="G4243" s="21" t="s">
        <v>1305</v>
      </c>
    </row>
    <row r="4244" spans="1:7" x14ac:dyDescent="0.3">
      <c r="A4244" s="5" t="s">
        <v>62</v>
      </c>
      <c r="B4244" t="s">
        <v>623</v>
      </c>
      <c r="C4244" s="5" t="s">
        <v>62</v>
      </c>
      <c r="D4244">
        <v>72</v>
      </c>
      <c r="E4244" s="5" t="s">
        <v>62</v>
      </c>
      <c r="F4244" s="5">
        <v>1</v>
      </c>
      <c r="G4244" s="21" t="s">
        <v>1305</v>
      </c>
    </row>
    <row r="4245" spans="1:7" x14ac:dyDescent="0.3">
      <c r="A4245" s="5" t="s">
        <v>62</v>
      </c>
      <c r="B4245" t="s">
        <v>623</v>
      </c>
      <c r="C4245" s="5" t="s">
        <v>62</v>
      </c>
      <c r="D4245">
        <v>72</v>
      </c>
      <c r="E4245" s="5" t="s">
        <v>62</v>
      </c>
      <c r="F4245" s="5">
        <v>1</v>
      </c>
      <c r="G4245" s="21" t="s">
        <v>1305</v>
      </c>
    </row>
    <row r="4246" spans="1:7" x14ac:dyDescent="0.3">
      <c r="A4246" s="5" t="s">
        <v>62</v>
      </c>
      <c r="B4246" t="s">
        <v>623</v>
      </c>
      <c r="C4246" s="5" t="s">
        <v>62</v>
      </c>
      <c r="D4246">
        <v>72</v>
      </c>
      <c r="E4246" s="5" t="s">
        <v>62</v>
      </c>
      <c r="F4246" s="5">
        <v>1</v>
      </c>
      <c r="G4246" s="21" t="s">
        <v>1305</v>
      </c>
    </row>
    <row r="4247" spans="1:7" x14ac:dyDescent="0.3">
      <c r="A4247" s="5" t="s">
        <v>62</v>
      </c>
      <c r="B4247" t="s">
        <v>623</v>
      </c>
      <c r="C4247" s="5" t="s">
        <v>62</v>
      </c>
      <c r="D4247">
        <v>72</v>
      </c>
      <c r="E4247" s="5" t="s">
        <v>62</v>
      </c>
      <c r="F4247" s="5">
        <v>1</v>
      </c>
      <c r="G4247" s="21" t="s">
        <v>1305</v>
      </c>
    </row>
    <row r="4248" spans="1:7" x14ac:dyDescent="0.3">
      <c r="A4248" s="5" t="s">
        <v>62</v>
      </c>
      <c r="B4248" t="s">
        <v>623</v>
      </c>
      <c r="C4248" s="5" t="s">
        <v>62</v>
      </c>
      <c r="D4248">
        <v>72</v>
      </c>
      <c r="E4248" s="5" t="s">
        <v>62</v>
      </c>
      <c r="F4248" s="5">
        <v>1</v>
      </c>
      <c r="G4248" s="21" t="s">
        <v>1305</v>
      </c>
    </row>
    <row r="4249" spans="1:7" x14ac:dyDescent="0.3">
      <c r="A4249" s="5" t="s">
        <v>62</v>
      </c>
      <c r="B4249" t="s">
        <v>623</v>
      </c>
      <c r="C4249" s="5" t="s">
        <v>62</v>
      </c>
      <c r="D4249">
        <v>72</v>
      </c>
      <c r="E4249" s="5" t="s">
        <v>62</v>
      </c>
      <c r="F4249" s="5">
        <v>1</v>
      </c>
      <c r="G4249" s="21" t="s">
        <v>1305</v>
      </c>
    </row>
    <row r="4250" spans="1:7" x14ac:dyDescent="0.3">
      <c r="A4250" s="5" t="s">
        <v>62</v>
      </c>
      <c r="B4250" t="s">
        <v>623</v>
      </c>
      <c r="C4250" s="5" t="s">
        <v>62</v>
      </c>
      <c r="D4250">
        <v>72</v>
      </c>
      <c r="E4250" s="5" t="s">
        <v>62</v>
      </c>
      <c r="F4250" s="5">
        <v>1</v>
      </c>
      <c r="G4250" s="21" t="s">
        <v>1305</v>
      </c>
    </row>
    <row r="4251" spans="1:7" x14ac:dyDescent="0.3">
      <c r="A4251" s="5" t="s">
        <v>62</v>
      </c>
      <c r="B4251" t="s">
        <v>623</v>
      </c>
      <c r="C4251" s="5" t="s">
        <v>62</v>
      </c>
      <c r="D4251">
        <v>72</v>
      </c>
      <c r="E4251" s="5" t="s">
        <v>62</v>
      </c>
      <c r="F4251" s="5">
        <v>1</v>
      </c>
      <c r="G4251" s="21" t="s">
        <v>1305</v>
      </c>
    </row>
    <row r="4252" spans="1:7" x14ac:dyDescent="0.3">
      <c r="A4252" s="5" t="s">
        <v>62</v>
      </c>
      <c r="B4252" t="s">
        <v>623</v>
      </c>
      <c r="C4252" s="5" t="s">
        <v>62</v>
      </c>
      <c r="D4252">
        <v>72</v>
      </c>
      <c r="E4252" s="5" t="s">
        <v>62</v>
      </c>
      <c r="F4252" s="5">
        <v>1</v>
      </c>
      <c r="G4252" s="21" t="s">
        <v>1305</v>
      </c>
    </row>
    <row r="4253" spans="1:7" x14ac:dyDescent="0.3">
      <c r="A4253" s="5" t="s">
        <v>62</v>
      </c>
      <c r="B4253" t="s">
        <v>623</v>
      </c>
      <c r="C4253" s="5" t="s">
        <v>62</v>
      </c>
      <c r="D4253">
        <v>72</v>
      </c>
      <c r="E4253" s="5" t="s">
        <v>62</v>
      </c>
      <c r="F4253" s="5">
        <v>1</v>
      </c>
      <c r="G4253" s="21" t="s">
        <v>1305</v>
      </c>
    </row>
    <row r="4254" spans="1:7" x14ac:dyDescent="0.3">
      <c r="A4254" s="5" t="s">
        <v>62</v>
      </c>
      <c r="B4254" t="s">
        <v>623</v>
      </c>
      <c r="C4254" s="5" t="s">
        <v>62</v>
      </c>
      <c r="D4254">
        <v>72</v>
      </c>
      <c r="E4254" s="5" t="s">
        <v>62</v>
      </c>
      <c r="F4254" s="5">
        <v>1</v>
      </c>
      <c r="G4254" s="21" t="s">
        <v>1305</v>
      </c>
    </row>
    <row r="4255" spans="1:7" x14ac:dyDescent="0.3">
      <c r="A4255" s="5" t="s">
        <v>62</v>
      </c>
      <c r="B4255" t="s">
        <v>623</v>
      </c>
      <c r="C4255" s="5" t="s">
        <v>62</v>
      </c>
      <c r="D4255">
        <v>72</v>
      </c>
      <c r="E4255" s="5" t="s">
        <v>62</v>
      </c>
      <c r="F4255" s="5">
        <v>1</v>
      </c>
      <c r="G4255" s="21" t="s">
        <v>1305</v>
      </c>
    </row>
    <row r="4256" spans="1:7" x14ac:dyDescent="0.3">
      <c r="A4256" s="5" t="s">
        <v>62</v>
      </c>
      <c r="B4256" t="s">
        <v>623</v>
      </c>
      <c r="C4256" s="5" t="s">
        <v>62</v>
      </c>
      <c r="D4256">
        <v>72</v>
      </c>
      <c r="E4256" s="5" t="s">
        <v>62</v>
      </c>
      <c r="F4256" s="5">
        <v>1</v>
      </c>
      <c r="G4256" s="21" t="s">
        <v>1305</v>
      </c>
    </row>
    <row r="4257" spans="1:7" x14ac:dyDescent="0.3">
      <c r="A4257" s="5" t="s">
        <v>62</v>
      </c>
      <c r="B4257" t="s">
        <v>623</v>
      </c>
      <c r="C4257" s="5" t="s">
        <v>62</v>
      </c>
      <c r="D4257">
        <v>72</v>
      </c>
      <c r="E4257" s="5" t="s">
        <v>62</v>
      </c>
      <c r="F4257" s="5">
        <v>1</v>
      </c>
      <c r="G4257" s="21" t="s">
        <v>1305</v>
      </c>
    </row>
    <row r="4258" spans="1:7" x14ac:dyDescent="0.3">
      <c r="A4258" s="5" t="s">
        <v>62</v>
      </c>
      <c r="B4258" t="s">
        <v>623</v>
      </c>
      <c r="C4258" s="5" t="s">
        <v>62</v>
      </c>
      <c r="D4258">
        <v>72</v>
      </c>
      <c r="E4258" s="5" t="s">
        <v>62</v>
      </c>
      <c r="F4258" s="5">
        <v>1</v>
      </c>
      <c r="G4258" s="21" t="s">
        <v>1305</v>
      </c>
    </row>
    <row r="4259" spans="1:7" x14ac:dyDescent="0.3">
      <c r="A4259" s="5" t="s">
        <v>62</v>
      </c>
      <c r="B4259" t="s">
        <v>623</v>
      </c>
      <c r="C4259" s="5" t="s">
        <v>62</v>
      </c>
      <c r="D4259">
        <v>72</v>
      </c>
      <c r="E4259" s="5" t="s">
        <v>62</v>
      </c>
      <c r="F4259" s="5">
        <v>1</v>
      </c>
      <c r="G4259" s="21" t="s">
        <v>1305</v>
      </c>
    </row>
    <row r="4260" spans="1:7" x14ac:dyDescent="0.3">
      <c r="A4260" s="5" t="s">
        <v>62</v>
      </c>
      <c r="B4260" t="s">
        <v>623</v>
      </c>
      <c r="C4260" s="5" t="s">
        <v>62</v>
      </c>
      <c r="D4260">
        <v>72</v>
      </c>
      <c r="E4260" s="5" t="s">
        <v>62</v>
      </c>
      <c r="F4260" s="5">
        <v>1</v>
      </c>
      <c r="G4260" s="21" t="s">
        <v>1305</v>
      </c>
    </row>
    <row r="4261" spans="1:7" x14ac:dyDescent="0.3">
      <c r="A4261" s="5" t="s">
        <v>62</v>
      </c>
      <c r="B4261" t="s">
        <v>623</v>
      </c>
      <c r="C4261" s="5" t="s">
        <v>62</v>
      </c>
      <c r="D4261">
        <v>72</v>
      </c>
      <c r="E4261" s="5" t="s">
        <v>62</v>
      </c>
      <c r="F4261" s="5">
        <v>1</v>
      </c>
      <c r="G4261" s="21" t="s">
        <v>1305</v>
      </c>
    </row>
    <row r="4262" spans="1:7" x14ac:dyDescent="0.3">
      <c r="A4262" s="5" t="s">
        <v>62</v>
      </c>
      <c r="B4262" t="s">
        <v>623</v>
      </c>
      <c r="C4262" s="5" t="s">
        <v>62</v>
      </c>
      <c r="D4262">
        <v>72</v>
      </c>
      <c r="E4262" s="5" t="s">
        <v>62</v>
      </c>
      <c r="F4262" s="5">
        <v>1</v>
      </c>
      <c r="G4262" s="21" t="s">
        <v>1305</v>
      </c>
    </row>
    <row r="4263" spans="1:7" x14ac:dyDescent="0.3">
      <c r="A4263" s="5" t="s">
        <v>62</v>
      </c>
      <c r="B4263" t="s">
        <v>623</v>
      </c>
      <c r="C4263" s="5" t="s">
        <v>62</v>
      </c>
      <c r="D4263">
        <v>72</v>
      </c>
      <c r="E4263" s="5" t="s">
        <v>62</v>
      </c>
      <c r="F4263" s="5">
        <v>1</v>
      </c>
      <c r="G4263" s="21" t="s">
        <v>1305</v>
      </c>
    </row>
    <row r="4264" spans="1:7" x14ac:dyDescent="0.3">
      <c r="A4264" s="5" t="s">
        <v>62</v>
      </c>
      <c r="B4264" t="s">
        <v>623</v>
      </c>
      <c r="C4264" s="5" t="s">
        <v>62</v>
      </c>
      <c r="D4264">
        <v>72</v>
      </c>
      <c r="E4264" s="5" t="s">
        <v>62</v>
      </c>
      <c r="F4264" s="5">
        <v>1</v>
      </c>
      <c r="G4264" s="21" t="s">
        <v>1305</v>
      </c>
    </row>
    <row r="4265" spans="1:7" x14ac:dyDescent="0.3">
      <c r="A4265" s="5" t="s">
        <v>62</v>
      </c>
      <c r="B4265" t="s">
        <v>623</v>
      </c>
      <c r="C4265" s="5" t="s">
        <v>62</v>
      </c>
      <c r="D4265">
        <v>72</v>
      </c>
      <c r="E4265" s="5" t="s">
        <v>62</v>
      </c>
      <c r="F4265" s="5">
        <v>1</v>
      </c>
      <c r="G4265" s="21" t="s">
        <v>1305</v>
      </c>
    </row>
    <row r="4266" spans="1:7" x14ac:dyDescent="0.3">
      <c r="A4266" s="5" t="s">
        <v>62</v>
      </c>
      <c r="B4266" t="s">
        <v>623</v>
      </c>
      <c r="C4266" s="5" t="s">
        <v>62</v>
      </c>
      <c r="D4266">
        <v>72</v>
      </c>
      <c r="E4266" s="5" t="s">
        <v>62</v>
      </c>
      <c r="F4266" s="5">
        <v>1</v>
      </c>
      <c r="G4266" s="21" t="s">
        <v>1305</v>
      </c>
    </row>
    <row r="4267" spans="1:7" x14ac:dyDescent="0.3">
      <c r="A4267" s="5" t="s">
        <v>62</v>
      </c>
      <c r="B4267" t="s">
        <v>623</v>
      </c>
      <c r="C4267" s="5" t="s">
        <v>62</v>
      </c>
      <c r="D4267">
        <v>72</v>
      </c>
      <c r="E4267" s="5" t="s">
        <v>62</v>
      </c>
      <c r="F4267" s="5">
        <v>1</v>
      </c>
      <c r="G4267" s="21" t="s">
        <v>1305</v>
      </c>
    </row>
    <row r="4268" spans="1:7" x14ac:dyDescent="0.3">
      <c r="A4268" s="5" t="s">
        <v>62</v>
      </c>
      <c r="B4268" t="s">
        <v>623</v>
      </c>
      <c r="C4268" s="5" t="s">
        <v>62</v>
      </c>
      <c r="D4268">
        <v>72</v>
      </c>
      <c r="E4268" s="5" t="s">
        <v>62</v>
      </c>
      <c r="F4268" s="5">
        <v>1</v>
      </c>
      <c r="G4268" s="21" t="s">
        <v>1305</v>
      </c>
    </row>
    <row r="4269" spans="1:7" x14ac:dyDescent="0.3">
      <c r="A4269" s="5" t="s">
        <v>62</v>
      </c>
      <c r="B4269" t="s">
        <v>623</v>
      </c>
      <c r="C4269" s="5" t="s">
        <v>62</v>
      </c>
      <c r="D4269">
        <v>72</v>
      </c>
      <c r="E4269" s="5" t="s">
        <v>62</v>
      </c>
      <c r="F4269" s="5">
        <v>1</v>
      </c>
      <c r="G4269" s="21" t="s">
        <v>1305</v>
      </c>
    </row>
    <row r="4270" spans="1:7" x14ac:dyDescent="0.3">
      <c r="A4270" s="5" t="s">
        <v>62</v>
      </c>
      <c r="B4270" t="s">
        <v>623</v>
      </c>
      <c r="C4270" s="5" t="s">
        <v>62</v>
      </c>
      <c r="D4270">
        <v>72</v>
      </c>
      <c r="E4270" s="5" t="s">
        <v>62</v>
      </c>
      <c r="F4270" s="5">
        <v>1</v>
      </c>
      <c r="G4270" s="21" t="s">
        <v>1305</v>
      </c>
    </row>
    <row r="4271" spans="1:7" x14ac:dyDescent="0.3">
      <c r="A4271" s="5" t="s">
        <v>62</v>
      </c>
      <c r="B4271" t="s">
        <v>623</v>
      </c>
      <c r="C4271" s="5" t="s">
        <v>62</v>
      </c>
      <c r="D4271">
        <v>72</v>
      </c>
      <c r="E4271" s="5" t="s">
        <v>62</v>
      </c>
      <c r="F4271" s="5">
        <v>1</v>
      </c>
      <c r="G4271" s="21" t="s">
        <v>1305</v>
      </c>
    </row>
    <row r="4272" spans="1:7" x14ac:dyDescent="0.3">
      <c r="A4272" s="5" t="s">
        <v>62</v>
      </c>
      <c r="B4272" t="s">
        <v>623</v>
      </c>
      <c r="C4272" s="5" t="s">
        <v>62</v>
      </c>
      <c r="D4272">
        <v>72</v>
      </c>
      <c r="E4272" s="5" t="s">
        <v>62</v>
      </c>
      <c r="F4272" s="5">
        <v>1</v>
      </c>
      <c r="G4272" s="21" t="s">
        <v>1305</v>
      </c>
    </row>
    <row r="4273" spans="1:7" x14ac:dyDescent="0.3">
      <c r="A4273" s="5" t="s">
        <v>62</v>
      </c>
      <c r="B4273" t="s">
        <v>623</v>
      </c>
      <c r="C4273" s="5" t="s">
        <v>62</v>
      </c>
      <c r="D4273">
        <v>72</v>
      </c>
      <c r="E4273" s="5" t="s">
        <v>62</v>
      </c>
      <c r="F4273" s="5">
        <v>1</v>
      </c>
      <c r="G4273" s="21" t="s">
        <v>1305</v>
      </c>
    </row>
    <row r="4274" spans="1:7" x14ac:dyDescent="0.3">
      <c r="A4274" s="5" t="s">
        <v>62</v>
      </c>
      <c r="B4274" t="s">
        <v>623</v>
      </c>
      <c r="C4274" s="5" t="s">
        <v>62</v>
      </c>
      <c r="D4274">
        <v>72</v>
      </c>
      <c r="E4274" s="5" t="s">
        <v>62</v>
      </c>
      <c r="F4274" s="5">
        <v>1</v>
      </c>
      <c r="G4274" s="21" t="s">
        <v>1305</v>
      </c>
    </row>
    <row r="4275" spans="1:7" x14ac:dyDescent="0.3">
      <c r="A4275" s="5" t="s">
        <v>62</v>
      </c>
      <c r="B4275" t="s">
        <v>623</v>
      </c>
      <c r="C4275" s="5" t="s">
        <v>62</v>
      </c>
      <c r="D4275">
        <v>72</v>
      </c>
      <c r="E4275" s="5" t="s">
        <v>62</v>
      </c>
      <c r="F4275" s="5">
        <v>1</v>
      </c>
      <c r="G4275" s="21" t="s">
        <v>1305</v>
      </c>
    </row>
    <row r="4276" spans="1:7" x14ac:dyDescent="0.3">
      <c r="A4276" s="5" t="s">
        <v>62</v>
      </c>
      <c r="B4276" t="s">
        <v>623</v>
      </c>
      <c r="C4276" s="5" t="s">
        <v>62</v>
      </c>
      <c r="D4276">
        <v>72</v>
      </c>
      <c r="E4276" s="5" t="s">
        <v>62</v>
      </c>
      <c r="F4276" s="5">
        <v>1</v>
      </c>
      <c r="G4276" s="21" t="s">
        <v>1305</v>
      </c>
    </row>
    <row r="4277" spans="1:7" x14ac:dyDescent="0.3">
      <c r="A4277" s="5" t="s">
        <v>62</v>
      </c>
      <c r="B4277" t="s">
        <v>623</v>
      </c>
      <c r="C4277" s="5" t="s">
        <v>62</v>
      </c>
      <c r="D4277">
        <v>72</v>
      </c>
      <c r="E4277" s="5" t="s">
        <v>62</v>
      </c>
      <c r="F4277" s="5">
        <v>1</v>
      </c>
      <c r="G4277" s="21" t="s">
        <v>1305</v>
      </c>
    </row>
    <row r="4278" spans="1:7" x14ac:dyDescent="0.3">
      <c r="A4278" s="5" t="s">
        <v>62</v>
      </c>
      <c r="B4278" t="s">
        <v>623</v>
      </c>
      <c r="C4278" s="5" t="s">
        <v>62</v>
      </c>
      <c r="D4278">
        <v>72</v>
      </c>
      <c r="E4278" s="5" t="s">
        <v>62</v>
      </c>
      <c r="F4278" s="5">
        <v>1</v>
      </c>
      <c r="G4278" s="21" t="s">
        <v>1305</v>
      </c>
    </row>
    <row r="4279" spans="1:7" x14ac:dyDescent="0.3">
      <c r="A4279" s="5" t="s">
        <v>62</v>
      </c>
      <c r="B4279" t="s">
        <v>623</v>
      </c>
      <c r="C4279" s="5" t="s">
        <v>62</v>
      </c>
      <c r="D4279">
        <v>72</v>
      </c>
      <c r="E4279" s="5" t="s">
        <v>62</v>
      </c>
      <c r="F4279" s="5">
        <v>1</v>
      </c>
      <c r="G4279" s="21" t="s">
        <v>1305</v>
      </c>
    </row>
    <row r="4280" spans="1:7" x14ac:dyDescent="0.3">
      <c r="A4280" s="5" t="s">
        <v>62</v>
      </c>
      <c r="B4280" t="s">
        <v>623</v>
      </c>
      <c r="C4280" s="5" t="s">
        <v>62</v>
      </c>
      <c r="D4280">
        <v>72</v>
      </c>
      <c r="E4280" s="5" t="s">
        <v>62</v>
      </c>
      <c r="F4280" s="5">
        <v>1</v>
      </c>
      <c r="G4280" s="21" t="s">
        <v>1305</v>
      </c>
    </row>
    <row r="4281" spans="1:7" x14ac:dyDescent="0.3">
      <c r="A4281" s="5" t="s">
        <v>62</v>
      </c>
      <c r="B4281" t="s">
        <v>623</v>
      </c>
      <c r="C4281" s="5" t="s">
        <v>62</v>
      </c>
      <c r="D4281">
        <v>72</v>
      </c>
      <c r="E4281" s="5" t="s">
        <v>62</v>
      </c>
      <c r="F4281" s="5">
        <v>1</v>
      </c>
      <c r="G4281" s="21" t="s">
        <v>1305</v>
      </c>
    </row>
    <row r="4282" spans="1:7" x14ac:dyDescent="0.3">
      <c r="A4282" s="5" t="s">
        <v>62</v>
      </c>
      <c r="B4282" t="s">
        <v>623</v>
      </c>
      <c r="C4282" s="5" t="s">
        <v>62</v>
      </c>
      <c r="D4282">
        <v>72</v>
      </c>
      <c r="E4282" s="5" t="s">
        <v>62</v>
      </c>
      <c r="F4282" s="5">
        <v>1</v>
      </c>
      <c r="G4282" s="21" t="s">
        <v>1305</v>
      </c>
    </row>
    <row r="4283" spans="1:7" x14ac:dyDescent="0.3">
      <c r="A4283" s="5" t="s">
        <v>62</v>
      </c>
      <c r="B4283" t="s">
        <v>623</v>
      </c>
      <c r="C4283" s="5" t="s">
        <v>62</v>
      </c>
      <c r="D4283">
        <v>72</v>
      </c>
      <c r="E4283" s="5" t="s">
        <v>62</v>
      </c>
      <c r="F4283" s="5">
        <v>1</v>
      </c>
      <c r="G4283" s="21" t="s">
        <v>1305</v>
      </c>
    </row>
    <row r="4284" spans="1:7" x14ac:dyDescent="0.3">
      <c r="A4284" s="5" t="s">
        <v>62</v>
      </c>
      <c r="B4284" t="s">
        <v>623</v>
      </c>
      <c r="C4284" s="5" t="s">
        <v>62</v>
      </c>
      <c r="D4284">
        <v>72</v>
      </c>
      <c r="E4284" s="5" t="s">
        <v>62</v>
      </c>
      <c r="F4284" s="5">
        <v>1</v>
      </c>
      <c r="G4284" s="21" t="s">
        <v>1305</v>
      </c>
    </row>
    <row r="4285" spans="1:7" x14ac:dyDescent="0.3">
      <c r="A4285" s="5" t="s">
        <v>62</v>
      </c>
      <c r="B4285" t="s">
        <v>623</v>
      </c>
      <c r="C4285" s="5" t="s">
        <v>62</v>
      </c>
      <c r="D4285">
        <v>72</v>
      </c>
      <c r="E4285" s="5" t="s">
        <v>62</v>
      </c>
      <c r="F4285" s="5">
        <v>1</v>
      </c>
      <c r="G4285" s="21" t="s">
        <v>1305</v>
      </c>
    </row>
    <row r="4286" spans="1:7" x14ac:dyDescent="0.3">
      <c r="A4286" s="5" t="s">
        <v>62</v>
      </c>
      <c r="B4286" t="s">
        <v>623</v>
      </c>
      <c r="C4286" s="5" t="s">
        <v>62</v>
      </c>
      <c r="D4286">
        <v>72</v>
      </c>
      <c r="E4286" s="5" t="s">
        <v>62</v>
      </c>
      <c r="F4286" s="5">
        <v>1</v>
      </c>
      <c r="G4286" s="21" t="s">
        <v>1305</v>
      </c>
    </row>
    <row r="4287" spans="1:7" x14ac:dyDescent="0.3">
      <c r="A4287" s="5" t="s">
        <v>62</v>
      </c>
      <c r="B4287" t="s">
        <v>623</v>
      </c>
      <c r="C4287" s="5" t="s">
        <v>62</v>
      </c>
      <c r="D4287">
        <v>72</v>
      </c>
      <c r="E4287" s="5" t="s">
        <v>62</v>
      </c>
      <c r="F4287" s="5">
        <v>1</v>
      </c>
      <c r="G4287" s="21" t="s">
        <v>1305</v>
      </c>
    </row>
    <row r="4288" spans="1:7" x14ac:dyDescent="0.3">
      <c r="A4288" s="5" t="s">
        <v>62</v>
      </c>
      <c r="B4288" t="s">
        <v>623</v>
      </c>
      <c r="C4288" s="5" t="s">
        <v>62</v>
      </c>
      <c r="D4288">
        <v>72</v>
      </c>
      <c r="E4288" s="5" t="s">
        <v>62</v>
      </c>
      <c r="F4288" s="5">
        <v>1</v>
      </c>
      <c r="G4288" s="21" t="s">
        <v>1305</v>
      </c>
    </row>
    <row r="4289" spans="1:7" x14ac:dyDescent="0.3">
      <c r="A4289" s="5" t="s">
        <v>62</v>
      </c>
      <c r="B4289" t="s">
        <v>623</v>
      </c>
      <c r="C4289" s="5" t="s">
        <v>62</v>
      </c>
      <c r="D4289">
        <v>72</v>
      </c>
      <c r="E4289" s="5" t="s">
        <v>62</v>
      </c>
      <c r="F4289" s="5">
        <v>1</v>
      </c>
      <c r="G4289" s="21" t="s">
        <v>1305</v>
      </c>
    </row>
    <row r="4290" spans="1:7" x14ac:dyDescent="0.3">
      <c r="A4290" s="5" t="s">
        <v>62</v>
      </c>
      <c r="B4290" t="s">
        <v>623</v>
      </c>
      <c r="C4290" s="5" t="s">
        <v>62</v>
      </c>
      <c r="D4290">
        <v>72</v>
      </c>
      <c r="E4290" s="5" t="s">
        <v>62</v>
      </c>
      <c r="F4290" s="5">
        <v>1</v>
      </c>
      <c r="G4290" s="21" t="s">
        <v>1305</v>
      </c>
    </row>
    <row r="4291" spans="1:7" x14ac:dyDescent="0.3">
      <c r="A4291" s="5" t="s">
        <v>62</v>
      </c>
      <c r="B4291" t="s">
        <v>623</v>
      </c>
      <c r="C4291" s="5" t="s">
        <v>62</v>
      </c>
      <c r="D4291">
        <v>72</v>
      </c>
      <c r="E4291" s="5" t="s">
        <v>62</v>
      </c>
      <c r="F4291" s="5">
        <v>1</v>
      </c>
      <c r="G4291" s="21" t="s">
        <v>1305</v>
      </c>
    </row>
    <row r="4292" spans="1:7" x14ac:dyDescent="0.3">
      <c r="A4292" s="5" t="s">
        <v>62</v>
      </c>
      <c r="B4292" t="s">
        <v>623</v>
      </c>
      <c r="C4292" s="5" t="s">
        <v>62</v>
      </c>
      <c r="D4292">
        <v>72</v>
      </c>
      <c r="E4292" s="5" t="s">
        <v>62</v>
      </c>
      <c r="F4292" s="5">
        <v>1</v>
      </c>
      <c r="G4292" s="21" t="s">
        <v>1305</v>
      </c>
    </row>
    <row r="4293" spans="1:7" x14ac:dyDescent="0.3">
      <c r="A4293" s="5" t="s">
        <v>62</v>
      </c>
      <c r="B4293" t="s">
        <v>623</v>
      </c>
      <c r="C4293" s="5" t="s">
        <v>62</v>
      </c>
      <c r="D4293">
        <v>72</v>
      </c>
      <c r="E4293" s="5" t="s">
        <v>62</v>
      </c>
      <c r="F4293" s="5">
        <v>1</v>
      </c>
      <c r="G4293" s="21" t="s">
        <v>1305</v>
      </c>
    </row>
    <row r="4294" spans="1:7" x14ac:dyDescent="0.3">
      <c r="A4294" s="5" t="s">
        <v>62</v>
      </c>
      <c r="B4294" t="s">
        <v>623</v>
      </c>
      <c r="C4294" s="5" t="s">
        <v>62</v>
      </c>
      <c r="D4294">
        <v>72</v>
      </c>
      <c r="E4294" s="5" t="s">
        <v>62</v>
      </c>
      <c r="F4294" s="5">
        <v>1</v>
      </c>
      <c r="G4294" s="21" t="s">
        <v>1305</v>
      </c>
    </row>
    <row r="4295" spans="1:7" x14ac:dyDescent="0.3">
      <c r="A4295" s="5" t="s">
        <v>62</v>
      </c>
      <c r="B4295" t="s">
        <v>623</v>
      </c>
      <c r="C4295" s="5" t="s">
        <v>62</v>
      </c>
      <c r="D4295">
        <v>72</v>
      </c>
      <c r="E4295" s="5" t="s">
        <v>62</v>
      </c>
      <c r="F4295" s="5">
        <v>1</v>
      </c>
      <c r="G4295" s="21" t="s">
        <v>1305</v>
      </c>
    </row>
    <row r="4296" spans="1:7" x14ac:dyDescent="0.3">
      <c r="A4296" s="5" t="s">
        <v>62</v>
      </c>
      <c r="B4296" t="s">
        <v>623</v>
      </c>
      <c r="C4296" s="5" t="s">
        <v>62</v>
      </c>
      <c r="D4296">
        <v>72</v>
      </c>
      <c r="E4296" s="5" t="s">
        <v>62</v>
      </c>
      <c r="F4296" s="5">
        <v>1</v>
      </c>
      <c r="G4296" s="21" t="s">
        <v>1305</v>
      </c>
    </row>
    <row r="4297" spans="1:7" x14ac:dyDescent="0.3">
      <c r="A4297" s="5" t="s">
        <v>62</v>
      </c>
      <c r="B4297" t="s">
        <v>623</v>
      </c>
      <c r="C4297" s="5" t="s">
        <v>62</v>
      </c>
      <c r="D4297">
        <v>72</v>
      </c>
      <c r="E4297" s="5" t="s">
        <v>62</v>
      </c>
      <c r="F4297" s="5">
        <v>1</v>
      </c>
      <c r="G4297" s="21" t="s">
        <v>1305</v>
      </c>
    </row>
    <row r="4298" spans="1:7" x14ac:dyDescent="0.3">
      <c r="A4298" s="5" t="s">
        <v>62</v>
      </c>
      <c r="B4298" t="s">
        <v>623</v>
      </c>
      <c r="C4298" s="5" t="s">
        <v>62</v>
      </c>
      <c r="D4298">
        <v>72</v>
      </c>
      <c r="E4298" s="5" t="s">
        <v>62</v>
      </c>
      <c r="F4298" s="5">
        <v>1</v>
      </c>
      <c r="G4298" s="21" t="s">
        <v>1305</v>
      </c>
    </row>
    <row r="4299" spans="1:7" x14ac:dyDescent="0.3">
      <c r="A4299" s="5" t="s">
        <v>62</v>
      </c>
      <c r="B4299" t="s">
        <v>623</v>
      </c>
      <c r="C4299" s="5" t="s">
        <v>62</v>
      </c>
      <c r="D4299">
        <v>72</v>
      </c>
      <c r="E4299" s="5" t="s">
        <v>62</v>
      </c>
      <c r="F4299" s="5">
        <v>1</v>
      </c>
      <c r="G4299" s="21" t="s">
        <v>1305</v>
      </c>
    </row>
    <row r="4300" spans="1:7" x14ac:dyDescent="0.3">
      <c r="A4300" s="5" t="s">
        <v>62</v>
      </c>
      <c r="B4300" t="s">
        <v>623</v>
      </c>
      <c r="C4300" s="5" t="s">
        <v>62</v>
      </c>
      <c r="D4300">
        <v>72</v>
      </c>
      <c r="E4300" s="5" t="s">
        <v>62</v>
      </c>
      <c r="F4300" s="5">
        <v>1</v>
      </c>
      <c r="G4300" s="21" t="s">
        <v>1305</v>
      </c>
    </row>
    <row r="4301" spans="1:7" x14ac:dyDescent="0.3">
      <c r="A4301" s="5" t="s">
        <v>62</v>
      </c>
      <c r="B4301" t="s">
        <v>623</v>
      </c>
      <c r="C4301" s="5" t="s">
        <v>62</v>
      </c>
      <c r="D4301">
        <v>72</v>
      </c>
      <c r="E4301" s="5" t="s">
        <v>62</v>
      </c>
      <c r="F4301" s="5">
        <v>1</v>
      </c>
      <c r="G4301" s="21" t="s">
        <v>1305</v>
      </c>
    </row>
    <row r="4302" spans="1:7" x14ac:dyDescent="0.3">
      <c r="A4302" s="5" t="s">
        <v>62</v>
      </c>
      <c r="B4302" t="s">
        <v>623</v>
      </c>
      <c r="C4302" s="5" t="s">
        <v>62</v>
      </c>
      <c r="D4302">
        <v>72</v>
      </c>
      <c r="E4302" s="5" t="s">
        <v>62</v>
      </c>
      <c r="F4302" s="5">
        <v>1</v>
      </c>
      <c r="G4302" s="21" t="s">
        <v>1305</v>
      </c>
    </row>
    <row r="4303" spans="1:7" x14ac:dyDescent="0.3">
      <c r="A4303" s="5" t="s">
        <v>62</v>
      </c>
      <c r="B4303" t="s">
        <v>623</v>
      </c>
      <c r="C4303" s="5" t="s">
        <v>62</v>
      </c>
      <c r="D4303">
        <v>72</v>
      </c>
      <c r="E4303" s="5" t="s">
        <v>62</v>
      </c>
      <c r="F4303" s="5">
        <v>1</v>
      </c>
      <c r="G4303" s="21" t="s">
        <v>1305</v>
      </c>
    </row>
    <row r="4304" spans="1:7" x14ac:dyDescent="0.3">
      <c r="A4304" s="5" t="s">
        <v>62</v>
      </c>
      <c r="B4304" t="s">
        <v>623</v>
      </c>
      <c r="C4304" s="5" t="s">
        <v>62</v>
      </c>
      <c r="D4304">
        <v>72</v>
      </c>
      <c r="E4304" s="5" t="s">
        <v>62</v>
      </c>
      <c r="F4304" s="5">
        <v>1</v>
      </c>
      <c r="G4304" s="21" t="s">
        <v>1305</v>
      </c>
    </row>
    <row r="4305" spans="1:7" x14ac:dyDescent="0.3">
      <c r="A4305" s="5" t="s">
        <v>62</v>
      </c>
      <c r="B4305" t="s">
        <v>623</v>
      </c>
      <c r="C4305" s="5" t="s">
        <v>62</v>
      </c>
      <c r="D4305">
        <v>72</v>
      </c>
      <c r="E4305" s="5" t="s">
        <v>62</v>
      </c>
      <c r="F4305" s="5">
        <v>1</v>
      </c>
      <c r="G4305" s="21" t="s">
        <v>1305</v>
      </c>
    </row>
    <row r="4306" spans="1:7" x14ac:dyDescent="0.3">
      <c r="A4306" s="5" t="s">
        <v>62</v>
      </c>
      <c r="B4306" t="s">
        <v>623</v>
      </c>
      <c r="C4306" s="5" t="s">
        <v>62</v>
      </c>
      <c r="D4306">
        <v>72</v>
      </c>
      <c r="E4306" s="5" t="s">
        <v>62</v>
      </c>
      <c r="F4306" s="5">
        <v>1</v>
      </c>
      <c r="G4306" s="21" t="s">
        <v>1305</v>
      </c>
    </row>
    <row r="4307" spans="1:7" x14ac:dyDescent="0.3">
      <c r="A4307" s="5" t="s">
        <v>62</v>
      </c>
      <c r="B4307" t="s">
        <v>623</v>
      </c>
      <c r="C4307" s="5" t="s">
        <v>62</v>
      </c>
      <c r="D4307">
        <v>72</v>
      </c>
      <c r="E4307" s="5" t="s">
        <v>62</v>
      </c>
      <c r="F4307" s="5">
        <v>1</v>
      </c>
      <c r="G4307" s="21" t="s">
        <v>1305</v>
      </c>
    </row>
    <row r="4308" spans="1:7" x14ac:dyDescent="0.3">
      <c r="A4308" s="5" t="s">
        <v>62</v>
      </c>
      <c r="B4308" t="s">
        <v>623</v>
      </c>
      <c r="C4308" s="5" t="s">
        <v>62</v>
      </c>
      <c r="D4308">
        <v>72</v>
      </c>
      <c r="E4308" s="5" t="s">
        <v>62</v>
      </c>
      <c r="F4308" s="5">
        <v>1</v>
      </c>
      <c r="G4308" s="21" t="s">
        <v>1305</v>
      </c>
    </row>
    <row r="4309" spans="1:7" x14ac:dyDescent="0.3">
      <c r="A4309" s="5" t="s">
        <v>62</v>
      </c>
      <c r="B4309" t="s">
        <v>623</v>
      </c>
      <c r="C4309" s="5" t="s">
        <v>62</v>
      </c>
      <c r="D4309">
        <v>72</v>
      </c>
      <c r="E4309" s="5" t="s">
        <v>62</v>
      </c>
      <c r="F4309" s="5">
        <v>1</v>
      </c>
      <c r="G4309" s="21" t="s">
        <v>1305</v>
      </c>
    </row>
    <row r="4310" spans="1:7" x14ac:dyDescent="0.3">
      <c r="A4310" s="5" t="s">
        <v>62</v>
      </c>
      <c r="B4310" t="s">
        <v>623</v>
      </c>
      <c r="C4310" s="5" t="s">
        <v>62</v>
      </c>
      <c r="D4310">
        <v>72</v>
      </c>
      <c r="E4310" s="5" t="s">
        <v>62</v>
      </c>
      <c r="F4310" s="5">
        <v>1</v>
      </c>
      <c r="G4310" s="21" t="s">
        <v>1305</v>
      </c>
    </row>
    <row r="4311" spans="1:7" x14ac:dyDescent="0.3">
      <c r="A4311" s="5" t="s">
        <v>62</v>
      </c>
      <c r="B4311" t="s">
        <v>623</v>
      </c>
      <c r="C4311" s="5" t="s">
        <v>62</v>
      </c>
      <c r="D4311">
        <v>72</v>
      </c>
      <c r="E4311" s="5" t="s">
        <v>62</v>
      </c>
      <c r="F4311" s="5">
        <v>1</v>
      </c>
      <c r="G4311" s="21" t="s">
        <v>1305</v>
      </c>
    </row>
    <row r="4312" spans="1:7" x14ac:dyDescent="0.3">
      <c r="A4312" s="5" t="s">
        <v>62</v>
      </c>
      <c r="B4312" t="s">
        <v>623</v>
      </c>
      <c r="C4312" s="5" t="s">
        <v>62</v>
      </c>
      <c r="D4312">
        <v>72</v>
      </c>
      <c r="E4312" s="5" t="s">
        <v>62</v>
      </c>
      <c r="F4312" s="5">
        <v>1</v>
      </c>
      <c r="G4312" s="21" t="s">
        <v>1305</v>
      </c>
    </row>
    <row r="4313" spans="1:7" x14ac:dyDescent="0.3">
      <c r="A4313" s="5" t="s">
        <v>62</v>
      </c>
      <c r="B4313" t="s">
        <v>623</v>
      </c>
      <c r="C4313" s="5" t="s">
        <v>62</v>
      </c>
      <c r="D4313">
        <v>72</v>
      </c>
      <c r="E4313" s="5" t="s">
        <v>62</v>
      </c>
      <c r="F4313" s="5">
        <v>1</v>
      </c>
      <c r="G4313" s="21" t="s">
        <v>1305</v>
      </c>
    </row>
    <row r="4314" spans="1:7" x14ac:dyDescent="0.3">
      <c r="A4314" s="5" t="s">
        <v>62</v>
      </c>
      <c r="B4314" t="s">
        <v>623</v>
      </c>
      <c r="C4314" s="5" t="s">
        <v>62</v>
      </c>
      <c r="D4314">
        <v>72</v>
      </c>
      <c r="E4314" s="5" t="s">
        <v>62</v>
      </c>
      <c r="F4314" s="5">
        <v>1</v>
      </c>
      <c r="G4314" s="21" t="s">
        <v>1305</v>
      </c>
    </row>
    <row r="4315" spans="1:7" x14ac:dyDescent="0.3">
      <c r="A4315" s="5" t="s">
        <v>62</v>
      </c>
      <c r="B4315" t="s">
        <v>623</v>
      </c>
      <c r="C4315" s="5" t="s">
        <v>62</v>
      </c>
      <c r="D4315">
        <v>72</v>
      </c>
      <c r="E4315" s="5" t="s">
        <v>62</v>
      </c>
      <c r="F4315" s="5">
        <v>1</v>
      </c>
      <c r="G4315" s="21" t="s">
        <v>1305</v>
      </c>
    </row>
    <row r="4316" spans="1:7" x14ac:dyDescent="0.3">
      <c r="A4316" s="5" t="s">
        <v>62</v>
      </c>
      <c r="B4316" t="s">
        <v>623</v>
      </c>
      <c r="C4316" s="5" t="s">
        <v>62</v>
      </c>
      <c r="D4316">
        <v>72</v>
      </c>
      <c r="E4316" s="5" t="s">
        <v>62</v>
      </c>
      <c r="F4316" s="5">
        <v>1</v>
      </c>
      <c r="G4316" s="21" t="s">
        <v>1305</v>
      </c>
    </row>
    <row r="4317" spans="1:7" x14ac:dyDescent="0.3">
      <c r="A4317" s="5" t="s">
        <v>62</v>
      </c>
      <c r="B4317" t="s">
        <v>623</v>
      </c>
      <c r="C4317" s="5" t="s">
        <v>62</v>
      </c>
      <c r="D4317">
        <v>72</v>
      </c>
      <c r="E4317" s="5" t="s">
        <v>62</v>
      </c>
      <c r="F4317" s="5">
        <v>1</v>
      </c>
      <c r="G4317" s="21" t="s">
        <v>1305</v>
      </c>
    </row>
    <row r="4318" spans="1:7" x14ac:dyDescent="0.3">
      <c r="A4318" s="5" t="s">
        <v>62</v>
      </c>
      <c r="B4318" t="s">
        <v>623</v>
      </c>
      <c r="C4318" s="5" t="s">
        <v>62</v>
      </c>
      <c r="D4318">
        <v>72</v>
      </c>
      <c r="E4318" s="5" t="s">
        <v>62</v>
      </c>
      <c r="F4318" s="5">
        <v>1</v>
      </c>
      <c r="G4318" s="21" t="s">
        <v>1305</v>
      </c>
    </row>
    <row r="4319" spans="1:7" x14ac:dyDescent="0.3">
      <c r="A4319" s="5" t="s">
        <v>62</v>
      </c>
      <c r="B4319" t="s">
        <v>623</v>
      </c>
      <c r="C4319" s="5" t="s">
        <v>62</v>
      </c>
      <c r="D4319">
        <v>72</v>
      </c>
      <c r="E4319" s="5" t="s">
        <v>62</v>
      </c>
      <c r="F4319" s="5">
        <v>1</v>
      </c>
      <c r="G4319" s="21" t="s">
        <v>1305</v>
      </c>
    </row>
    <row r="4320" spans="1:7" x14ac:dyDescent="0.3">
      <c r="A4320" s="5" t="s">
        <v>62</v>
      </c>
      <c r="B4320" t="s">
        <v>623</v>
      </c>
      <c r="C4320" s="5" t="s">
        <v>62</v>
      </c>
      <c r="D4320">
        <v>72</v>
      </c>
      <c r="E4320" s="5" t="s">
        <v>62</v>
      </c>
      <c r="F4320" s="5">
        <v>1</v>
      </c>
      <c r="G4320" s="21" t="s">
        <v>1305</v>
      </c>
    </row>
    <row r="4321" spans="1:7" x14ac:dyDescent="0.3">
      <c r="A4321" s="5" t="s">
        <v>62</v>
      </c>
      <c r="B4321" t="s">
        <v>623</v>
      </c>
      <c r="C4321" s="5" t="s">
        <v>62</v>
      </c>
      <c r="D4321">
        <v>72</v>
      </c>
      <c r="E4321" s="5" t="s">
        <v>62</v>
      </c>
      <c r="F4321" s="5">
        <v>1</v>
      </c>
      <c r="G4321" s="21" t="s">
        <v>1305</v>
      </c>
    </row>
    <row r="4322" spans="1:7" x14ac:dyDescent="0.3">
      <c r="A4322" s="5" t="s">
        <v>62</v>
      </c>
      <c r="B4322" t="s">
        <v>623</v>
      </c>
      <c r="C4322" s="5" t="s">
        <v>62</v>
      </c>
      <c r="D4322">
        <v>72</v>
      </c>
      <c r="E4322" s="5" t="s">
        <v>62</v>
      </c>
      <c r="F4322" s="5">
        <v>1</v>
      </c>
      <c r="G4322" s="21" t="s">
        <v>1305</v>
      </c>
    </row>
    <row r="4323" spans="1:7" x14ac:dyDescent="0.3">
      <c r="A4323" s="5" t="s">
        <v>62</v>
      </c>
      <c r="B4323" t="s">
        <v>623</v>
      </c>
      <c r="C4323" s="5" t="s">
        <v>62</v>
      </c>
      <c r="D4323">
        <v>72</v>
      </c>
      <c r="E4323" s="5" t="s">
        <v>62</v>
      </c>
      <c r="F4323" s="5">
        <v>1</v>
      </c>
      <c r="G4323" s="21" t="s">
        <v>1305</v>
      </c>
    </row>
    <row r="4324" spans="1:7" x14ac:dyDescent="0.3">
      <c r="A4324" s="5" t="s">
        <v>62</v>
      </c>
      <c r="B4324" t="s">
        <v>623</v>
      </c>
      <c r="C4324" s="5" t="s">
        <v>62</v>
      </c>
      <c r="D4324">
        <v>72</v>
      </c>
      <c r="E4324" s="5" t="s">
        <v>62</v>
      </c>
      <c r="F4324" s="5">
        <v>1</v>
      </c>
      <c r="G4324" s="21" t="s">
        <v>1305</v>
      </c>
    </row>
    <row r="4325" spans="1:7" x14ac:dyDescent="0.3">
      <c r="A4325" s="5" t="s">
        <v>62</v>
      </c>
      <c r="B4325" t="s">
        <v>623</v>
      </c>
      <c r="C4325" s="5" t="s">
        <v>62</v>
      </c>
      <c r="D4325">
        <v>72</v>
      </c>
      <c r="E4325" s="5" t="s">
        <v>62</v>
      </c>
      <c r="F4325" s="5">
        <v>1</v>
      </c>
      <c r="G4325" s="21" t="s">
        <v>1305</v>
      </c>
    </row>
    <row r="4326" spans="1:7" x14ac:dyDescent="0.3">
      <c r="A4326" s="5" t="s">
        <v>62</v>
      </c>
      <c r="B4326" t="s">
        <v>623</v>
      </c>
      <c r="C4326" s="5" t="s">
        <v>62</v>
      </c>
      <c r="D4326">
        <v>72</v>
      </c>
      <c r="E4326" s="5" t="s">
        <v>62</v>
      </c>
      <c r="F4326" s="5">
        <v>1</v>
      </c>
      <c r="G4326" s="21" t="s">
        <v>1305</v>
      </c>
    </row>
    <row r="4327" spans="1:7" x14ac:dyDescent="0.3">
      <c r="A4327" s="5" t="s">
        <v>62</v>
      </c>
      <c r="B4327" t="s">
        <v>623</v>
      </c>
      <c r="C4327" s="5" t="s">
        <v>62</v>
      </c>
      <c r="D4327">
        <v>72</v>
      </c>
      <c r="E4327" s="5" t="s">
        <v>62</v>
      </c>
      <c r="F4327" s="5">
        <v>1</v>
      </c>
      <c r="G4327" s="21" t="s">
        <v>1305</v>
      </c>
    </row>
    <row r="4328" spans="1:7" x14ac:dyDescent="0.3">
      <c r="A4328" s="5" t="s">
        <v>62</v>
      </c>
      <c r="B4328" t="s">
        <v>623</v>
      </c>
      <c r="C4328" s="5" t="s">
        <v>62</v>
      </c>
      <c r="D4328">
        <v>72</v>
      </c>
      <c r="E4328" s="5" t="s">
        <v>62</v>
      </c>
      <c r="F4328" s="5">
        <v>1</v>
      </c>
      <c r="G4328" s="21" t="s">
        <v>1305</v>
      </c>
    </row>
    <row r="4329" spans="1:7" x14ac:dyDescent="0.3">
      <c r="A4329" s="5" t="s">
        <v>62</v>
      </c>
      <c r="B4329" t="s">
        <v>623</v>
      </c>
      <c r="C4329" s="5" t="s">
        <v>62</v>
      </c>
      <c r="D4329">
        <v>72</v>
      </c>
      <c r="E4329" s="5" t="s">
        <v>62</v>
      </c>
      <c r="F4329" s="5">
        <v>1</v>
      </c>
      <c r="G4329" s="21" t="s">
        <v>1305</v>
      </c>
    </row>
    <row r="4330" spans="1:7" x14ac:dyDescent="0.3">
      <c r="A4330" s="5" t="s">
        <v>62</v>
      </c>
      <c r="B4330" t="s">
        <v>623</v>
      </c>
      <c r="C4330" s="5" t="s">
        <v>62</v>
      </c>
      <c r="D4330">
        <v>72</v>
      </c>
      <c r="E4330" s="5" t="s">
        <v>62</v>
      </c>
      <c r="F4330" s="5">
        <v>1</v>
      </c>
      <c r="G4330" s="21" t="s">
        <v>1305</v>
      </c>
    </row>
    <row r="4331" spans="1:7" x14ac:dyDescent="0.3">
      <c r="A4331" s="5" t="s">
        <v>62</v>
      </c>
      <c r="B4331" t="s">
        <v>623</v>
      </c>
      <c r="C4331" s="5" t="s">
        <v>62</v>
      </c>
      <c r="D4331">
        <v>72</v>
      </c>
      <c r="E4331" s="5" t="s">
        <v>62</v>
      </c>
      <c r="F4331" s="5">
        <v>1</v>
      </c>
      <c r="G4331" s="21" t="s">
        <v>1305</v>
      </c>
    </row>
    <row r="4332" spans="1:7" x14ac:dyDescent="0.3">
      <c r="A4332" s="5" t="s">
        <v>62</v>
      </c>
      <c r="B4332" t="s">
        <v>623</v>
      </c>
      <c r="C4332" s="5" t="s">
        <v>62</v>
      </c>
      <c r="D4332">
        <v>72</v>
      </c>
      <c r="E4332" s="5" t="s">
        <v>62</v>
      </c>
      <c r="F4332" s="5">
        <v>1</v>
      </c>
      <c r="G4332" s="21" t="s">
        <v>1305</v>
      </c>
    </row>
    <row r="4333" spans="1:7" x14ac:dyDescent="0.3">
      <c r="A4333" s="5" t="s">
        <v>62</v>
      </c>
      <c r="B4333" t="s">
        <v>623</v>
      </c>
      <c r="C4333" s="5" t="s">
        <v>62</v>
      </c>
      <c r="D4333">
        <v>72</v>
      </c>
      <c r="E4333" s="5" t="s">
        <v>62</v>
      </c>
      <c r="F4333" s="5">
        <v>1</v>
      </c>
      <c r="G4333" s="21" t="s">
        <v>1305</v>
      </c>
    </row>
    <row r="4334" spans="1:7" x14ac:dyDescent="0.3">
      <c r="A4334" s="5" t="s">
        <v>62</v>
      </c>
      <c r="B4334" t="s">
        <v>623</v>
      </c>
      <c r="C4334" s="5" t="s">
        <v>62</v>
      </c>
      <c r="D4334">
        <v>72</v>
      </c>
      <c r="E4334" s="5" t="s">
        <v>62</v>
      </c>
      <c r="F4334" s="5">
        <v>1</v>
      </c>
      <c r="G4334" s="21" t="s">
        <v>1305</v>
      </c>
    </row>
    <row r="4335" spans="1:7" x14ac:dyDescent="0.3">
      <c r="A4335" s="5" t="s">
        <v>62</v>
      </c>
      <c r="B4335" t="s">
        <v>623</v>
      </c>
      <c r="C4335" s="5" t="s">
        <v>62</v>
      </c>
      <c r="D4335">
        <v>72</v>
      </c>
      <c r="E4335" s="5" t="s">
        <v>62</v>
      </c>
      <c r="F4335" s="5">
        <v>1</v>
      </c>
      <c r="G4335" s="21" t="s">
        <v>1305</v>
      </c>
    </row>
    <row r="4336" spans="1:7" x14ac:dyDescent="0.3">
      <c r="A4336" s="5" t="s">
        <v>62</v>
      </c>
      <c r="B4336" t="s">
        <v>623</v>
      </c>
      <c r="C4336" s="5" t="s">
        <v>62</v>
      </c>
      <c r="D4336">
        <v>72</v>
      </c>
      <c r="E4336" s="5" t="s">
        <v>62</v>
      </c>
      <c r="F4336" s="5">
        <v>1</v>
      </c>
      <c r="G4336" s="21" t="s">
        <v>1305</v>
      </c>
    </row>
    <row r="4337" spans="1:7" x14ac:dyDescent="0.3">
      <c r="A4337" s="5" t="s">
        <v>62</v>
      </c>
      <c r="B4337" t="s">
        <v>623</v>
      </c>
      <c r="C4337" s="5" t="s">
        <v>62</v>
      </c>
      <c r="D4337">
        <v>72</v>
      </c>
      <c r="E4337" s="5" t="s">
        <v>62</v>
      </c>
      <c r="F4337" s="5">
        <v>1</v>
      </c>
      <c r="G4337" s="21" t="s">
        <v>1305</v>
      </c>
    </row>
    <row r="4338" spans="1:7" x14ac:dyDescent="0.3">
      <c r="A4338" s="5" t="s">
        <v>62</v>
      </c>
      <c r="B4338" t="s">
        <v>623</v>
      </c>
      <c r="C4338" s="5" t="s">
        <v>62</v>
      </c>
      <c r="D4338">
        <v>72</v>
      </c>
      <c r="E4338" s="5" t="s">
        <v>62</v>
      </c>
      <c r="F4338" s="5">
        <v>1</v>
      </c>
      <c r="G4338" s="21" t="s">
        <v>1305</v>
      </c>
    </row>
    <row r="4339" spans="1:7" x14ac:dyDescent="0.3">
      <c r="A4339" s="5" t="s">
        <v>62</v>
      </c>
      <c r="B4339" t="s">
        <v>623</v>
      </c>
      <c r="C4339" s="5" t="s">
        <v>62</v>
      </c>
      <c r="D4339">
        <v>72</v>
      </c>
      <c r="E4339" s="5" t="s">
        <v>62</v>
      </c>
      <c r="F4339" s="5">
        <v>1</v>
      </c>
      <c r="G4339" s="21" t="s">
        <v>1305</v>
      </c>
    </row>
    <row r="4340" spans="1:7" x14ac:dyDescent="0.3">
      <c r="A4340" s="5" t="s">
        <v>62</v>
      </c>
      <c r="B4340" t="s">
        <v>623</v>
      </c>
      <c r="C4340" s="5" t="s">
        <v>62</v>
      </c>
      <c r="D4340">
        <v>72</v>
      </c>
      <c r="E4340" s="5" t="s">
        <v>62</v>
      </c>
      <c r="F4340" s="5">
        <v>1</v>
      </c>
      <c r="G4340" s="21" t="s">
        <v>1305</v>
      </c>
    </row>
    <row r="4341" spans="1:7" x14ac:dyDescent="0.3">
      <c r="A4341" s="5" t="s">
        <v>62</v>
      </c>
      <c r="B4341" t="s">
        <v>623</v>
      </c>
      <c r="C4341" s="5" t="s">
        <v>62</v>
      </c>
      <c r="D4341">
        <v>72</v>
      </c>
      <c r="E4341" s="5" t="s">
        <v>62</v>
      </c>
      <c r="F4341" s="5">
        <v>1</v>
      </c>
      <c r="G4341" s="21" t="s">
        <v>1305</v>
      </c>
    </row>
    <row r="4342" spans="1:7" x14ac:dyDescent="0.3">
      <c r="A4342" s="5" t="s">
        <v>62</v>
      </c>
      <c r="B4342" t="s">
        <v>623</v>
      </c>
      <c r="C4342" s="5" t="s">
        <v>62</v>
      </c>
      <c r="D4342">
        <v>72</v>
      </c>
      <c r="E4342" s="5" t="s">
        <v>62</v>
      </c>
      <c r="F4342" s="5">
        <v>1</v>
      </c>
      <c r="G4342" s="21" t="s">
        <v>1305</v>
      </c>
    </row>
    <row r="4343" spans="1:7" x14ac:dyDescent="0.3">
      <c r="A4343" s="5" t="s">
        <v>62</v>
      </c>
      <c r="B4343" t="s">
        <v>623</v>
      </c>
      <c r="C4343" s="5" t="s">
        <v>62</v>
      </c>
      <c r="D4343">
        <v>72</v>
      </c>
      <c r="E4343" s="5" t="s">
        <v>62</v>
      </c>
      <c r="F4343" s="5">
        <v>1</v>
      </c>
      <c r="G4343" s="21" t="s">
        <v>1305</v>
      </c>
    </row>
    <row r="4344" spans="1:7" x14ac:dyDescent="0.3">
      <c r="A4344" s="5" t="s">
        <v>62</v>
      </c>
      <c r="B4344" t="s">
        <v>623</v>
      </c>
      <c r="C4344" s="5" t="s">
        <v>62</v>
      </c>
      <c r="D4344">
        <v>72</v>
      </c>
      <c r="E4344" s="5" t="s">
        <v>62</v>
      </c>
      <c r="F4344" s="5">
        <v>1</v>
      </c>
      <c r="G4344" s="21" t="s">
        <v>1305</v>
      </c>
    </row>
    <row r="4345" spans="1:7" x14ac:dyDescent="0.3">
      <c r="A4345" s="5" t="s">
        <v>62</v>
      </c>
      <c r="B4345" t="s">
        <v>623</v>
      </c>
      <c r="C4345" s="5" t="s">
        <v>62</v>
      </c>
      <c r="D4345">
        <v>72</v>
      </c>
      <c r="E4345" s="5" t="s">
        <v>62</v>
      </c>
      <c r="F4345" s="5">
        <v>1</v>
      </c>
      <c r="G4345" s="21" t="s">
        <v>1305</v>
      </c>
    </row>
    <row r="4346" spans="1:7" x14ac:dyDescent="0.3">
      <c r="A4346" s="5" t="s">
        <v>62</v>
      </c>
      <c r="B4346" t="s">
        <v>623</v>
      </c>
      <c r="C4346" s="5" t="s">
        <v>62</v>
      </c>
      <c r="D4346">
        <v>72</v>
      </c>
      <c r="E4346" s="5" t="s">
        <v>62</v>
      </c>
      <c r="F4346" s="5">
        <v>1</v>
      </c>
      <c r="G4346" s="21" t="s">
        <v>1305</v>
      </c>
    </row>
    <row r="4347" spans="1:7" x14ac:dyDescent="0.3">
      <c r="A4347" s="5" t="s">
        <v>62</v>
      </c>
      <c r="B4347" t="s">
        <v>623</v>
      </c>
      <c r="C4347" s="5" t="s">
        <v>62</v>
      </c>
      <c r="D4347">
        <v>72</v>
      </c>
      <c r="E4347" s="5" t="s">
        <v>62</v>
      </c>
      <c r="F4347" s="5">
        <v>1</v>
      </c>
      <c r="G4347" s="21" t="s">
        <v>1305</v>
      </c>
    </row>
    <row r="4348" spans="1:7" x14ac:dyDescent="0.3">
      <c r="A4348" s="5" t="s">
        <v>62</v>
      </c>
      <c r="B4348" t="s">
        <v>623</v>
      </c>
      <c r="C4348" s="5" t="s">
        <v>62</v>
      </c>
      <c r="D4348">
        <v>72</v>
      </c>
      <c r="E4348" s="5" t="s">
        <v>62</v>
      </c>
      <c r="F4348" s="5">
        <v>1</v>
      </c>
      <c r="G4348" s="21" t="s">
        <v>1305</v>
      </c>
    </row>
    <row r="4349" spans="1:7" x14ac:dyDescent="0.3">
      <c r="A4349" s="5" t="s">
        <v>62</v>
      </c>
      <c r="B4349" t="s">
        <v>623</v>
      </c>
      <c r="C4349" s="5" t="s">
        <v>62</v>
      </c>
      <c r="D4349">
        <v>72</v>
      </c>
      <c r="E4349" s="5" t="s">
        <v>62</v>
      </c>
      <c r="F4349" s="5">
        <v>1</v>
      </c>
      <c r="G4349" s="21" t="s">
        <v>1305</v>
      </c>
    </row>
    <row r="4350" spans="1:7" x14ac:dyDescent="0.3">
      <c r="A4350" s="5" t="s">
        <v>62</v>
      </c>
      <c r="B4350" t="s">
        <v>623</v>
      </c>
      <c r="C4350" s="5" t="s">
        <v>62</v>
      </c>
      <c r="D4350">
        <v>72</v>
      </c>
      <c r="E4350" s="5" t="s">
        <v>62</v>
      </c>
      <c r="F4350" s="5">
        <v>1</v>
      </c>
      <c r="G4350" s="21" t="s">
        <v>1305</v>
      </c>
    </row>
    <row r="4351" spans="1:7" x14ac:dyDescent="0.3">
      <c r="A4351" s="5" t="s">
        <v>62</v>
      </c>
      <c r="B4351" t="s">
        <v>623</v>
      </c>
      <c r="C4351" s="5" t="s">
        <v>62</v>
      </c>
      <c r="D4351">
        <v>72</v>
      </c>
      <c r="E4351" s="5" t="s">
        <v>62</v>
      </c>
      <c r="F4351" s="5">
        <v>1</v>
      </c>
      <c r="G4351" s="21" t="s">
        <v>1305</v>
      </c>
    </row>
    <row r="4352" spans="1:7" x14ac:dyDescent="0.3">
      <c r="A4352" s="5" t="s">
        <v>62</v>
      </c>
      <c r="B4352" t="s">
        <v>623</v>
      </c>
      <c r="C4352" s="5" t="s">
        <v>62</v>
      </c>
      <c r="D4352">
        <v>72</v>
      </c>
      <c r="E4352" s="5" t="s">
        <v>62</v>
      </c>
      <c r="F4352" s="5">
        <v>1</v>
      </c>
      <c r="G4352" s="21" t="s">
        <v>1305</v>
      </c>
    </row>
    <row r="4353" spans="1:7" x14ac:dyDescent="0.3">
      <c r="A4353" s="5" t="s">
        <v>62</v>
      </c>
      <c r="B4353" t="s">
        <v>623</v>
      </c>
      <c r="C4353" s="5" t="s">
        <v>62</v>
      </c>
      <c r="D4353">
        <v>72</v>
      </c>
      <c r="E4353" s="5" t="s">
        <v>62</v>
      </c>
      <c r="F4353" s="5">
        <v>1</v>
      </c>
      <c r="G4353" s="21" t="s">
        <v>1305</v>
      </c>
    </row>
    <row r="4354" spans="1:7" x14ac:dyDescent="0.3">
      <c r="A4354" s="4" t="s">
        <v>62</v>
      </c>
      <c r="B4354" t="s">
        <v>623</v>
      </c>
      <c r="C4354" s="4" t="s">
        <v>62</v>
      </c>
      <c r="D4354">
        <v>72</v>
      </c>
      <c r="E4354" s="4" t="s">
        <v>62</v>
      </c>
      <c r="F4354" s="4">
        <v>1</v>
      </c>
      <c r="G4354" s="21" t="s">
        <v>1305</v>
      </c>
    </row>
    <row r="4355" spans="1:7" x14ac:dyDescent="0.3">
      <c r="A4355" s="5" t="s">
        <v>62</v>
      </c>
      <c r="B4355" t="s">
        <v>623</v>
      </c>
      <c r="C4355" s="5" t="s">
        <v>62</v>
      </c>
      <c r="D4355">
        <v>72</v>
      </c>
      <c r="E4355" s="5" t="s">
        <v>62</v>
      </c>
      <c r="F4355" s="5">
        <v>1</v>
      </c>
      <c r="G4355" s="21" t="s">
        <v>1305</v>
      </c>
    </row>
    <row r="4356" spans="1:7" x14ac:dyDescent="0.3">
      <c r="A4356" s="5" t="s">
        <v>62</v>
      </c>
      <c r="B4356" t="s">
        <v>623</v>
      </c>
      <c r="C4356" s="5" t="s">
        <v>62</v>
      </c>
      <c r="D4356">
        <v>72</v>
      </c>
      <c r="E4356" s="5" t="s">
        <v>62</v>
      </c>
      <c r="F4356" s="5">
        <v>1</v>
      </c>
      <c r="G4356" s="21" t="s">
        <v>1305</v>
      </c>
    </row>
    <row r="4357" spans="1:7" x14ac:dyDescent="0.3">
      <c r="A4357" s="5" t="s">
        <v>62</v>
      </c>
      <c r="B4357" t="s">
        <v>623</v>
      </c>
      <c r="C4357" s="5" t="s">
        <v>62</v>
      </c>
      <c r="D4357">
        <v>72</v>
      </c>
      <c r="E4357" s="5" t="s">
        <v>62</v>
      </c>
      <c r="F4357" s="5">
        <v>1</v>
      </c>
      <c r="G4357" s="21" t="s">
        <v>1305</v>
      </c>
    </row>
    <row r="4358" spans="1:7" x14ac:dyDescent="0.3">
      <c r="A4358" s="5" t="s">
        <v>62</v>
      </c>
      <c r="B4358" t="s">
        <v>623</v>
      </c>
      <c r="C4358" s="5" t="s">
        <v>62</v>
      </c>
      <c r="D4358">
        <v>72</v>
      </c>
      <c r="E4358" s="5" t="s">
        <v>62</v>
      </c>
      <c r="F4358" s="5">
        <v>1</v>
      </c>
      <c r="G4358" s="21" t="s">
        <v>1305</v>
      </c>
    </row>
    <row r="4359" spans="1:7" x14ac:dyDescent="0.3">
      <c r="A4359" s="5" t="s">
        <v>62</v>
      </c>
      <c r="B4359" t="s">
        <v>623</v>
      </c>
      <c r="C4359" s="5" t="s">
        <v>62</v>
      </c>
      <c r="D4359">
        <v>72</v>
      </c>
      <c r="E4359" s="5" t="s">
        <v>62</v>
      </c>
      <c r="F4359" s="5">
        <v>1</v>
      </c>
      <c r="G4359" s="21" t="s">
        <v>1305</v>
      </c>
    </row>
    <row r="4360" spans="1:7" x14ac:dyDescent="0.3">
      <c r="A4360" s="5" t="s">
        <v>62</v>
      </c>
      <c r="B4360" t="s">
        <v>623</v>
      </c>
      <c r="C4360" s="5" t="s">
        <v>62</v>
      </c>
      <c r="D4360">
        <v>72</v>
      </c>
      <c r="E4360" s="5" t="s">
        <v>62</v>
      </c>
      <c r="F4360" s="5">
        <v>1</v>
      </c>
      <c r="G4360" s="21" t="s">
        <v>1305</v>
      </c>
    </row>
    <row r="4361" spans="1:7" x14ac:dyDescent="0.3">
      <c r="A4361" s="5" t="s">
        <v>62</v>
      </c>
      <c r="B4361" t="s">
        <v>623</v>
      </c>
      <c r="C4361" s="5" t="s">
        <v>62</v>
      </c>
      <c r="D4361">
        <v>72</v>
      </c>
      <c r="E4361" s="5" t="s">
        <v>62</v>
      </c>
      <c r="F4361" s="5">
        <v>1</v>
      </c>
      <c r="G4361" s="21" t="s">
        <v>1305</v>
      </c>
    </row>
    <row r="4362" spans="1:7" x14ac:dyDescent="0.3">
      <c r="A4362" s="5" t="s">
        <v>62</v>
      </c>
      <c r="B4362" t="s">
        <v>623</v>
      </c>
      <c r="C4362" s="5" t="s">
        <v>62</v>
      </c>
      <c r="D4362">
        <v>72</v>
      </c>
      <c r="E4362" s="5" t="s">
        <v>62</v>
      </c>
      <c r="F4362" s="5">
        <v>1</v>
      </c>
      <c r="G4362" s="21" t="s">
        <v>1305</v>
      </c>
    </row>
    <row r="4363" spans="1:7" x14ac:dyDescent="0.3">
      <c r="A4363" s="5" t="s">
        <v>62</v>
      </c>
      <c r="B4363" t="s">
        <v>623</v>
      </c>
      <c r="C4363" s="5" t="s">
        <v>62</v>
      </c>
      <c r="D4363">
        <v>72</v>
      </c>
      <c r="E4363" s="5" t="s">
        <v>62</v>
      </c>
      <c r="F4363" s="5">
        <v>1</v>
      </c>
      <c r="G4363" s="21" t="s">
        <v>1305</v>
      </c>
    </row>
    <row r="4364" spans="1:7" x14ac:dyDescent="0.3">
      <c r="A4364" s="5" t="s">
        <v>62</v>
      </c>
      <c r="B4364" t="s">
        <v>623</v>
      </c>
      <c r="C4364" s="5" t="s">
        <v>62</v>
      </c>
      <c r="D4364">
        <v>72</v>
      </c>
      <c r="E4364" s="5" t="s">
        <v>62</v>
      </c>
      <c r="F4364" s="5">
        <v>1</v>
      </c>
      <c r="G4364" s="21" t="s">
        <v>1305</v>
      </c>
    </row>
    <row r="4365" spans="1:7" x14ac:dyDescent="0.3">
      <c r="A4365" s="5" t="s">
        <v>62</v>
      </c>
      <c r="B4365" t="s">
        <v>623</v>
      </c>
      <c r="C4365" s="5" t="s">
        <v>62</v>
      </c>
      <c r="D4365">
        <v>72</v>
      </c>
      <c r="E4365" s="5" t="s">
        <v>62</v>
      </c>
      <c r="F4365" s="5">
        <v>1</v>
      </c>
      <c r="G4365" s="21" t="s">
        <v>1305</v>
      </c>
    </row>
    <row r="4366" spans="1:7" x14ac:dyDescent="0.3">
      <c r="A4366" s="5" t="s">
        <v>62</v>
      </c>
      <c r="B4366" t="s">
        <v>623</v>
      </c>
      <c r="C4366" s="5" t="s">
        <v>62</v>
      </c>
      <c r="D4366">
        <v>72</v>
      </c>
      <c r="E4366" s="5" t="s">
        <v>62</v>
      </c>
      <c r="F4366" s="5">
        <v>1</v>
      </c>
      <c r="G4366" s="21" t="s">
        <v>1305</v>
      </c>
    </row>
    <row r="4367" spans="1:7" x14ac:dyDescent="0.3">
      <c r="A4367" s="5" t="s">
        <v>62</v>
      </c>
      <c r="B4367" t="s">
        <v>623</v>
      </c>
      <c r="C4367" s="5" t="s">
        <v>62</v>
      </c>
      <c r="D4367">
        <v>72</v>
      </c>
      <c r="E4367" s="5" t="s">
        <v>62</v>
      </c>
      <c r="F4367" s="5">
        <v>1</v>
      </c>
      <c r="G4367" s="21" t="s">
        <v>1305</v>
      </c>
    </row>
    <row r="4368" spans="1:7" x14ac:dyDescent="0.3">
      <c r="A4368" s="5" t="s">
        <v>62</v>
      </c>
      <c r="B4368" t="s">
        <v>623</v>
      </c>
      <c r="C4368" s="5" t="s">
        <v>62</v>
      </c>
      <c r="D4368">
        <v>72</v>
      </c>
      <c r="E4368" s="5" t="s">
        <v>62</v>
      </c>
      <c r="F4368" s="5">
        <v>1</v>
      </c>
      <c r="G4368" s="21" t="s">
        <v>1305</v>
      </c>
    </row>
    <row r="4369" spans="1:7" x14ac:dyDescent="0.3">
      <c r="A4369" s="5" t="s">
        <v>62</v>
      </c>
      <c r="B4369" t="s">
        <v>623</v>
      </c>
      <c r="C4369" s="5" t="s">
        <v>62</v>
      </c>
      <c r="D4369">
        <v>72</v>
      </c>
      <c r="E4369" s="5" t="s">
        <v>62</v>
      </c>
      <c r="F4369" s="5">
        <v>1</v>
      </c>
      <c r="G4369" s="21" t="s">
        <v>1305</v>
      </c>
    </row>
    <row r="4370" spans="1:7" x14ac:dyDescent="0.3">
      <c r="A4370" s="5" t="s">
        <v>62</v>
      </c>
      <c r="B4370" t="s">
        <v>623</v>
      </c>
      <c r="C4370" s="5" t="s">
        <v>62</v>
      </c>
      <c r="D4370">
        <v>72</v>
      </c>
      <c r="E4370" s="5" t="s">
        <v>62</v>
      </c>
      <c r="F4370" s="5">
        <v>1</v>
      </c>
      <c r="G4370" s="21" t="s">
        <v>1305</v>
      </c>
    </row>
    <row r="4371" spans="1:7" x14ac:dyDescent="0.3">
      <c r="A4371" s="5" t="s">
        <v>62</v>
      </c>
      <c r="B4371" t="s">
        <v>623</v>
      </c>
      <c r="C4371" s="5" t="s">
        <v>62</v>
      </c>
      <c r="D4371">
        <v>72</v>
      </c>
      <c r="E4371" s="5" t="s">
        <v>62</v>
      </c>
      <c r="F4371" s="5">
        <v>1</v>
      </c>
      <c r="G4371" s="21" t="s">
        <v>1305</v>
      </c>
    </row>
    <row r="4372" spans="1:7" x14ac:dyDescent="0.3">
      <c r="A4372" s="5" t="s">
        <v>62</v>
      </c>
      <c r="B4372" t="s">
        <v>623</v>
      </c>
      <c r="C4372" s="5" t="s">
        <v>62</v>
      </c>
      <c r="D4372">
        <v>72</v>
      </c>
      <c r="E4372" s="5" t="s">
        <v>62</v>
      </c>
      <c r="F4372" s="5">
        <v>1</v>
      </c>
      <c r="G4372" s="21" t="s">
        <v>1305</v>
      </c>
    </row>
    <row r="4373" spans="1:7" x14ac:dyDescent="0.3">
      <c r="A4373" s="5" t="s">
        <v>62</v>
      </c>
      <c r="B4373" t="s">
        <v>623</v>
      </c>
      <c r="C4373" s="5" t="s">
        <v>62</v>
      </c>
      <c r="D4373">
        <v>72</v>
      </c>
      <c r="E4373" s="5" t="s">
        <v>62</v>
      </c>
      <c r="F4373" s="5">
        <v>1</v>
      </c>
      <c r="G4373" s="21" t="s">
        <v>1305</v>
      </c>
    </row>
    <row r="4374" spans="1:7" x14ac:dyDescent="0.3">
      <c r="A4374" s="5" t="s">
        <v>62</v>
      </c>
      <c r="B4374" t="s">
        <v>623</v>
      </c>
      <c r="C4374" s="5" t="s">
        <v>62</v>
      </c>
      <c r="D4374">
        <v>72</v>
      </c>
      <c r="E4374" s="5" t="s">
        <v>62</v>
      </c>
      <c r="F4374" s="5">
        <v>1</v>
      </c>
      <c r="G4374" s="21" t="s">
        <v>1305</v>
      </c>
    </row>
    <row r="4375" spans="1:7" x14ac:dyDescent="0.3">
      <c r="A4375" s="5" t="s">
        <v>62</v>
      </c>
      <c r="B4375" t="s">
        <v>623</v>
      </c>
      <c r="C4375" s="5" t="s">
        <v>62</v>
      </c>
      <c r="D4375">
        <v>72</v>
      </c>
      <c r="E4375" s="5" t="s">
        <v>62</v>
      </c>
      <c r="F4375" s="5">
        <v>1</v>
      </c>
      <c r="G4375" s="21" t="s">
        <v>1305</v>
      </c>
    </row>
    <row r="4376" spans="1:7" x14ac:dyDescent="0.3">
      <c r="A4376" s="5" t="s">
        <v>62</v>
      </c>
      <c r="B4376" t="s">
        <v>623</v>
      </c>
      <c r="C4376" s="5" t="s">
        <v>62</v>
      </c>
      <c r="D4376">
        <v>72</v>
      </c>
      <c r="E4376" s="5" t="s">
        <v>62</v>
      </c>
      <c r="F4376" s="5">
        <v>1</v>
      </c>
      <c r="G4376" s="21" t="s">
        <v>1305</v>
      </c>
    </row>
    <row r="4377" spans="1:7" x14ac:dyDescent="0.3">
      <c r="A4377" s="5" t="s">
        <v>62</v>
      </c>
      <c r="B4377" t="s">
        <v>623</v>
      </c>
      <c r="C4377" s="5" t="s">
        <v>62</v>
      </c>
      <c r="D4377">
        <v>72</v>
      </c>
      <c r="E4377" s="5" t="s">
        <v>62</v>
      </c>
      <c r="F4377" s="5">
        <v>1</v>
      </c>
      <c r="G4377" s="21" t="s">
        <v>1305</v>
      </c>
    </row>
    <row r="4378" spans="1:7" x14ac:dyDescent="0.3">
      <c r="A4378" s="5" t="s">
        <v>62</v>
      </c>
      <c r="B4378" t="s">
        <v>623</v>
      </c>
      <c r="C4378" s="5" t="s">
        <v>62</v>
      </c>
      <c r="D4378">
        <v>72</v>
      </c>
      <c r="E4378" s="5" t="s">
        <v>62</v>
      </c>
      <c r="F4378" s="5">
        <v>1</v>
      </c>
      <c r="G4378" s="21" t="s">
        <v>1305</v>
      </c>
    </row>
    <row r="4379" spans="1:7" x14ac:dyDescent="0.3">
      <c r="A4379" s="5" t="s">
        <v>62</v>
      </c>
      <c r="B4379" t="s">
        <v>623</v>
      </c>
      <c r="C4379" s="5" t="s">
        <v>62</v>
      </c>
      <c r="D4379">
        <v>72</v>
      </c>
      <c r="E4379" s="5" t="s">
        <v>62</v>
      </c>
      <c r="F4379" s="5">
        <v>1</v>
      </c>
      <c r="G4379" s="21" t="s">
        <v>1305</v>
      </c>
    </row>
    <row r="4380" spans="1:7" x14ac:dyDescent="0.3">
      <c r="A4380" s="5" t="s">
        <v>62</v>
      </c>
      <c r="B4380" t="s">
        <v>623</v>
      </c>
      <c r="C4380" s="5" t="s">
        <v>62</v>
      </c>
      <c r="D4380">
        <v>72</v>
      </c>
      <c r="E4380" s="5" t="s">
        <v>62</v>
      </c>
      <c r="F4380" s="5">
        <v>1</v>
      </c>
      <c r="G4380" s="21" t="s">
        <v>1305</v>
      </c>
    </row>
    <row r="4381" spans="1:7" x14ac:dyDescent="0.3">
      <c r="A4381" s="5" t="s">
        <v>62</v>
      </c>
      <c r="B4381" t="s">
        <v>623</v>
      </c>
      <c r="C4381" s="5" t="s">
        <v>62</v>
      </c>
      <c r="D4381">
        <v>72</v>
      </c>
      <c r="E4381" s="5" t="s">
        <v>62</v>
      </c>
      <c r="F4381" s="5">
        <v>1</v>
      </c>
      <c r="G4381" s="21" t="s">
        <v>1305</v>
      </c>
    </row>
    <row r="4382" spans="1:7" x14ac:dyDescent="0.3">
      <c r="A4382" s="5" t="s">
        <v>62</v>
      </c>
      <c r="B4382" t="s">
        <v>623</v>
      </c>
      <c r="C4382" s="5" t="s">
        <v>62</v>
      </c>
      <c r="D4382">
        <v>72</v>
      </c>
      <c r="E4382" s="5" t="s">
        <v>62</v>
      </c>
      <c r="F4382" s="5">
        <v>1</v>
      </c>
      <c r="G4382" s="21" t="s">
        <v>1305</v>
      </c>
    </row>
    <row r="4383" spans="1:7" x14ac:dyDescent="0.3">
      <c r="A4383" s="5" t="s">
        <v>62</v>
      </c>
      <c r="B4383" t="s">
        <v>623</v>
      </c>
      <c r="C4383" s="5" t="s">
        <v>62</v>
      </c>
      <c r="D4383">
        <v>72</v>
      </c>
      <c r="E4383" s="5" t="s">
        <v>62</v>
      </c>
      <c r="F4383" s="5">
        <v>1</v>
      </c>
      <c r="G4383" s="21" t="s">
        <v>1305</v>
      </c>
    </row>
    <row r="4384" spans="1:7" x14ac:dyDescent="0.3">
      <c r="A4384" s="5" t="s">
        <v>62</v>
      </c>
      <c r="B4384" t="s">
        <v>623</v>
      </c>
      <c r="C4384" s="5" t="s">
        <v>62</v>
      </c>
      <c r="D4384">
        <v>72</v>
      </c>
      <c r="E4384" s="5" t="s">
        <v>62</v>
      </c>
      <c r="F4384" s="5">
        <v>1</v>
      </c>
      <c r="G4384" s="21" t="s">
        <v>1305</v>
      </c>
    </row>
    <row r="4385" spans="1:7" x14ac:dyDescent="0.3">
      <c r="A4385" s="5" t="s">
        <v>62</v>
      </c>
      <c r="B4385" t="s">
        <v>623</v>
      </c>
      <c r="C4385" s="5" t="s">
        <v>62</v>
      </c>
      <c r="D4385">
        <v>72</v>
      </c>
      <c r="E4385" s="5" t="s">
        <v>62</v>
      </c>
      <c r="F4385" s="5">
        <v>1</v>
      </c>
      <c r="G4385" s="21" t="s">
        <v>1305</v>
      </c>
    </row>
    <row r="4386" spans="1:7" x14ac:dyDescent="0.3">
      <c r="A4386" s="5" t="s">
        <v>62</v>
      </c>
      <c r="B4386" t="s">
        <v>623</v>
      </c>
      <c r="C4386" s="5" t="s">
        <v>62</v>
      </c>
      <c r="D4386">
        <v>72</v>
      </c>
      <c r="E4386" s="5" t="s">
        <v>62</v>
      </c>
      <c r="F4386" s="5">
        <v>1</v>
      </c>
      <c r="G4386" s="21" t="s">
        <v>1305</v>
      </c>
    </row>
    <row r="4387" spans="1:7" x14ac:dyDescent="0.3">
      <c r="A4387" s="5" t="s">
        <v>62</v>
      </c>
      <c r="B4387" t="s">
        <v>623</v>
      </c>
      <c r="C4387" s="5" t="s">
        <v>62</v>
      </c>
      <c r="D4387">
        <v>72</v>
      </c>
      <c r="E4387" s="5" t="s">
        <v>62</v>
      </c>
      <c r="F4387" s="5">
        <v>1</v>
      </c>
      <c r="G4387" s="21" t="s">
        <v>1305</v>
      </c>
    </row>
    <row r="4388" spans="1:7" x14ac:dyDescent="0.3">
      <c r="A4388" s="5" t="s">
        <v>62</v>
      </c>
      <c r="B4388" t="s">
        <v>623</v>
      </c>
      <c r="C4388" s="5" t="s">
        <v>62</v>
      </c>
      <c r="D4388">
        <v>72</v>
      </c>
      <c r="E4388" s="5" t="s">
        <v>62</v>
      </c>
      <c r="F4388" s="5">
        <v>1</v>
      </c>
      <c r="G4388" s="21" t="s">
        <v>1305</v>
      </c>
    </row>
    <row r="4389" spans="1:7" x14ac:dyDescent="0.3">
      <c r="A4389" s="5" t="s">
        <v>62</v>
      </c>
      <c r="B4389" t="s">
        <v>623</v>
      </c>
      <c r="C4389" s="5" t="s">
        <v>62</v>
      </c>
      <c r="D4389">
        <v>72</v>
      </c>
      <c r="E4389" s="5" t="s">
        <v>62</v>
      </c>
      <c r="F4389" s="5">
        <v>1</v>
      </c>
      <c r="G4389" s="21" t="s">
        <v>1305</v>
      </c>
    </row>
    <row r="4390" spans="1:7" x14ac:dyDescent="0.3">
      <c r="A4390" s="5" t="s">
        <v>62</v>
      </c>
      <c r="B4390" t="s">
        <v>623</v>
      </c>
      <c r="C4390" s="5" t="s">
        <v>62</v>
      </c>
      <c r="D4390">
        <v>72</v>
      </c>
      <c r="E4390" s="5" t="s">
        <v>62</v>
      </c>
      <c r="F4390" s="5">
        <v>1</v>
      </c>
      <c r="G4390" s="21" t="s">
        <v>1305</v>
      </c>
    </row>
    <row r="4391" spans="1:7" x14ac:dyDescent="0.3">
      <c r="A4391" s="5" t="s">
        <v>62</v>
      </c>
      <c r="B4391" t="s">
        <v>623</v>
      </c>
      <c r="C4391" s="5" t="s">
        <v>62</v>
      </c>
      <c r="D4391">
        <v>72</v>
      </c>
      <c r="E4391" s="5" t="s">
        <v>62</v>
      </c>
      <c r="F4391" s="5">
        <v>1</v>
      </c>
      <c r="G4391" s="21" t="s">
        <v>1305</v>
      </c>
    </row>
    <row r="4392" spans="1:7" x14ac:dyDescent="0.3">
      <c r="A4392" s="5" t="s">
        <v>62</v>
      </c>
      <c r="B4392" t="s">
        <v>623</v>
      </c>
      <c r="C4392" s="5" t="s">
        <v>62</v>
      </c>
      <c r="D4392">
        <v>72</v>
      </c>
      <c r="E4392" s="5" t="s">
        <v>62</v>
      </c>
      <c r="F4392" s="5">
        <v>1</v>
      </c>
      <c r="G4392" s="21" t="s">
        <v>1305</v>
      </c>
    </row>
    <row r="4393" spans="1:7" x14ac:dyDescent="0.3">
      <c r="A4393" s="5" t="s">
        <v>62</v>
      </c>
      <c r="B4393" t="s">
        <v>623</v>
      </c>
      <c r="C4393" s="5" t="s">
        <v>62</v>
      </c>
      <c r="D4393">
        <v>72</v>
      </c>
      <c r="E4393" s="5" t="s">
        <v>62</v>
      </c>
      <c r="F4393" s="5">
        <v>1</v>
      </c>
      <c r="G4393" s="21" t="s">
        <v>1305</v>
      </c>
    </row>
    <row r="4394" spans="1:7" x14ac:dyDescent="0.3">
      <c r="A4394" s="5" t="s">
        <v>62</v>
      </c>
      <c r="B4394" t="s">
        <v>623</v>
      </c>
      <c r="C4394" s="5" t="s">
        <v>62</v>
      </c>
      <c r="D4394">
        <v>72</v>
      </c>
      <c r="E4394" s="5" t="s">
        <v>62</v>
      </c>
      <c r="F4394" s="5">
        <v>1</v>
      </c>
      <c r="G4394" s="21" t="s">
        <v>1305</v>
      </c>
    </row>
    <row r="4395" spans="1:7" x14ac:dyDescent="0.3">
      <c r="A4395" s="5" t="s">
        <v>62</v>
      </c>
      <c r="B4395" t="s">
        <v>623</v>
      </c>
      <c r="C4395" s="5" t="s">
        <v>62</v>
      </c>
      <c r="D4395">
        <v>72</v>
      </c>
      <c r="E4395" s="5" t="s">
        <v>62</v>
      </c>
      <c r="F4395" s="5">
        <v>1</v>
      </c>
      <c r="G4395" s="21" t="s">
        <v>1305</v>
      </c>
    </row>
    <row r="4396" spans="1:7" x14ac:dyDescent="0.3">
      <c r="A4396" s="5" t="s">
        <v>62</v>
      </c>
      <c r="B4396" t="s">
        <v>623</v>
      </c>
      <c r="C4396" s="5" t="s">
        <v>62</v>
      </c>
      <c r="D4396">
        <v>72</v>
      </c>
      <c r="E4396" s="5" t="s">
        <v>62</v>
      </c>
      <c r="F4396" s="5">
        <v>1</v>
      </c>
      <c r="G4396" s="21" t="s">
        <v>1305</v>
      </c>
    </row>
    <row r="4397" spans="1:7" x14ac:dyDescent="0.3">
      <c r="A4397" s="5" t="s">
        <v>62</v>
      </c>
      <c r="B4397" t="s">
        <v>623</v>
      </c>
      <c r="C4397" s="5" t="s">
        <v>62</v>
      </c>
      <c r="D4397">
        <v>72</v>
      </c>
      <c r="E4397" s="5" t="s">
        <v>62</v>
      </c>
      <c r="F4397" s="5">
        <v>1</v>
      </c>
      <c r="G4397" s="21" t="s">
        <v>1305</v>
      </c>
    </row>
    <row r="4398" spans="1:7" x14ac:dyDescent="0.3">
      <c r="A4398" s="5" t="s">
        <v>62</v>
      </c>
      <c r="B4398" t="s">
        <v>623</v>
      </c>
      <c r="C4398" s="5" t="s">
        <v>62</v>
      </c>
      <c r="D4398">
        <v>72</v>
      </c>
      <c r="E4398" s="5" t="s">
        <v>62</v>
      </c>
      <c r="F4398" s="5">
        <v>1</v>
      </c>
      <c r="G4398" s="21" t="s">
        <v>1305</v>
      </c>
    </row>
    <row r="4399" spans="1:7" x14ac:dyDescent="0.3">
      <c r="A4399" s="5" t="s">
        <v>62</v>
      </c>
      <c r="B4399" t="s">
        <v>623</v>
      </c>
      <c r="C4399" s="5" t="s">
        <v>62</v>
      </c>
      <c r="D4399">
        <v>72</v>
      </c>
      <c r="E4399" s="5" t="s">
        <v>62</v>
      </c>
      <c r="F4399" s="5">
        <v>1</v>
      </c>
      <c r="G4399" s="21" t="s">
        <v>1305</v>
      </c>
    </row>
    <row r="4400" spans="1:7" x14ac:dyDescent="0.3">
      <c r="A4400" s="5" t="s">
        <v>62</v>
      </c>
      <c r="B4400" t="s">
        <v>623</v>
      </c>
      <c r="C4400" s="5" t="s">
        <v>62</v>
      </c>
      <c r="D4400">
        <v>72</v>
      </c>
      <c r="E4400" s="5" t="s">
        <v>62</v>
      </c>
      <c r="F4400" s="5">
        <v>1</v>
      </c>
      <c r="G4400" s="21" t="s">
        <v>1305</v>
      </c>
    </row>
    <row r="4401" spans="1:7" x14ac:dyDescent="0.3">
      <c r="A4401" s="5" t="s">
        <v>62</v>
      </c>
      <c r="B4401" t="s">
        <v>623</v>
      </c>
      <c r="C4401" s="5" t="s">
        <v>62</v>
      </c>
      <c r="D4401">
        <v>72</v>
      </c>
      <c r="E4401" s="5" t="s">
        <v>62</v>
      </c>
      <c r="F4401" s="5">
        <v>1</v>
      </c>
      <c r="G4401" s="21" t="s">
        <v>1305</v>
      </c>
    </row>
    <row r="4402" spans="1:7" x14ac:dyDescent="0.3">
      <c r="A4402" s="5" t="s">
        <v>62</v>
      </c>
      <c r="B4402" t="s">
        <v>623</v>
      </c>
      <c r="C4402" s="5" t="s">
        <v>62</v>
      </c>
      <c r="D4402">
        <v>72</v>
      </c>
      <c r="E4402" s="5" t="s">
        <v>62</v>
      </c>
      <c r="F4402" s="5">
        <v>1</v>
      </c>
      <c r="G4402" s="21" t="s">
        <v>1305</v>
      </c>
    </row>
    <row r="4403" spans="1:7" x14ac:dyDescent="0.3">
      <c r="A4403" s="5" t="s">
        <v>62</v>
      </c>
      <c r="B4403" t="s">
        <v>623</v>
      </c>
      <c r="C4403" s="5" t="s">
        <v>62</v>
      </c>
      <c r="D4403">
        <v>72</v>
      </c>
      <c r="E4403" s="5" t="s">
        <v>62</v>
      </c>
      <c r="F4403" s="5">
        <v>1</v>
      </c>
      <c r="G4403" s="21" t="s">
        <v>1305</v>
      </c>
    </row>
    <row r="4404" spans="1:7" x14ac:dyDescent="0.3">
      <c r="A4404" s="5" t="s">
        <v>62</v>
      </c>
      <c r="B4404" t="s">
        <v>623</v>
      </c>
      <c r="C4404" s="5" t="s">
        <v>62</v>
      </c>
      <c r="D4404">
        <v>72</v>
      </c>
      <c r="E4404" s="5" t="s">
        <v>62</v>
      </c>
      <c r="F4404" s="5">
        <v>1</v>
      </c>
      <c r="G4404" s="21" t="s">
        <v>1305</v>
      </c>
    </row>
    <row r="4405" spans="1:7" x14ac:dyDescent="0.3">
      <c r="A4405" s="5" t="s">
        <v>62</v>
      </c>
      <c r="B4405" t="s">
        <v>623</v>
      </c>
      <c r="C4405" s="5" t="s">
        <v>62</v>
      </c>
      <c r="D4405">
        <v>72</v>
      </c>
      <c r="E4405" s="5" t="s">
        <v>62</v>
      </c>
      <c r="F4405" s="5">
        <v>1</v>
      </c>
      <c r="G4405" s="21" t="s">
        <v>1305</v>
      </c>
    </row>
    <row r="4406" spans="1:7" x14ac:dyDescent="0.3">
      <c r="A4406" s="5" t="s">
        <v>62</v>
      </c>
      <c r="B4406" t="s">
        <v>623</v>
      </c>
      <c r="C4406" s="5" t="s">
        <v>62</v>
      </c>
      <c r="D4406">
        <v>72</v>
      </c>
      <c r="E4406" s="5" t="s">
        <v>62</v>
      </c>
      <c r="F4406" s="5">
        <v>1</v>
      </c>
      <c r="G4406" s="21" t="s">
        <v>1305</v>
      </c>
    </row>
    <row r="4407" spans="1:7" x14ac:dyDescent="0.3">
      <c r="A4407" s="5" t="s">
        <v>62</v>
      </c>
      <c r="B4407" t="s">
        <v>623</v>
      </c>
      <c r="C4407" s="5" t="s">
        <v>62</v>
      </c>
      <c r="D4407">
        <v>72</v>
      </c>
      <c r="E4407" s="5" t="s">
        <v>62</v>
      </c>
      <c r="F4407" s="5">
        <v>1</v>
      </c>
      <c r="G4407" s="21" t="s">
        <v>1305</v>
      </c>
    </row>
    <row r="4408" spans="1:7" x14ac:dyDescent="0.3">
      <c r="A4408" s="5" t="s">
        <v>62</v>
      </c>
      <c r="B4408" t="s">
        <v>623</v>
      </c>
      <c r="C4408" s="5" t="s">
        <v>62</v>
      </c>
      <c r="D4408">
        <v>72</v>
      </c>
      <c r="E4408" s="5" t="s">
        <v>62</v>
      </c>
      <c r="F4408" s="5">
        <v>1</v>
      </c>
      <c r="G4408" s="21" t="s">
        <v>1305</v>
      </c>
    </row>
    <row r="4409" spans="1:7" x14ac:dyDescent="0.3">
      <c r="A4409" s="5" t="s">
        <v>62</v>
      </c>
      <c r="B4409" t="s">
        <v>623</v>
      </c>
      <c r="C4409" s="5" t="s">
        <v>62</v>
      </c>
      <c r="D4409">
        <v>72</v>
      </c>
      <c r="E4409" s="5" t="s">
        <v>62</v>
      </c>
      <c r="F4409" s="5">
        <v>1</v>
      </c>
      <c r="G4409" s="21" t="s">
        <v>1305</v>
      </c>
    </row>
    <row r="4410" spans="1:7" x14ac:dyDescent="0.3">
      <c r="A4410" s="5" t="s">
        <v>62</v>
      </c>
      <c r="B4410" t="s">
        <v>623</v>
      </c>
      <c r="C4410" s="5" t="s">
        <v>62</v>
      </c>
      <c r="D4410">
        <v>72</v>
      </c>
      <c r="E4410" s="5" t="s">
        <v>62</v>
      </c>
      <c r="F4410" s="5">
        <v>1</v>
      </c>
      <c r="G4410" s="21" t="s">
        <v>1305</v>
      </c>
    </row>
    <row r="4411" spans="1:7" x14ac:dyDescent="0.3">
      <c r="A4411" s="5" t="s">
        <v>62</v>
      </c>
      <c r="B4411" t="s">
        <v>623</v>
      </c>
      <c r="C4411" s="5" t="s">
        <v>62</v>
      </c>
      <c r="D4411">
        <v>72</v>
      </c>
      <c r="E4411" s="5" t="s">
        <v>62</v>
      </c>
      <c r="F4411" s="5">
        <v>1</v>
      </c>
      <c r="G4411" s="21" t="s">
        <v>1305</v>
      </c>
    </row>
    <row r="4412" spans="1:7" x14ac:dyDescent="0.3">
      <c r="A4412" s="5" t="s">
        <v>62</v>
      </c>
      <c r="B4412" t="s">
        <v>623</v>
      </c>
      <c r="C4412" s="5" t="s">
        <v>62</v>
      </c>
      <c r="D4412">
        <v>72</v>
      </c>
      <c r="E4412" s="5" t="s">
        <v>62</v>
      </c>
      <c r="F4412" s="5">
        <v>1</v>
      </c>
      <c r="G4412" s="21" t="s">
        <v>1305</v>
      </c>
    </row>
    <row r="4413" spans="1:7" x14ac:dyDescent="0.3">
      <c r="A4413" s="5" t="s">
        <v>62</v>
      </c>
      <c r="B4413" t="s">
        <v>623</v>
      </c>
      <c r="C4413" s="5" t="s">
        <v>62</v>
      </c>
      <c r="D4413">
        <v>72</v>
      </c>
      <c r="E4413" s="5" t="s">
        <v>62</v>
      </c>
      <c r="F4413" s="5">
        <v>1</v>
      </c>
      <c r="G4413" s="21" t="s">
        <v>1305</v>
      </c>
    </row>
    <row r="4414" spans="1:7" x14ac:dyDescent="0.3">
      <c r="A4414" s="5" t="s">
        <v>62</v>
      </c>
      <c r="B4414" t="s">
        <v>623</v>
      </c>
      <c r="C4414" s="5" t="s">
        <v>62</v>
      </c>
      <c r="D4414">
        <v>72</v>
      </c>
      <c r="E4414" s="5" t="s">
        <v>62</v>
      </c>
      <c r="F4414" s="5">
        <v>1</v>
      </c>
      <c r="G4414" s="21" t="s">
        <v>1305</v>
      </c>
    </row>
    <row r="4415" spans="1:7" x14ac:dyDescent="0.3">
      <c r="A4415" s="5" t="s">
        <v>62</v>
      </c>
      <c r="B4415" t="s">
        <v>623</v>
      </c>
      <c r="C4415" s="5" t="s">
        <v>62</v>
      </c>
      <c r="D4415">
        <v>72</v>
      </c>
      <c r="E4415" s="5" t="s">
        <v>62</v>
      </c>
      <c r="F4415" s="5">
        <v>1</v>
      </c>
      <c r="G4415" s="21" t="s">
        <v>1305</v>
      </c>
    </row>
    <row r="4416" spans="1:7" x14ac:dyDescent="0.3">
      <c r="A4416" s="5" t="s">
        <v>62</v>
      </c>
      <c r="B4416" t="s">
        <v>623</v>
      </c>
      <c r="C4416" s="5" t="s">
        <v>62</v>
      </c>
      <c r="D4416">
        <v>72</v>
      </c>
      <c r="E4416" s="5" t="s">
        <v>62</v>
      </c>
      <c r="F4416" s="5">
        <v>1</v>
      </c>
      <c r="G4416" s="21" t="s">
        <v>1305</v>
      </c>
    </row>
    <row r="4417" spans="1:7" x14ac:dyDescent="0.3">
      <c r="A4417" s="5" t="s">
        <v>62</v>
      </c>
      <c r="B4417" t="s">
        <v>623</v>
      </c>
      <c r="C4417" s="5" t="s">
        <v>62</v>
      </c>
      <c r="D4417">
        <v>72</v>
      </c>
      <c r="E4417" s="5" t="s">
        <v>62</v>
      </c>
      <c r="F4417" s="5">
        <v>1</v>
      </c>
      <c r="G4417" s="21" t="s">
        <v>1305</v>
      </c>
    </row>
    <row r="4418" spans="1:7" x14ac:dyDescent="0.3">
      <c r="A4418" s="5" t="s">
        <v>62</v>
      </c>
      <c r="B4418" t="s">
        <v>623</v>
      </c>
      <c r="C4418" s="5" t="s">
        <v>62</v>
      </c>
      <c r="D4418">
        <v>72</v>
      </c>
      <c r="E4418" s="5" t="s">
        <v>62</v>
      </c>
      <c r="F4418" s="5">
        <v>1</v>
      </c>
      <c r="G4418" s="21" t="s">
        <v>1305</v>
      </c>
    </row>
    <row r="4419" spans="1:7" x14ac:dyDescent="0.3">
      <c r="A4419" s="5" t="s">
        <v>62</v>
      </c>
      <c r="B4419" t="s">
        <v>623</v>
      </c>
      <c r="C4419" s="5" t="s">
        <v>62</v>
      </c>
      <c r="D4419">
        <v>72</v>
      </c>
      <c r="E4419" s="5" t="s">
        <v>62</v>
      </c>
      <c r="F4419" s="5">
        <v>1</v>
      </c>
      <c r="G4419" s="21" t="s">
        <v>1305</v>
      </c>
    </row>
    <row r="4420" spans="1:7" x14ac:dyDescent="0.3">
      <c r="A4420" s="5" t="s">
        <v>62</v>
      </c>
      <c r="B4420" t="s">
        <v>623</v>
      </c>
      <c r="C4420" s="5" t="s">
        <v>62</v>
      </c>
      <c r="D4420">
        <v>72</v>
      </c>
      <c r="E4420" s="5" t="s">
        <v>62</v>
      </c>
      <c r="F4420" s="5">
        <v>1</v>
      </c>
      <c r="G4420" s="21" t="s">
        <v>1305</v>
      </c>
    </row>
    <row r="4421" spans="1:7" x14ac:dyDescent="0.3">
      <c r="A4421" s="5" t="s">
        <v>62</v>
      </c>
      <c r="B4421" t="s">
        <v>623</v>
      </c>
      <c r="C4421" s="5" t="s">
        <v>62</v>
      </c>
      <c r="D4421">
        <v>72</v>
      </c>
      <c r="E4421" s="5" t="s">
        <v>62</v>
      </c>
      <c r="F4421" s="5">
        <v>1</v>
      </c>
      <c r="G4421" s="21" t="s">
        <v>1305</v>
      </c>
    </row>
    <row r="4422" spans="1:7" x14ac:dyDescent="0.3">
      <c r="A4422" s="5" t="s">
        <v>62</v>
      </c>
      <c r="B4422" t="s">
        <v>623</v>
      </c>
      <c r="C4422" s="5" t="s">
        <v>62</v>
      </c>
      <c r="D4422">
        <v>72</v>
      </c>
      <c r="E4422" s="5" t="s">
        <v>62</v>
      </c>
      <c r="F4422" s="5">
        <v>1</v>
      </c>
      <c r="G4422" s="21" t="s">
        <v>1305</v>
      </c>
    </row>
    <row r="4423" spans="1:7" x14ac:dyDescent="0.3">
      <c r="A4423" s="5" t="s">
        <v>62</v>
      </c>
      <c r="B4423" t="s">
        <v>623</v>
      </c>
      <c r="C4423" s="5" t="s">
        <v>62</v>
      </c>
      <c r="D4423">
        <v>72</v>
      </c>
      <c r="E4423" s="5" t="s">
        <v>62</v>
      </c>
      <c r="F4423" s="5">
        <v>1</v>
      </c>
      <c r="G4423" s="21" t="s">
        <v>1305</v>
      </c>
    </row>
    <row r="4424" spans="1:7" x14ac:dyDescent="0.3">
      <c r="A4424" s="5" t="s">
        <v>62</v>
      </c>
      <c r="B4424" t="s">
        <v>623</v>
      </c>
      <c r="C4424" s="5" t="s">
        <v>62</v>
      </c>
      <c r="D4424">
        <v>72</v>
      </c>
      <c r="E4424" s="5" t="s">
        <v>62</v>
      </c>
      <c r="F4424" s="5">
        <v>1</v>
      </c>
      <c r="G4424" s="21" t="s">
        <v>1305</v>
      </c>
    </row>
    <row r="4425" spans="1:7" x14ac:dyDescent="0.3">
      <c r="A4425" s="5" t="s">
        <v>62</v>
      </c>
      <c r="B4425" t="s">
        <v>623</v>
      </c>
      <c r="C4425" s="5" t="s">
        <v>62</v>
      </c>
      <c r="D4425">
        <v>72</v>
      </c>
      <c r="E4425" s="5" t="s">
        <v>62</v>
      </c>
      <c r="F4425" s="5">
        <v>1</v>
      </c>
      <c r="G4425" s="21" t="s">
        <v>1305</v>
      </c>
    </row>
    <row r="4426" spans="1:7" x14ac:dyDescent="0.3">
      <c r="A4426" s="5" t="s">
        <v>62</v>
      </c>
      <c r="B4426" t="s">
        <v>623</v>
      </c>
      <c r="C4426" s="5" t="s">
        <v>62</v>
      </c>
      <c r="D4426">
        <v>72</v>
      </c>
      <c r="E4426" s="5" t="s">
        <v>62</v>
      </c>
      <c r="F4426" s="5">
        <v>1</v>
      </c>
      <c r="G4426" s="21" t="s">
        <v>1305</v>
      </c>
    </row>
    <row r="4427" spans="1:7" x14ac:dyDescent="0.3">
      <c r="A4427" s="5" t="s">
        <v>62</v>
      </c>
      <c r="B4427" t="s">
        <v>623</v>
      </c>
      <c r="C4427" s="5" t="s">
        <v>62</v>
      </c>
      <c r="D4427">
        <v>72</v>
      </c>
      <c r="E4427" s="5" t="s">
        <v>62</v>
      </c>
      <c r="F4427" s="5">
        <v>1</v>
      </c>
      <c r="G4427" s="21" t="s">
        <v>1305</v>
      </c>
    </row>
    <row r="4428" spans="1:7" x14ac:dyDescent="0.3">
      <c r="A4428" s="5" t="s">
        <v>62</v>
      </c>
      <c r="B4428" t="s">
        <v>623</v>
      </c>
      <c r="C4428" s="5" t="s">
        <v>62</v>
      </c>
      <c r="D4428">
        <v>72</v>
      </c>
      <c r="E4428" s="5" t="s">
        <v>62</v>
      </c>
      <c r="F4428" s="5">
        <v>1</v>
      </c>
      <c r="G4428" s="21" t="s">
        <v>1305</v>
      </c>
    </row>
    <row r="4429" spans="1:7" x14ac:dyDescent="0.3">
      <c r="A4429" s="5" t="s">
        <v>62</v>
      </c>
      <c r="B4429" t="s">
        <v>623</v>
      </c>
      <c r="C4429" s="5" t="s">
        <v>62</v>
      </c>
      <c r="D4429">
        <v>72</v>
      </c>
      <c r="E4429" s="5" t="s">
        <v>62</v>
      </c>
      <c r="F4429" s="5">
        <v>1</v>
      </c>
      <c r="G4429" s="21" t="s">
        <v>1305</v>
      </c>
    </row>
    <row r="4430" spans="1:7" x14ac:dyDescent="0.3">
      <c r="A4430" s="5" t="s">
        <v>62</v>
      </c>
      <c r="B4430" t="s">
        <v>623</v>
      </c>
      <c r="C4430" s="5" t="s">
        <v>62</v>
      </c>
      <c r="D4430">
        <v>72</v>
      </c>
      <c r="E4430" s="5" t="s">
        <v>62</v>
      </c>
      <c r="F4430" s="5">
        <v>1</v>
      </c>
      <c r="G4430" s="21" t="s">
        <v>1305</v>
      </c>
    </row>
    <row r="4431" spans="1:7" x14ac:dyDescent="0.3">
      <c r="A4431" s="5" t="s">
        <v>62</v>
      </c>
      <c r="B4431" t="s">
        <v>623</v>
      </c>
      <c r="C4431" s="5" t="s">
        <v>62</v>
      </c>
      <c r="D4431">
        <v>72</v>
      </c>
      <c r="E4431" s="5" t="s">
        <v>62</v>
      </c>
      <c r="F4431" s="5">
        <v>1</v>
      </c>
      <c r="G4431" s="21" t="s">
        <v>1305</v>
      </c>
    </row>
    <row r="4432" spans="1:7" x14ac:dyDescent="0.3">
      <c r="A4432" s="5" t="s">
        <v>62</v>
      </c>
      <c r="B4432" t="s">
        <v>623</v>
      </c>
      <c r="C4432" s="5" t="s">
        <v>62</v>
      </c>
      <c r="D4432">
        <v>72</v>
      </c>
      <c r="E4432" s="5" t="s">
        <v>62</v>
      </c>
      <c r="F4432" s="5">
        <v>1</v>
      </c>
      <c r="G4432" s="21" t="s">
        <v>1305</v>
      </c>
    </row>
    <row r="4433" spans="1:7" x14ac:dyDescent="0.3">
      <c r="A4433" s="5" t="s">
        <v>62</v>
      </c>
      <c r="B4433" t="s">
        <v>623</v>
      </c>
      <c r="C4433" s="5" t="s">
        <v>62</v>
      </c>
      <c r="D4433">
        <v>72</v>
      </c>
      <c r="E4433" s="5" t="s">
        <v>62</v>
      </c>
      <c r="F4433" s="5">
        <v>1</v>
      </c>
      <c r="G4433" s="21" t="s">
        <v>1305</v>
      </c>
    </row>
    <row r="4434" spans="1:7" x14ac:dyDescent="0.3">
      <c r="A4434" s="5" t="s">
        <v>62</v>
      </c>
      <c r="B4434" t="s">
        <v>623</v>
      </c>
      <c r="C4434" s="5" t="s">
        <v>62</v>
      </c>
      <c r="D4434">
        <v>72</v>
      </c>
      <c r="E4434" s="5" t="s">
        <v>62</v>
      </c>
      <c r="F4434" s="5">
        <v>1</v>
      </c>
      <c r="G4434" s="21" t="s">
        <v>1305</v>
      </c>
    </row>
    <row r="4435" spans="1:7" x14ac:dyDescent="0.3">
      <c r="A4435" s="5" t="s">
        <v>62</v>
      </c>
      <c r="B4435" t="s">
        <v>623</v>
      </c>
      <c r="C4435" s="5" t="s">
        <v>62</v>
      </c>
      <c r="D4435">
        <v>72</v>
      </c>
      <c r="E4435" s="5" t="s">
        <v>62</v>
      </c>
      <c r="F4435" s="5">
        <v>1</v>
      </c>
      <c r="G4435" s="21" t="s">
        <v>1305</v>
      </c>
    </row>
    <row r="4436" spans="1:7" x14ac:dyDescent="0.3">
      <c r="A4436" s="5" t="s">
        <v>62</v>
      </c>
      <c r="B4436" t="s">
        <v>623</v>
      </c>
      <c r="C4436" s="5" t="s">
        <v>62</v>
      </c>
      <c r="D4436">
        <v>72</v>
      </c>
      <c r="E4436" s="5" t="s">
        <v>62</v>
      </c>
      <c r="F4436" s="5">
        <v>1</v>
      </c>
      <c r="G4436" s="21" t="s">
        <v>1305</v>
      </c>
    </row>
    <row r="4437" spans="1:7" x14ac:dyDescent="0.3">
      <c r="A4437" s="5" t="s">
        <v>62</v>
      </c>
      <c r="B4437" t="s">
        <v>623</v>
      </c>
      <c r="C4437" s="5" t="s">
        <v>62</v>
      </c>
      <c r="D4437">
        <v>72</v>
      </c>
      <c r="E4437" s="5" t="s">
        <v>62</v>
      </c>
      <c r="F4437" s="5">
        <v>1</v>
      </c>
      <c r="G4437" s="21" t="s">
        <v>1305</v>
      </c>
    </row>
    <row r="4438" spans="1:7" x14ac:dyDescent="0.3">
      <c r="A4438" s="5" t="s">
        <v>62</v>
      </c>
      <c r="B4438" t="s">
        <v>623</v>
      </c>
      <c r="C4438" s="5" t="s">
        <v>62</v>
      </c>
      <c r="D4438">
        <v>72</v>
      </c>
      <c r="E4438" s="5" t="s">
        <v>62</v>
      </c>
      <c r="F4438" s="5">
        <v>1</v>
      </c>
      <c r="G4438" s="21" t="s">
        <v>1305</v>
      </c>
    </row>
    <row r="4439" spans="1:7" x14ac:dyDescent="0.3">
      <c r="A4439" s="5" t="s">
        <v>62</v>
      </c>
      <c r="B4439" t="s">
        <v>623</v>
      </c>
      <c r="C4439" s="5" t="s">
        <v>62</v>
      </c>
      <c r="D4439">
        <v>72</v>
      </c>
      <c r="E4439" s="5" t="s">
        <v>62</v>
      </c>
      <c r="F4439" s="5">
        <v>1</v>
      </c>
      <c r="G4439" s="21" t="s">
        <v>1305</v>
      </c>
    </row>
    <row r="4440" spans="1:7" x14ac:dyDescent="0.3">
      <c r="A4440" s="5" t="s">
        <v>62</v>
      </c>
      <c r="B4440" t="s">
        <v>623</v>
      </c>
      <c r="C4440" s="5" t="s">
        <v>62</v>
      </c>
      <c r="D4440">
        <v>72</v>
      </c>
      <c r="E4440" s="5" t="s">
        <v>62</v>
      </c>
      <c r="F4440" s="5">
        <v>1</v>
      </c>
      <c r="G4440" s="21" t="s">
        <v>1305</v>
      </c>
    </row>
    <row r="4441" spans="1:7" x14ac:dyDescent="0.3">
      <c r="A4441" s="5" t="s">
        <v>62</v>
      </c>
      <c r="B4441" t="s">
        <v>623</v>
      </c>
      <c r="C4441" s="5" t="s">
        <v>62</v>
      </c>
      <c r="D4441">
        <v>72</v>
      </c>
      <c r="E4441" s="5" t="s">
        <v>62</v>
      </c>
      <c r="F4441" s="5">
        <v>1</v>
      </c>
      <c r="G4441" s="21" t="s">
        <v>1305</v>
      </c>
    </row>
    <row r="4442" spans="1:7" x14ac:dyDescent="0.3">
      <c r="A4442" s="5" t="s">
        <v>62</v>
      </c>
      <c r="B4442" t="s">
        <v>623</v>
      </c>
      <c r="C4442" s="5" t="s">
        <v>62</v>
      </c>
      <c r="D4442">
        <v>72</v>
      </c>
      <c r="E4442" s="5" t="s">
        <v>62</v>
      </c>
      <c r="F4442" s="5">
        <v>1</v>
      </c>
      <c r="G4442" s="21" t="s">
        <v>1305</v>
      </c>
    </row>
    <row r="4443" spans="1:7" x14ac:dyDescent="0.3">
      <c r="A4443" s="5" t="s">
        <v>62</v>
      </c>
      <c r="B4443" t="s">
        <v>623</v>
      </c>
      <c r="C4443" s="5" t="s">
        <v>62</v>
      </c>
      <c r="D4443">
        <v>72</v>
      </c>
      <c r="E4443" s="5" t="s">
        <v>62</v>
      </c>
      <c r="F4443" s="5">
        <v>1</v>
      </c>
      <c r="G4443" s="21" t="s">
        <v>1305</v>
      </c>
    </row>
    <row r="4444" spans="1:7" x14ac:dyDescent="0.3">
      <c r="A4444" s="5" t="s">
        <v>62</v>
      </c>
      <c r="B4444" t="s">
        <v>623</v>
      </c>
      <c r="C4444" s="5" t="s">
        <v>62</v>
      </c>
      <c r="D4444">
        <v>72</v>
      </c>
      <c r="E4444" s="5" t="s">
        <v>62</v>
      </c>
      <c r="F4444" s="5">
        <v>1</v>
      </c>
      <c r="G4444" s="21" t="s">
        <v>1305</v>
      </c>
    </row>
    <row r="4445" spans="1:7" x14ac:dyDescent="0.3">
      <c r="A4445" s="5" t="s">
        <v>62</v>
      </c>
      <c r="B4445" t="s">
        <v>623</v>
      </c>
      <c r="C4445" s="5" t="s">
        <v>62</v>
      </c>
      <c r="D4445">
        <v>72</v>
      </c>
      <c r="E4445" s="5" t="s">
        <v>62</v>
      </c>
      <c r="F4445" s="5">
        <v>1</v>
      </c>
      <c r="G4445" s="21" t="s">
        <v>1305</v>
      </c>
    </row>
    <row r="4446" spans="1:7" x14ac:dyDescent="0.3">
      <c r="A4446" s="5" t="s">
        <v>62</v>
      </c>
      <c r="B4446" t="s">
        <v>623</v>
      </c>
      <c r="C4446" s="5" t="s">
        <v>62</v>
      </c>
      <c r="D4446">
        <v>72</v>
      </c>
      <c r="E4446" s="5" t="s">
        <v>62</v>
      </c>
      <c r="F4446" s="5">
        <v>1</v>
      </c>
      <c r="G4446" s="21" t="s">
        <v>1305</v>
      </c>
    </row>
    <row r="4447" spans="1:7" x14ac:dyDescent="0.3">
      <c r="A4447" s="5" t="s">
        <v>62</v>
      </c>
      <c r="B4447" t="s">
        <v>623</v>
      </c>
      <c r="C4447" s="5" t="s">
        <v>62</v>
      </c>
      <c r="D4447">
        <v>72</v>
      </c>
      <c r="E4447" s="5" t="s">
        <v>62</v>
      </c>
      <c r="F4447" s="5">
        <v>1</v>
      </c>
      <c r="G4447" s="21" t="s">
        <v>1305</v>
      </c>
    </row>
    <row r="4448" spans="1:7" x14ac:dyDescent="0.3">
      <c r="A4448" s="5" t="s">
        <v>62</v>
      </c>
      <c r="B4448" t="s">
        <v>623</v>
      </c>
      <c r="C4448" s="5" t="s">
        <v>62</v>
      </c>
      <c r="D4448">
        <v>72</v>
      </c>
      <c r="E4448" s="5" t="s">
        <v>62</v>
      </c>
      <c r="F4448" s="5">
        <v>1</v>
      </c>
      <c r="G4448" s="21" t="s">
        <v>1305</v>
      </c>
    </row>
    <row r="4449" spans="1:7" x14ac:dyDescent="0.3">
      <c r="A4449" s="5" t="s">
        <v>62</v>
      </c>
      <c r="B4449" t="s">
        <v>623</v>
      </c>
      <c r="C4449" s="5" t="s">
        <v>62</v>
      </c>
      <c r="D4449">
        <v>72</v>
      </c>
      <c r="E4449" s="5" t="s">
        <v>62</v>
      </c>
      <c r="F4449" s="5">
        <v>1</v>
      </c>
      <c r="G4449" s="21" t="s">
        <v>1305</v>
      </c>
    </row>
    <row r="4450" spans="1:7" x14ac:dyDescent="0.3">
      <c r="A4450" s="5" t="s">
        <v>62</v>
      </c>
      <c r="B4450" t="s">
        <v>623</v>
      </c>
      <c r="C4450" s="5" t="s">
        <v>62</v>
      </c>
      <c r="D4450">
        <v>72</v>
      </c>
      <c r="E4450" s="5" t="s">
        <v>62</v>
      </c>
      <c r="F4450" s="5">
        <v>1</v>
      </c>
      <c r="G4450" s="21" t="s">
        <v>1305</v>
      </c>
    </row>
    <row r="4451" spans="1:7" x14ac:dyDescent="0.3">
      <c r="A4451" s="5" t="s">
        <v>62</v>
      </c>
      <c r="B4451" t="s">
        <v>623</v>
      </c>
      <c r="C4451" s="5" t="s">
        <v>62</v>
      </c>
      <c r="D4451">
        <v>72</v>
      </c>
      <c r="E4451" s="5" t="s">
        <v>62</v>
      </c>
      <c r="F4451" s="5">
        <v>1</v>
      </c>
      <c r="G4451" s="21" t="s">
        <v>1305</v>
      </c>
    </row>
    <row r="4452" spans="1:7" x14ac:dyDescent="0.3">
      <c r="A4452" s="5" t="s">
        <v>62</v>
      </c>
      <c r="B4452" t="s">
        <v>623</v>
      </c>
      <c r="C4452" s="5" t="s">
        <v>62</v>
      </c>
      <c r="D4452">
        <v>72</v>
      </c>
      <c r="E4452" s="5" t="s">
        <v>62</v>
      </c>
      <c r="F4452" s="5">
        <v>1</v>
      </c>
      <c r="G4452" s="21" t="s">
        <v>1305</v>
      </c>
    </row>
    <row r="4453" spans="1:7" x14ac:dyDescent="0.3">
      <c r="A4453" s="5" t="s">
        <v>62</v>
      </c>
      <c r="B4453" t="s">
        <v>623</v>
      </c>
      <c r="C4453" s="5" t="s">
        <v>62</v>
      </c>
      <c r="D4453">
        <v>72</v>
      </c>
      <c r="E4453" s="5" t="s">
        <v>62</v>
      </c>
      <c r="F4453" s="5">
        <v>1</v>
      </c>
      <c r="G4453" s="21" t="s">
        <v>1305</v>
      </c>
    </row>
    <row r="4454" spans="1:7" x14ac:dyDescent="0.3">
      <c r="A4454" s="5" t="s">
        <v>62</v>
      </c>
      <c r="B4454" t="s">
        <v>623</v>
      </c>
      <c r="C4454" s="5" t="s">
        <v>62</v>
      </c>
      <c r="D4454">
        <v>72</v>
      </c>
      <c r="E4454" s="5" t="s">
        <v>62</v>
      </c>
      <c r="F4454" s="5">
        <v>1</v>
      </c>
      <c r="G4454" s="21" t="s">
        <v>1305</v>
      </c>
    </row>
    <row r="4455" spans="1:7" x14ac:dyDescent="0.3">
      <c r="A4455" s="5" t="s">
        <v>62</v>
      </c>
      <c r="B4455" t="s">
        <v>623</v>
      </c>
      <c r="C4455" s="5" t="s">
        <v>62</v>
      </c>
      <c r="D4455">
        <v>72</v>
      </c>
      <c r="E4455" s="5" t="s">
        <v>62</v>
      </c>
      <c r="F4455" s="5">
        <v>1</v>
      </c>
      <c r="G4455" s="21" t="s">
        <v>1305</v>
      </c>
    </row>
    <row r="4456" spans="1:7" x14ac:dyDescent="0.3">
      <c r="A4456" s="5" t="s">
        <v>62</v>
      </c>
      <c r="B4456" t="s">
        <v>623</v>
      </c>
      <c r="C4456" s="5" t="s">
        <v>62</v>
      </c>
      <c r="D4456">
        <v>72</v>
      </c>
      <c r="E4456" s="5" t="s">
        <v>62</v>
      </c>
      <c r="F4456" s="5">
        <v>1</v>
      </c>
      <c r="G4456" s="21" t="s">
        <v>1305</v>
      </c>
    </row>
    <row r="4457" spans="1:7" x14ac:dyDescent="0.3">
      <c r="A4457" s="5" t="s">
        <v>62</v>
      </c>
      <c r="B4457" t="s">
        <v>623</v>
      </c>
      <c r="C4457" s="5" t="s">
        <v>62</v>
      </c>
      <c r="D4457">
        <v>72</v>
      </c>
      <c r="E4457" s="5" t="s">
        <v>62</v>
      </c>
      <c r="F4457" s="5">
        <v>1</v>
      </c>
      <c r="G4457" s="21" t="s">
        <v>1305</v>
      </c>
    </row>
    <row r="4458" spans="1:7" x14ac:dyDescent="0.3">
      <c r="A4458" s="5" t="s">
        <v>62</v>
      </c>
      <c r="B4458" t="s">
        <v>623</v>
      </c>
      <c r="C4458" s="5" t="s">
        <v>62</v>
      </c>
      <c r="D4458">
        <v>72</v>
      </c>
      <c r="E4458" s="5" t="s">
        <v>62</v>
      </c>
      <c r="F4458" s="5">
        <v>1</v>
      </c>
      <c r="G4458" s="21" t="s">
        <v>1305</v>
      </c>
    </row>
    <row r="4459" spans="1:7" x14ac:dyDescent="0.3">
      <c r="A4459" s="5" t="s">
        <v>62</v>
      </c>
      <c r="B4459" t="s">
        <v>623</v>
      </c>
      <c r="C4459" s="5" t="s">
        <v>62</v>
      </c>
      <c r="D4459">
        <v>72</v>
      </c>
      <c r="E4459" s="5" t="s">
        <v>62</v>
      </c>
      <c r="F4459" s="5">
        <v>1</v>
      </c>
      <c r="G4459" s="21" t="s">
        <v>1305</v>
      </c>
    </row>
    <row r="4460" spans="1:7" x14ac:dyDescent="0.3">
      <c r="A4460" s="5" t="s">
        <v>62</v>
      </c>
      <c r="B4460" t="s">
        <v>623</v>
      </c>
      <c r="C4460" s="5" t="s">
        <v>62</v>
      </c>
      <c r="D4460">
        <v>72</v>
      </c>
      <c r="E4460" s="5" t="s">
        <v>62</v>
      </c>
      <c r="F4460" s="5">
        <v>1</v>
      </c>
      <c r="G4460" s="21" t="s">
        <v>1305</v>
      </c>
    </row>
    <row r="4461" spans="1:7" x14ac:dyDescent="0.3">
      <c r="A4461" s="5" t="s">
        <v>62</v>
      </c>
      <c r="B4461" t="s">
        <v>623</v>
      </c>
      <c r="C4461" s="5" t="s">
        <v>62</v>
      </c>
      <c r="D4461">
        <v>72</v>
      </c>
      <c r="E4461" s="5" t="s">
        <v>62</v>
      </c>
      <c r="F4461" s="5">
        <v>1</v>
      </c>
      <c r="G4461" s="21" t="s">
        <v>1305</v>
      </c>
    </row>
    <row r="4462" spans="1:7" x14ac:dyDescent="0.3">
      <c r="A4462" s="5" t="s">
        <v>62</v>
      </c>
      <c r="B4462" t="s">
        <v>623</v>
      </c>
      <c r="C4462" s="5" t="s">
        <v>62</v>
      </c>
      <c r="D4462">
        <v>72</v>
      </c>
      <c r="E4462" s="5" t="s">
        <v>62</v>
      </c>
      <c r="F4462" s="5">
        <v>1</v>
      </c>
      <c r="G4462" s="21" t="s">
        <v>1305</v>
      </c>
    </row>
    <row r="4463" spans="1:7" x14ac:dyDescent="0.3">
      <c r="A4463" s="5" t="s">
        <v>62</v>
      </c>
      <c r="B4463" t="s">
        <v>623</v>
      </c>
      <c r="C4463" s="5" t="s">
        <v>62</v>
      </c>
      <c r="D4463">
        <v>72</v>
      </c>
      <c r="E4463" s="5" t="s">
        <v>62</v>
      </c>
      <c r="F4463" s="5">
        <v>1</v>
      </c>
      <c r="G4463" s="21" t="s">
        <v>1305</v>
      </c>
    </row>
    <row r="4464" spans="1:7" x14ac:dyDescent="0.3">
      <c r="A4464" s="5" t="s">
        <v>62</v>
      </c>
      <c r="B4464" t="s">
        <v>623</v>
      </c>
      <c r="C4464" s="5" t="s">
        <v>62</v>
      </c>
      <c r="D4464">
        <v>72</v>
      </c>
      <c r="E4464" s="5" t="s">
        <v>62</v>
      </c>
      <c r="F4464" s="5">
        <v>1</v>
      </c>
      <c r="G4464" s="21" t="s">
        <v>1305</v>
      </c>
    </row>
    <row r="4465" spans="1:7" x14ac:dyDescent="0.3">
      <c r="A4465" s="5" t="s">
        <v>62</v>
      </c>
      <c r="B4465" t="s">
        <v>623</v>
      </c>
      <c r="C4465" s="5" t="s">
        <v>62</v>
      </c>
      <c r="D4465">
        <v>72</v>
      </c>
      <c r="E4465" s="5" t="s">
        <v>62</v>
      </c>
      <c r="F4465" s="5">
        <v>1</v>
      </c>
      <c r="G4465" s="21" t="s">
        <v>1305</v>
      </c>
    </row>
    <row r="4466" spans="1:7" x14ac:dyDescent="0.3">
      <c r="A4466" s="5" t="s">
        <v>62</v>
      </c>
      <c r="B4466" t="s">
        <v>623</v>
      </c>
      <c r="C4466" s="5" t="s">
        <v>62</v>
      </c>
      <c r="D4466">
        <v>72</v>
      </c>
      <c r="E4466" s="5" t="s">
        <v>62</v>
      </c>
      <c r="F4466" s="5">
        <v>1</v>
      </c>
      <c r="G4466" s="21" t="s">
        <v>1305</v>
      </c>
    </row>
    <row r="4467" spans="1:7" x14ac:dyDescent="0.3">
      <c r="A4467" s="5" t="s">
        <v>62</v>
      </c>
      <c r="B4467" t="s">
        <v>623</v>
      </c>
      <c r="C4467" s="5" t="s">
        <v>62</v>
      </c>
      <c r="D4467">
        <v>72</v>
      </c>
      <c r="E4467" s="5" t="s">
        <v>62</v>
      </c>
      <c r="F4467" s="5">
        <v>1</v>
      </c>
      <c r="G4467" s="21" t="s">
        <v>1305</v>
      </c>
    </row>
    <row r="4468" spans="1:7" x14ac:dyDescent="0.3">
      <c r="A4468" s="5" t="s">
        <v>62</v>
      </c>
      <c r="B4468" t="s">
        <v>623</v>
      </c>
      <c r="C4468" s="5" t="s">
        <v>62</v>
      </c>
      <c r="D4468">
        <v>72</v>
      </c>
      <c r="E4468" s="5" t="s">
        <v>62</v>
      </c>
      <c r="F4468" s="5">
        <v>1</v>
      </c>
      <c r="G4468" s="21" t="s">
        <v>1305</v>
      </c>
    </row>
    <row r="4469" spans="1:7" x14ac:dyDescent="0.3">
      <c r="A4469" s="5" t="s">
        <v>62</v>
      </c>
      <c r="B4469" t="s">
        <v>623</v>
      </c>
      <c r="C4469" s="5" t="s">
        <v>62</v>
      </c>
      <c r="D4469">
        <v>72</v>
      </c>
      <c r="E4469" s="5" t="s">
        <v>62</v>
      </c>
      <c r="F4469" s="5">
        <v>1</v>
      </c>
      <c r="G4469" s="21" t="s">
        <v>1305</v>
      </c>
    </row>
    <row r="4470" spans="1:7" x14ac:dyDescent="0.3">
      <c r="A4470" s="5" t="s">
        <v>62</v>
      </c>
      <c r="B4470" t="s">
        <v>623</v>
      </c>
      <c r="C4470" s="5" t="s">
        <v>62</v>
      </c>
      <c r="D4470">
        <v>72</v>
      </c>
      <c r="E4470" s="5" t="s">
        <v>62</v>
      </c>
      <c r="F4470" s="5">
        <v>1</v>
      </c>
      <c r="G4470" s="21" t="s">
        <v>1305</v>
      </c>
    </row>
    <row r="4471" spans="1:7" x14ac:dyDescent="0.3">
      <c r="A4471" s="5" t="s">
        <v>62</v>
      </c>
      <c r="B4471" t="s">
        <v>623</v>
      </c>
      <c r="C4471" s="5" t="s">
        <v>62</v>
      </c>
      <c r="D4471">
        <v>72</v>
      </c>
      <c r="E4471" s="5" t="s">
        <v>62</v>
      </c>
      <c r="F4471" s="5">
        <v>1</v>
      </c>
      <c r="G4471" s="21" t="s">
        <v>1305</v>
      </c>
    </row>
    <row r="4472" spans="1:7" x14ac:dyDescent="0.3">
      <c r="A4472" s="5" t="s">
        <v>62</v>
      </c>
      <c r="B4472" t="s">
        <v>623</v>
      </c>
      <c r="C4472" s="5" t="s">
        <v>62</v>
      </c>
      <c r="D4472">
        <v>72</v>
      </c>
      <c r="E4472" s="5" t="s">
        <v>62</v>
      </c>
      <c r="F4472" s="5">
        <v>1</v>
      </c>
      <c r="G4472" s="21" t="s">
        <v>1305</v>
      </c>
    </row>
    <row r="4473" spans="1:7" x14ac:dyDescent="0.3">
      <c r="A4473" s="5" t="s">
        <v>62</v>
      </c>
      <c r="B4473" t="s">
        <v>623</v>
      </c>
      <c r="C4473" s="5" t="s">
        <v>62</v>
      </c>
      <c r="D4473">
        <v>72</v>
      </c>
      <c r="E4473" s="5" t="s">
        <v>62</v>
      </c>
      <c r="F4473" s="5">
        <v>1</v>
      </c>
      <c r="G4473" s="21" t="s">
        <v>1305</v>
      </c>
    </row>
    <row r="4474" spans="1:7" x14ac:dyDescent="0.3">
      <c r="A4474" s="5" t="s">
        <v>62</v>
      </c>
      <c r="B4474" t="s">
        <v>623</v>
      </c>
      <c r="C4474" s="5" t="s">
        <v>62</v>
      </c>
      <c r="D4474">
        <v>72</v>
      </c>
      <c r="E4474" s="5" t="s">
        <v>62</v>
      </c>
      <c r="F4474" s="5">
        <v>1</v>
      </c>
      <c r="G4474" s="21" t="s">
        <v>1305</v>
      </c>
    </row>
    <row r="4475" spans="1:7" x14ac:dyDescent="0.3">
      <c r="A4475" s="5" t="s">
        <v>62</v>
      </c>
      <c r="B4475" t="s">
        <v>623</v>
      </c>
      <c r="C4475" s="5" t="s">
        <v>62</v>
      </c>
      <c r="D4475">
        <v>72</v>
      </c>
      <c r="E4475" s="5" t="s">
        <v>62</v>
      </c>
      <c r="F4475" s="5">
        <v>1</v>
      </c>
      <c r="G4475" s="21" t="s">
        <v>1305</v>
      </c>
    </row>
    <row r="4476" spans="1:7" x14ac:dyDescent="0.3">
      <c r="A4476" s="5" t="s">
        <v>62</v>
      </c>
      <c r="B4476" t="s">
        <v>623</v>
      </c>
      <c r="C4476" s="5" t="s">
        <v>62</v>
      </c>
      <c r="D4476">
        <v>72</v>
      </c>
      <c r="E4476" s="5" t="s">
        <v>62</v>
      </c>
      <c r="F4476" s="5">
        <v>1</v>
      </c>
      <c r="G4476" s="21" t="s">
        <v>1305</v>
      </c>
    </row>
    <row r="4477" spans="1:7" x14ac:dyDescent="0.3">
      <c r="A4477" s="5" t="s">
        <v>62</v>
      </c>
      <c r="B4477" t="s">
        <v>623</v>
      </c>
      <c r="C4477" s="5" t="s">
        <v>62</v>
      </c>
      <c r="D4477">
        <v>72</v>
      </c>
      <c r="E4477" s="5" t="s">
        <v>62</v>
      </c>
      <c r="F4477" s="5">
        <v>1</v>
      </c>
      <c r="G4477" s="21" t="s">
        <v>1305</v>
      </c>
    </row>
    <row r="4478" spans="1:7" x14ac:dyDescent="0.3">
      <c r="A4478" s="5" t="s">
        <v>62</v>
      </c>
      <c r="B4478" t="s">
        <v>623</v>
      </c>
      <c r="C4478" s="5" t="s">
        <v>62</v>
      </c>
      <c r="D4478">
        <v>72</v>
      </c>
      <c r="E4478" s="5" t="s">
        <v>62</v>
      </c>
      <c r="F4478" s="5">
        <v>1</v>
      </c>
      <c r="G4478" s="21" t="s">
        <v>1305</v>
      </c>
    </row>
    <row r="4479" spans="1:7" x14ac:dyDescent="0.3">
      <c r="A4479" s="5" t="s">
        <v>62</v>
      </c>
      <c r="B4479" t="s">
        <v>623</v>
      </c>
      <c r="C4479" s="5" t="s">
        <v>62</v>
      </c>
      <c r="D4479">
        <v>72</v>
      </c>
      <c r="E4479" s="5" t="s">
        <v>62</v>
      </c>
      <c r="F4479" s="5">
        <v>1</v>
      </c>
      <c r="G4479" s="21" t="s">
        <v>1305</v>
      </c>
    </row>
    <row r="4480" spans="1:7" x14ac:dyDescent="0.3">
      <c r="A4480" s="5" t="s">
        <v>62</v>
      </c>
      <c r="B4480" t="s">
        <v>623</v>
      </c>
      <c r="C4480" s="5" t="s">
        <v>62</v>
      </c>
      <c r="D4480">
        <v>72</v>
      </c>
      <c r="E4480" s="5" t="s">
        <v>62</v>
      </c>
      <c r="F4480" s="5">
        <v>1</v>
      </c>
      <c r="G4480" s="21" t="s">
        <v>1305</v>
      </c>
    </row>
    <row r="4481" spans="1:7" x14ac:dyDescent="0.3">
      <c r="A4481" s="5" t="s">
        <v>62</v>
      </c>
      <c r="B4481" t="s">
        <v>623</v>
      </c>
      <c r="C4481" s="5" t="s">
        <v>62</v>
      </c>
      <c r="D4481">
        <v>72</v>
      </c>
      <c r="E4481" s="5" t="s">
        <v>62</v>
      </c>
      <c r="F4481" s="5">
        <v>1</v>
      </c>
      <c r="G4481" s="21" t="s">
        <v>1305</v>
      </c>
    </row>
    <row r="4482" spans="1:7" x14ac:dyDescent="0.3">
      <c r="A4482" s="5" t="s">
        <v>62</v>
      </c>
      <c r="B4482" t="s">
        <v>623</v>
      </c>
      <c r="C4482" s="5" t="s">
        <v>62</v>
      </c>
      <c r="D4482">
        <v>72</v>
      </c>
      <c r="E4482" s="5" t="s">
        <v>62</v>
      </c>
      <c r="F4482" s="5">
        <v>1</v>
      </c>
      <c r="G4482" s="21" t="s">
        <v>1305</v>
      </c>
    </row>
    <row r="4483" spans="1:7" x14ac:dyDescent="0.3">
      <c r="A4483" s="5" t="s">
        <v>62</v>
      </c>
      <c r="B4483" t="s">
        <v>623</v>
      </c>
      <c r="C4483" s="5" t="s">
        <v>62</v>
      </c>
      <c r="D4483">
        <v>72</v>
      </c>
      <c r="E4483" s="5" t="s">
        <v>62</v>
      </c>
      <c r="F4483" s="5">
        <v>1</v>
      </c>
      <c r="G4483" s="21" t="s">
        <v>1305</v>
      </c>
    </row>
    <row r="4484" spans="1:7" x14ac:dyDescent="0.3">
      <c r="A4484" s="5" t="s">
        <v>62</v>
      </c>
      <c r="B4484" t="s">
        <v>623</v>
      </c>
      <c r="C4484" s="5" t="s">
        <v>62</v>
      </c>
      <c r="D4484">
        <v>72</v>
      </c>
      <c r="E4484" s="5" t="s">
        <v>62</v>
      </c>
      <c r="F4484" s="5">
        <v>1</v>
      </c>
      <c r="G4484" s="21" t="s">
        <v>1305</v>
      </c>
    </row>
    <row r="4485" spans="1:7" x14ac:dyDescent="0.3">
      <c r="A4485" s="5" t="s">
        <v>62</v>
      </c>
      <c r="B4485" t="s">
        <v>623</v>
      </c>
      <c r="C4485" s="5" t="s">
        <v>62</v>
      </c>
      <c r="D4485">
        <v>72</v>
      </c>
      <c r="E4485" s="5" t="s">
        <v>62</v>
      </c>
      <c r="F4485" s="5">
        <v>1</v>
      </c>
      <c r="G4485" s="21" t="s">
        <v>1305</v>
      </c>
    </row>
    <row r="4486" spans="1:7" x14ac:dyDescent="0.3">
      <c r="A4486" s="5" t="s">
        <v>62</v>
      </c>
      <c r="B4486" t="s">
        <v>623</v>
      </c>
      <c r="C4486" s="5" t="s">
        <v>62</v>
      </c>
      <c r="D4486">
        <v>72</v>
      </c>
      <c r="E4486" s="5" t="s">
        <v>62</v>
      </c>
      <c r="F4486" s="5">
        <v>1</v>
      </c>
      <c r="G4486" s="21" t="s">
        <v>1305</v>
      </c>
    </row>
    <row r="4487" spans="1:7" x14ac:dyDescent="0.3">
      <c r="A4487" s="5" t="s">
        <v>62</v>
      </c>
      <c r="B4487" t="s">
        <v>623</v>
      </c>
      <c r="C4487" s="5" t="s">
        <v>62</v>
      </c>
      <c r="D4487">
        <v>72</v>
      </c>
      <c r="E4487" s="5" t="s">
        <v>62</v>
      </c>
      <c r="F4487" s="5">
        <v>1</v>
      </c>
      <c r="G4487" s="21" t="s">
        <v>1305</v>
      </c>
    </row>
    <row r="4488" spans="1:7" x14ac:dyDescent="0.3">
      <c r="A4488" s="5" t="s">
        <v>62</v>
      </c>
      <c r="B4488" t="s">
        <v>623</v>
      </c>
      <c r="C4488" s="5" t="s">
        <v>62</v>
      </c>
      <c r="D4488">
        <v>72</v>
      </c>
      <c r="E4488" s="5" t="s">
        <v>62</v>
      </c>
      <c r="F4488" s="5">
        <v>1</v>
      </c>
      <c r="G4488" s="21" t="s">
        <v>1305</v>
      </c>
    </row>
    <row r="4489" spans="1:7" x14ac:dyDescent="0.3">
      <c r="A4489" s="5" t="s">
        <v>62</v>
      </c>
      <c r="B4489" t="s">
        <v>623</v>
      </c>
      <c r="C4489" s="5" t="s">
        <v>62</v>
      </c>
      <c r="D4489">
        <v>72</v>
      </c>
      <c r="E4489" s="5" t="s">
        <v>62</v>
      </c>
      <c r="F4489" s="5">
        <v>1</v>
      </c>
      <c r="G4489" s="21" t="s">
        <v>1305</v>
      </c>
    </row>
    <row r="4490" spans="1:7" x14ac:dyDescent="0.3">
      <c r="A4490" s="5" t="s">
        <v>62</v>
      </c>
      <c r="B4490" t="s">
        <v>623</v>
      </c>
      <c r="C4490" s="5" t="s">
        <v>62</v>
      </c>
      <c r="D4490">
        <v>72</v>
      </c>
      <c r="E4490" s="5" t="s">
        <v>62</v>
      </c>
      <c r="F4490" s="5">
        <v>1</v>
      </c>
      <c r="G4490" s="21" t="s">
        <v>1305</v>
      </c>
    </row>
    <row r="4491" spans="1:7" x14ac:dyDescent="0.3">
      <c r="A4491" s="5" t="s">
        <v>62</v>
      </c>
      <c r="B4491" t="s">
        <v>623</v>
      </c>
      <c r="C4491" s="5" t="s">
        <v>62</v>
      </c>
      <c r="D4491">
        <v>72</v>
      </c>
      <c r="E4491" s="5" t="s">
        <v>62</v>
      </c>
      <c r="F4491" s="5">
        <v>1</v>
      </c>
      <c r="G4491" s="21" t="s">
        <v>1305</v>
      </c>
    </row>
    <row r="4492" spans="1:7" x14ac:dyDescent="0.3">
      <c r="A4492" s="5" t="s">
        <v>62</v>
      </c>
      <c r="B4492" t="s">
        <v>623</v>
      </c>
      <c r="C4492" s="5" t="s">
        <v>62</v>
      </c>
      <c r="D4492">
        <v>72</v>
      </c>
      <c r="E4492" s="5" t="s">
        <v>62</v>
      </c>
      <c r="F4492" s="5">
        <v>1</v>
      </c>
      <c r="G4492" s="21" t="s">
        <v>1305</v>
      </c>
    </row>
    <row r="4493" spans="1:7" x14ac:dyDescent="0.3">
      <c r="A4493" s="5" t="s">
        <v>62</v>
      </c>
      <c r="B4493" t="s">
        <v>623</v>
      </c>
      <c r="C4493" s="5" t="s">
        <v>62</v>
      </c>
      <c r="D4493">
        <v>72</v>
      </c>
      <c r="E4493" s="5" t="s">
        <v>62</v>
      </c>
      <c r="F4493" s="5">
        <v>1</v>
      </c>
      <c r="G4493" s="21" t="s">
        <v>1305</v>
      </c>
    </row>
    <row r="4494" spans="1:7" x14ac:dyDescent="0.3">
      <c r="A4494" s="5" t="s">
        <v>62</v>
      </c>
      <c r="B4494" t="s">
        <v>623</v>
      </c>
      <c r="C4494" s="5" t="s">
        <v>62</v>
      </c>
      <c r="D4494">
        <v>72</v>
      </c>
      <c r="E4494" s="5" t="s">
        <v>62</v>
      </c>
      <c r="F4494" s="5">
        <v>1</v>
      </c>
      <c r="G4494" s="21" t="s">
        <v>1305</v>
      </c>
    </row>
    <row r="4495" spans="1:7" x14ac:dyDescent="0.3">
      <c r="A4495" s="5" t="s">
        <v>62</v>
      </c>
      <c r="B4495" t="s">
        <v>623</v>
      </c>
      <c r="C4495" s="5" t="s">
        <v>62</v>
      </c>
      <c r="D4495">
        <v>72</v>
      </c>
      <c r="E4495" s="5" t="s">
        <v>62</v>
      </c>
      <c r="F4495" s="5">
        <v>1</v>
      </c>
      <c r="G4495" s="21" t="s">
        <v>1305</v>
      </c>
    </row>
    <row r="4496" spans="1:7" x14ac:dyDescent="0.3">
      <c r="A4496" s="5" t="s">
        <v>62</v>
      </c>
      <c r="B4496" t="s">
        <v>623</v>
      </c>
      <c r="C4496" s="5" t="s">
        <v>62</v>
      </c>
      <c r="D4496">
        <v>72</v>
      </c>
      <c r="E4496" s="5" t="s">
        <v>62</v>
      </c>
      <c r="F4496" s="5">
        <v>1</v>
      </c>
      <c r="G4496" s="21" t="s">
        <v>1305</v>
      </c>
    </row>
    <row r="4497" spans="1:7" x14ac:dyDescent="0.3">
      <c r="A4497" s="5" t="s">
        <v>62</v>
      </c>
      <c r="B4497" t="s">
        <v>623</v>
      </c>
      <c r="C4497" s="5" t="s">
        <v>62</v>
      </c>
      <c r="D4497">
        <v>72</v>
      </c>
      <c r="E4497" s="5" t="s">
        <v>62</v>
      </c>
      <c r="F4497" s="5">
        <v>1</v>
      </c>
      <c r="G4497" s="21" t="s">
        <v>1305</v>
      </c>
    </row>
    <row r="4498" spans="1:7" x14ac:dyDescent="0.3">
      <c r="A4498" s="5" t="s">
        <v>62</v>
      </c>
      <c r="B4498" t="s">
        <v>623</v>
      </c>
      <c r="C4498" s="5" t="s">
        <v>62</v>
      </c>
      <c r="D4498">
        <v>72</v>
      </c>
      <c r="E4498" s="5" t="s">
        <v>62</v>
      </c>
      <c r="F4498" s="5">
        <v>1</v>
      </c>
      <c r="G4498" s="21" t="s">
        <v>1305</v>
      </c>
    </row>
    <row r="4499" spans="1:7" x14ac:dyDescent="0.3">
      <c r="A4499" s="5" t="s">
        <v>62</v>
      </c>
      <c r="B4499" t="s">
        <v>623</v>
      </c>
      <c r="C4499" s="5" t="s">
        <v>62</v>
      </c>
      <c r="D4499">
        <v>72</v>
      </c>
      <c r="E4499" s="5" t="s">
        <v>62</v>
      </c>
      <c r="F4499" s="5">
        <v>1</v>
      </c>
      <c r="G4499" s="21" t="s">
        <v>1305</v>
      </c>
    </row>
    <row r="4500" spans="1:7" x14ac:dyDescent="0.3">
      <c r="A4500" s="5" t="s">
        <v>62</v>
      </c>
      <c r="B4500" t="s">
        <v>623</v>
      </c>
      <c r="C4500" s="5" t="s">
        <v>62</v>
      </c>
      <c r="D4500">
        <v>72</v>
      </c>
      <c r="E4500" s="5" t="s">
        <v>62</v>
      </c>
      <c r="F4500" s="5">
        <v>1</v>
      </c>
      <c r="G4500" s="21" t="s">
        <v>1305</v>
      </c>
    </row>
    <row r="4501" spans="1:7" x14ac:dyDescent="0.3">
      <c r="A4501" s="5" t="s">
        <v>62</v>
      </c>
      <c r="B4501" t="s">
        <v>623</v>
      </c>
      <c r="C4501" s="5" t="s">
        <v>62</v>
      </c>
      <c r="D4501">
        <v>72</v>
      </c>
      <c r="E4501" s="5" t="s">
        <v>62</v>
      </c>
      <c r="F4501" s="5">
        <v>1</v>
      </c>
      <c r="G4501" s="21" t="s">
        <v>1305</v>
      </c>
    </row>
    <row r="4502" spans="1:7" x14ac:dyDescent="0.3">
      <c r="A4502" s="5" t="s">
        <v>62</v>
      </c>
      <c r="B4502" t="s">
        <v>623</v>
      </c>
      <c r="C4502" s="5" t="s">
        <v>62</v>
      </c>
      <c r="D4502">
        <v>72</v>
      </c>
      <c r="E4502" s="5" t="s">
        <v>62</v>
      </c>
      <c r="F4502" s="5">
        <v>1</v>
      </c>
      <c r="G4502" s="21" t="s">
        <v>1305</v>
      </c>
    </row>
    <row r="4503" spans="1:7" x14ac:dyDescent="0.3">
      <c r="A4503" s="5" t="s">
        <v>62</v>
      </c>
      <c r="B4503" t="s">
        <v>623</v>
      </c>
      <c r="C4503" s="5" t="s">
        <v>62</v>
      </c>
      <c r="D4503">
        <v>72</v>
      </c>
      <c r="E4503" s="5" t="s">
        <v>62</v>
      </c>
      <c r="F4503" s="5">
        <v>1</v>
      </c>
      <c r="G4503" s="21" t="s">
        <v>1305</v>
      </c>
    </row>
    <row r="4504" spans="1:7" x14ac:dyDescent="0.3">
      <c r="A4504" s="5" t="s">
        <v>62</v>
      </c>
      <c r="B4504" t="s">
        <v>623</v>
      </c>
      <c r="C4504" s="5" t="s">
        <v>62</v>
      </c>
      <c r="D4504">
        <v>72</v>
      </c>
      <c r="E4504" s="5" t="s">
        <v>62</v>
      </c>
      <c r="F4504" s="5">
        <v>1</v>
      </c>
      <c r="G4504" s="21" t="s">
        <v>1305</v>
      </c>
    </row>
    <row r="4505" spans="1:7" x14ac:dyDescent="0.3">
      <c r="A4505" s="5" t="s">
        <v>62</v>
      </c>
      <c r="B4505" t="s">
        <v>623</v>
      </c>
      <c r="C4505" s="5" t="s">
        <v>62</v>
      </c>
      <c r="D4505">
        <v>72</v>
      </c>
      <c r="E4505" s="5" t="s">
        <v>62</v>
      </c>
      <c r="F4505" s="5">
        <v>1</v>
      </c>
      <c r="G4505" s="21" t="s">
        <v>1305</v>
      </c>
    </row>
    <row r="4506" spans="1:7" x14ac:dyDescent="0.3">
      <c r="A4506" s="5" t="s">
        <v>62</v>
      </c>
      <c r="B4506" t="s">
        <v>623</v>
      </c>
      <c r="C4506" s="5" t="s">
        <v>62</v>
      </c>
      <c r="D4506">
        <v>72</v>
      </c>
      <c r="E4506" s="5" t="s">
        <v>62</v>
      </c>
      <c r="F4506" s="5">
        <v>1</v>
      </c>
      <c r="G4506" s="21" t="s">
        <v>1305</v>
      </c>
    </row>
    <row r="4507" spans="1:7" x14ac:dyDescent="0.3">
      <c r="A4507" s="5" t="s">
        <v>62</v>
      </c>
      <c r="B4507" t="s">
        <v>623</v>
      </c>
      <c r="C4507" s="5" t="s">
        <v>62</v>
      </c>
      <c r="D4507">
        <v>72</v>
      </c>
      <c r="E4507" s="5" t="s">
        <v>62</v>
      </c>
      <c r="F4507" s="5">
        <v>1</v>
      </c>
      <c r="G4507" s="21" t="s">
        <v>1305</v>
      </c>
    </row>
    <row r="4508" spans="1:7" x14ac:dyDescent="0.3">
      <c r="A4508" s="5" t="s">
        <v>62</v>
      </c>
      <c r="B4508" t="s">
        <v>623</v>
      </c>
      <c r="C4508" s="5" t="s">
        <v>62</v>
      </c>
      <c r="D4508">
        <v>72</v>
      </c>
      <c r="E4508" s="5" t="s">
        <v>62</v>
      </c>
      <c r="F4508" s="5">
        <v>1</v>
      </c>
      <c r="G4508" s="21" t="s">
        <v>1305</v>
      </c>
    </row>
    <row r="4509" spans="1:7" x14ac:dyDescent="0.3">
      <c r="A4509" s="5" t="s">
        <v>62</v>
      </c>
      <c r="B4509" t="s">
        <v>623</v>
      </c>
      <c r="C4509" s="5" t="s">
        <v>62</v>
      </c>
      <c r="D4509">
        <v>72</v>
      </c>
      <c r="E4509" s="5" t="s">
        <v>62</v>
      </c>
      <c r="F4509" s="5">
        <v>1</v>
      </c>
      <c r="G4509" s="21" t="s">
        <v>1305</v>
      </c>
    </row>
    <row r="4510" spans="1:7" x14ac:dyDescent="0.3">
      <c r="A4510" s="5" t="s">
        <v>62</v>
      </c>
      <c r="B4510" t="s">
        <v>623</v>
      </c>
      <c r="C4510" s="5" t="s">
        <v>62</v>
      </c>
      <c r="D4510">
        <v>72</v>
      </c>
      <c r="E4510" s="5" t="s">
        <v>62</v>
      </c>
      <c r="F4510" s="5">
        <v>1</v>
      </c>
      <c r="G4510" s="21" t="s">
        <v>1305</v>
      </c>
    </row>
    <row r="4511" spans="1:7" x14ac:dyDescent="0.3">
      <c r="A4511" s="5" t="s">
        <v>62</v>
      </c>
      <c r="B4511" t="s">
        <v>623</v>
      </c>
      <c r="C4511" s="5" t="s">
        <v>62</v>
      </c>
      <c r="D4511">
        <v>72</v>
      </c>
      <c r="E4511" s="5" t="s">
        <v>62</v>
      </c>
      <c r="F4511" s="5">
        <v>1</v>
      </c>
      <c r="G4511" s="21" t="s">
        <v>1305</v>
      </c>
    </row>
    <row r="4512" spans="1:7" x14ac:dyDescent="0.3">
      <c r="A4512" s="5" t="s">
        <v>62</v>
      </c>
      <c r="B4512" t="s">
        <v>623</v>
      </c>
      <c r="C4512" s="5" t="s">
        <v>62</v>
      </c>
      <c r="D4512">
        <v>72</v>
      </c>
      <c r="E4512" s="5" t="s">
        <v>62</v>
      </c>
      <c r="F4512" s="5">
        <v>1</v>
      </c>
      <c r="G4512" s="21" t="s">
        <v>1305</v>
      </c>
    </row>
    <row r="4513" spans="1:7" x14ac:dyDescent="0.3">
      <c r="A4513" s="5" t="s">
        <v>62</v>
      </c>
      <c r="B4513" t="s">
        <v>623</v>
      </c>
      <c r="C4513" s="5" t="s">
        <v>62</v>
      </c>
      <c r="D4513">
        <v>72</v>
      </c>
      <c r="E4513" s="5" t="s">
        <v>62</v>
      </c>
      <c r="F4513" s="5">
        <v>1</v>
      </c>
      <c r="G4513" s="21" t="s">
        <v>1305</v>
      </c>
    </row>
    <row r="4514" spans="1:7" x14ac:dyDescent="0.3">
      <c r="A4514" s="5" t="s">
        <v>62</v>
      </c>
      <c r="B4514" t="s">
        <v>623</v>
      </c>
      <c r="C4514" s="5" t="s">
        <v>62</v>
      </c>
      <c r="D4514">
        <v>72</v>
      </c>
      <c r="E4514" s="5" t="s">
        <v>62</v>
      </c>
      <c r="F4514" s="5">
        <v>1</v>
      </c>
      <c r="G4514" s="21" t="s">
        <v>1305</v>
      </c>
    </row>
    <row r="4515" spans="1:7" x14ac:dyDescent="0.3">
      <c r="A4515" s="5" t="s">
        <v>62</v>
      </c>
      <c r="B4515" t="s">
        <v>623</v>
      </c>
      <c r="C4515" s="5" t="s">
        <v>62</v>
      </c>
      <c r="D4515">
        <v>72</v>
      </c>
      <c r="E4515" s="5" t="s">
        <v>62</v>
      </c>
      <c r="F4515" s="5">
        <v>1</v>
      </c>
      <c r="G4515" s="21" t="s">
        <v>1305</v>
      </c>
    </row>
    <row r="4516" spans="1:7" x14ac:dyDescent="0.3">
      <c r="A4516" s="5" t="s">
        <v>62</v>
      </c>
      <c r="B4516" t="s">
        <v>623</v>
      </c>
      <c r="C4516" s="5" t="s">
        <v>62</v>
      </c>
      <c r="D4516">
        <v>72</v>
      </c>
      <c r="E4516" s="5" t="s">
        <v>62</v>
      </c>
      <c r="F4516" s="5">
        <v>1</v>
      </c>
      <c r="G4516" s="21" t="s">
        <v>1305</v>
      </c>
    </row>
    <row r="4517" spans="1:7" x14ac:dyDescent="0.3">
      <c r="A4517" s="5" t="s">
        <v>62</v>
      </c>
      <c r="B4517" t="s">
        <v>623</v>
      </c>
      <c r="C4517" s="5" t="s">
        <v>62</v>
      </c>
      <c r="D4517">
        <v>72</v>
      </c>
      <c r="E4517" s="5" t="s">
        <v>62</v>
      </c>
      <c r="F4517" s="5">
        <v>1</v>
      </c>
      <c r="G4517" s="21" t="s">
        <v>1305</v>
      </c>
    </row>
    <row r="4518" spans="1:7" x14ac:dyDescent="0.3">
      <c r="A4518" s="5" t="s">
        <v>62</v>
      </c>
      <c r="B4518" t="s">
        <v>623</v>
      </c>
      <c r="C4518" s="5" t="s">
        <v>62</v>
      </c>
      <c r="D4518">
        <v>72</v>
      </c>
      <c r="E4518" s="5" t="s">
        <v>62</v>
      </c>
      <c r="F4518" s="5">
        <v>1</v>
      </c>
      <c r="G4518" s="21" t="s">
        <v>1305</v>
      </c>
    </row>
    <row r="4519" spans="1:7" x14ac:dyDescent="0.3">
      <c r="A4519" s="5" t="s">
        <v>62</v>
      </c>
      <c r="B4519" t="s">
        <v>623</v>
      </c>
      <c r="C4519" s="5" t="s">
        <v>62</v>
      </c>
      <c r="D4519">
        <v>72</v>
      </c>
      <c r="E4519" s="5" t="s">
        <v>62</v>
      </c>
      <c r="F4519" s="5">
        <v>1</v>
      </c>
      <c r="G4519" s="21" t="s">
        <v>1305</v>
      </c>
    </row>
    <row r="4520" spans="1:7" x14ac:dyDescent="0.3">
      <c r="A4520" s="5" t="s">
        <v>62</v>
      </c>
      <c r="B4520" t="s">
        <v>623</v>
      </c>
      <c r="C4520" s="5" t="s">
        <v>62</v>
      </c>
      <c r="D4520">
        <v>72</v>
      </c>
      <c r="E4520" s="5" t="s">
        <v>62</v>
      </c>
      <c r="F4520" s="5">
        <v>1</v>
      </c>
      <c r="G4520" s="21" t="s">
        <v>1305</v>
      </c>
    </row>
    <row r="4521" spans="1:7" x14ac:dyDescent="0.3">
      <c r="A4521" s="5" t="s">
        <v>62</v>
      </c>
      <c r="B4521" t="s">
        <v>623</v>
      </c>
      <c r="C4521" s="5" t="s">
        <v>62</v>
      </c>
      <c r="D4521">
        <v>72</v>
      </c>
      <c r="E4521" s="5" t="s">
        <v>62</v>
      </c>
      <c r="F4521" s="5">
        <v>1</v>
      </c>
      <c r="G4521" s="21" t="s">
        <v>1305</v>
      </c>
    </row>
    <row r="4522" spans="1:7" x14ac:dyDescent="0.3">
      <c r="A4522" s="5" t="s">
        <v>62</v>
      </c>
      <c r="B4522" t="s">
        <v>623</v>
      </c>
      <c r="C4522" s="5" t="s">
        <v>62</v>
      </c>
      <c r="D4522">
        <v>72</v>
      </c>
      <c r="E4522" s="5" t="s">
        <v>62</v>
      </c>
      <c r="F4522" s="5">
        <v>1</v>
      </c>
      <c r="G4522" s="21" t="s">
        <v>1305</v>
      </c>
    </row>
    <row r="4523" spans="1:7" x14ac:dyDescent="0.3">
      <c r="A4523" s="5" t="s">
        <v>62</v>
      </c>
      <c r="B4523" t="s">
        <v>623</v>
      </c>
      <c r="C4523" s="5" t="s">
        <v>62</v>
      </c>
      <c r="D4523">
        <v>72</v>
      </c>
      <c r="E4523" s="5" t="s">
        <v>62</v>
      </c>
      <c r="F4523" s="5">
        <v>1</v>
      </c>
      <c r="G4523" s="21" t="s">
        <v>1305</v>
      </c>
    </row>
    <row r="4524" spans="1:7" x14ac:dyDescent="0.3">
      <c r="A4524" s="5" t="s">
        <v>62</v>
      </c>
      <c r="B4524" t="s">
        <v>623</v>
      </c>
      <c r="C4524" s="5" t="s">
        <v>62</v>
      </c>
      <c r="D4524">
        <v>72</v>
      </c>
      <c r="E4524" s="5" t="s">
        <v>62</v>
      </c>
      <c r="F4524" s="5">
        <v>1</v>
      </c>
      <c r="G4524" s="21" t="s">
        <v>1305</v>
      </c>
    </row>
    <row r="4525" spans="1:7" x14ac:dyDescent="0.3">
      <c r="A4525" s="5" t="s">
        <v>62</v>
      </c>
      <c r="B4525" t="s">
        <v>623</v>
      </c>
      <c r="C4525" s="5" t="s">
        <v>62</v>
      </c>
      <c r="D4525">
        <v>72</v>
      </c>
      <c r="E4525" s="5" t="s">
        <v>62</v>
      </c>
      <c r="F4525" s="5">
        <v>1</v>
      </c>
      <c r="G4525" s="21" t="s">
        <v>1305</v>
      </c>
    </row>
    <row r="4526" spans="1:7" x14ac:dyDescent="0.3">
      <c r="A4526" s="5" t="s">
        <v>62</v>
      </c>
      <c r="B4526" t="s">
        <v>623</v>
      </c>
      <c r="C4526" s="5" t="s">
        <v>62</v>
      </c>
      <c r="D4526">
        <v>72</v>
      </c>
      <c r="E4526" s="5" t="s">
        <v>62</v>
      </c>
      <c r="F4526" s="5">
        <v>1</v>
      </c>
      <c r="G4526" s="21" t="s">
        <v>1305</v>
      </c>
    </row>
    <row r="4527" spans="1:7" x14ac:dyDescent="0.3">
      <c r="A4527" s="5" t="s">
        <v>62</v>
      </c>
      <c r="B4527" t="s">
        <v>623</v>
      </c>
      <c r="C4527" s="5" t="s">
        <v>62</v>
      </c>
      <c r="D4527">
        <v>72</v>
      </c>
      <c r="E4527" s="5" t="s">
        <v>62</v>
      </c>
      <c r="F4527" s="5">
        <v>1</v>
      </c>
      <c r="G4527" s="21" t="s">
        <v>1305</v>
      </c>
    </row>
    <row r="4528" spans="1:7" x14ac:dyDescent="0.3">
      <c r="A4528" s="5" t="s">
        <v>62</v>
      </c>
      <c r="B4528" t="s">
        <v>623</v>
      </c>
      <c r="C4528" s="5" t="s">
        <v>62</v>
      </c>
      <c r="D4528">
        <v>72</v>
      </c>
      <c r="E4528" s="5" t="s">
        <v>62</v>
      </c>
      <c r="F4528" s="5">
        <v>1</v>
      </c>
      <c r="G4528" s="21" t="s">
        <v>1305</v>
      </c>
    </row>
    <row r="4529" spans="1:7" x14ac:dyDescent="0.3">
      <c r="A4529" s="5" t="s">
        <v>62</v>
      </c>
      <c r="B4529" t="s">
        <v>623</v>
      </c>
      <c r="C4529" s="5" t="s">
        <v>62</v>
      </c>
      <c r="D4529">
        <v>72</v>
      </c>
      <c r="E4529" s="5" t="s">
        <v>62</v>
      </c>
      <c r="F4529" s="5">
        <v>1</v>
      </c>
      <c r="G4529" s="21" t="s">
        <v>1305</v>
      </c>
    </row>
    <row r="4530" spans="1:7" x14ac:dyDescent="0.3">
      <c r="A4530" s="5" t="s">
        <v>62</v>
      </c>
      <c r="B4530" t="s">
        <v>623</v>
      </c>
      <c r="C4530" s="5" t="s">
        <v>62</v>
      </c>
      <c r="D4530">
        <v>72</v>
      </c>
      <c r="E4530" s="5" t="s">
        <v>62</v>
      </c>
      <c r="F4530" s="5">
        <v>1</v>
      </c>
      <c r="G4530" s="21" t="s">
        <v>1305</v>
      </c>
    </row>
    <row r="4531" spans="1:7" x14ac:dyDescent="0.3">
      <c r="A4531" s="5" t="s">
        <v>62</v>
      </c>
      <c r="B4531" t="s">
        <v>623</v>
      </c>
      <c r="C4531" s="5" t="s">
        <v>62</v>
      </c>
      <c r="D4531">
        <v>72</v>
      </c>
      <c r="E4531" s="5" t="s">
        <v>62</v>
      </c>
      <c r="F4531" s="5">
        <v>1</v>
      </c>
      <c r="G4531" s="21" t="s">
        <v>1305</v>
      </c>
    </row>
    <row r="4532" spans="1:7" x14ac:dyDescent="0.3">
      <c r="A4532" s="5" t="s">
        <v>62</v>
      </c>
      <c r="B4532" t="s">
        <v>623</v>
      </c>
      <c r="C4532" s="5" t="s">
        <v>62</v>
      </c>
      <c r="D4532">
        <v>72</v>
      </c>
      <c r="E4532" s="5" t="s">
        <v>62</v>
      </c>
      <c r="F4532" s="5">
        <v>1</v>
      </c>
      <c r="G4532" s="21" t="s">
        <v>1305</v>
      </c>
    </row>
    <row r="4533" spans="1:7" x14ac:dyDescent="0.3">
      <c r="A4533" s="5" t="s">
        <v>62</v>
      </c>
      <c r="B4533" t="s">
        <v>623</v>
      </c>
      <c r="C4533" s="5" t="s">
        <v>62</v>
      </c>
      <c r="D4533">
        <v>72</v>
      </c>
      <c r="E4533" s="5" t="s">
        <v>62</v>
      </c>
      <c r="F4533" s="5">
        <v>1</v>
      </c>
      <c r="G4533" s="21" t="s">
        <v>1305</v>
      </c>
    </row>
    <row r="4534" spans="1:7" x14ac:dyDescent="0.3">
      <c r="A4534" s="5" t="s">
        <v>62</v>
      </c>
      <c r="B4534" t="s">
        <v>623</v>
      </c>
      <c r="C4534" s="5" t="s">
        <v>62</v>
      </c>
      <c r="D4534">
        <v>72</v>
      </c>
      <c r="E4534" s="5" t="s">
        <v>62</v>
      </c>
      <c r="F4534" s="5">
        <v>1</v>
      </c>
      <c r="G4534" s="21" t="s">
        <v>1305</v>
      </c>
    </row>
    <row r="4535" spans="1:7" x14ac:dyDescent="0.3">
      <c r="A4535" s="5" t="s">
        <v>62</v>
      </c>
      <c r="B4535" t="s">
        <v>623</v>
      </c>
      <c r="C4535" s="5" t="s">
        <v>62</v>
      </c>
      <c r="D4535">
        <v>72</v>
      </c>
      <c r="E4535" s="5" t="s">
        <v>62</v>
      </c>
      <c r="F4535" s="5">
        <v>1</v>
      </c>
      <c r="G4535" s="21" t="s">
        <v>1305</v>
      </c>
    </row>
    <row r="4536" spans="1:7" x14ac:dyDescent="0.3">
      <c r="A4536" s="5" t="s">
        <v>62</v>
      </c>
      <c r="B4536" t="s">
        <v>623</v>
      </c>
      <c r="C4536" s="5" t="s">
        <v>62</v>
      </c>
      <c r="D4536">
        <v>72</v>
      </c>
      <c r="E4536" s="5" t="s">
        <v>62</v>
      </c>
      <c r="F4536" s="5">
        <v>1</v>
      </c>
      <c r="G4536" s="21" t="s">
        <v>1305</v>
      </c>
    </row>
    <row r="4537" spans="1:7" x14ac:dyDescent="0.3">
      <c r="A4537" s="5" t="s">
        <v>62</v>
      </c>
      <c r="B4537" t="s">
        <v>623</v>
      </c>
      <c r="C4537" s="5" t="s">
        <v>62</v>
      </c>
      <c r="D4537">
        <v>72</v>
      </c>
      <c r="E4537" s="5" t="s">
        <v>62</v>
      </c>
      <c r="F4537" s="5">
        <v>1</v>
      </c>
      <c r="G4537" s="21" t="s">
        <v>1305</v>
      </c>
    </row>
    <row r="4538" spans="1:7" x14ac:dyDescent="0.3">
      <c r="A4538" s="5" t="s">
        <v>62</v>
      </c>
      <c r="B4538" t="s">
        <v>623</v>
      </c>
      <c r="C4538" s="5" t="s">
        <v>62</v>
      </c>
      <c r="D4538">
        <v>72</v>
      </c>
      <c r="E4538" s="5" t="s">
        <v>62</v>
      </c>
      <c r="F4538" s="5">
        <v>1</v>
      </c>
      <c r="G4538" s="21" t="s">
        <v>1305</v>
      </c>
    </row>
    <row r="4539" spans="1:7" x14ac:dyDescent="0.3">
      <c r="A4539" s="5" t="s">
        <v>62</v>
      </c>
      <c r="B4539" t="s">
        <v>623</v>
      </c>
      <c r="C4539" s="5" t="s">
        <v>62</v>
      </c>
      <c r="D4539">
        <v>72</v>
      </c>
      <c r="E4539" s="5" t="s">
        <v>62</v>
      </c>
      <c r="F4539" s="5">
        <v>1</v>
      </c>
      <c r="G4539" s="21" t="s">
        <v>1305</v>
      </c>
    </row>
    <row r="4540" spans="1:7" x14ac:dyDescent="0.3">
      <c r="A4540" s="5" t="s">
        <v>62</v>
      </c>
      <c r="B4540" t="s">
        <v>623</v>
      </c>
      <c r="C4540" s="5" t="s">
        <v>62</v>
      </c>
      <c r="D4540">
        <v>72</v>
      </c>
      <c r="E4540" s="5" t="s">
        <v>62</v>
      </c>
      <c r="F4540" s="5">
        <v>1</v>
      </c>
      <c r="G4540" s="21" t="s">
        <v>1305</v>
      </c>
    </row>
    <row r="4541" spans="1:7" x14ac:dyDescent="0.3">
      <c r="A4541" s="5" t="s">
        <v>62</v>
      </c>
      <c r="B4541" t="s">
        <v>623</v>
      </c>
      <c r="C4541" s="5" t="s">
        <v>62</v>
      </c>
      <c r="D4541">
        <v>72</v>
      </c>
      <c r="E4541" s="5" t="s">
        <v>62</v>
      </c>
      <c r="F4541" s="5">
        <v>1</v>
      </c>
      <c r="G4541" s="21" t="s">
        <v>1305</v>
      </c>
    </row>
    <row r="4542" spans="1:7" x14ac:dyDescent="0.3">
      <c r="A4542" s="5" t="s">
        <v>62</v>
      </c>
      <c r="B4542" t="s">
        <v>623</v>
      </c>
      <c r="C4542" s="5" t="s">
        <v>62</v>
      </c>
      <c r="D4542">
        <v>72</v>
      </c>
      <c r="E4542" s="5" t="s">
        <v>62</v>
      </c>
      <c r="F4542" s="5">
        <v>1</v>
      </c>
      <c r="G4542" s="21" t="s">
        <v>1305</v>
      </c>
    </row>
    <row r="4543" spans="1:7" x14ac:dyDescent="0.3">
      <c r="A4543" s="5" t="s">
        <v>62</v>
      </c>
      <c r="B4543" t="s">
        <v>623</v>
      </c>
      <c r="C4543" s="5" t="s">
        <v>62</v>
      </c>
      <c r="D4543">
        <v>72</v>
      </c>
      <c r="E4543" s="5" t="s">
        <v>62</v>
      </c>
      <c r="F4543" s="5">
        <v>1</v>
      </c>
      <c r="G4543" s="21" t="s">
        <v>1305</v>
      </c>
    </row>
    <row r="4544" spans="1:7" x14ac:dyDescent="0.3">
      <c r="A4544" s="5" t="s">
        <v>62</v>
      </c>
      <c r="B4544" t="s">
        <v>623</v>
      </c>
      <c r="C4544" s="5" t="s">
        <v>62</v>
      </c>
      <c r="D4544">
        <v>72</v>
      </c>
      <c r="E4544" s="5" t="s">
        <v>62</v>
      </c>
      <c r="F4544" s="5">
        <v>1</v>
      </c>
      <c r="G4544" s="21" t="s">
        <v>1305</v>
      </c>
    </row>
    <row r="4545" spans="1:7" x14ac:dyDescent="0.3">
      <c r="A4545" s="5" t="s">
        <v>62</v>
      </c>
      <c r="B4545" t="s">
        <v>623</v>
      </c>
      <c r="C4545" s="5" t="s">
        <v>62</v>
      </c>
      <c r="D4545">
        <v>72</v>
      </c>
      <c r="E4545" s="5" t="s">
        <v>62</v>
      </c>
      <c r="F4545" s="5">
        <v>1</v>
      </c>
      <c r="G4545" s="21" t="s">
        <v>1305</v>
      </c>
    </row>
    <row r="4546" spans="1:7" x14ac:dyDescent="0.3">
      <c r="A4546" s="5" t="s">
        <v>62</v>
      </c>
      <c r="B4546" t="s">
        <v>623</v>
      </c>
      <c r="C4546" s="5" t="s">
        <v>62</v>
      </c>
      <c r="D4546">
        <v>72</v>
      </c>
      <c r="E4546" s="5" t="s">
        <v>62</v>
      </c>
      <c r="F4546" s="5">
        <v>1</v>
      </c>
      <c r="G4546" s="21" t="s">
        <v>1305</v>
      </c>
    </row>
    <row r="4547" spans="1:7" x14ac:dyDescent="0.3">
      <c r="A4547" s="5" t="s">
        <v>62</v>
      </c>
      <c r="B4547" t="s">
        <v>623</v>
      </c>
      <c r="C4547" s="5" t="s">
        <v>62</v>
      </c>
      <c r="D4547">
        <v>72</v>
      </c>
      <c r="E4547" s="5" t="s">
        <v>62</v>
      </c>
      <c r="F4547" s="5">
        <v>1</v>
      </c>
      <c r="G4547" s="21" t="s">
        <v>1305</v>
      </c>
    </row>
    <row r="4548" spans="1:7" x14ac:dyDescent="0.3">
      <c r="A4548" s="5" t="s">
        <v>62</v>
      </c>
      <c r="B4548" t="s">
        <v>623</v>
      </c>
      <c r="C4548" s="5" t="s">
        <v>62</v>
      </c>
      <c r="D4548">
        <v>72</v>
      </c>
      <c r="E4548" s="5" t="s">
        <v>62</v>
      </c>
      <c r="F4548" s="5">
        <v>1</v>
      </c>
      <c r="G4548" s="21" t="s">
        <v>1305</v>
      </c>
    </row>
    <row r="4549" spans="1:7" x14ac:dyDescent="0.3">
      <c r="A4549" s="5" t="s">
        <v>62</v>
      </c>
      <c r="B4549" t="s">
        <v>623</v>
      </c>
      <c r="C4549" s="5" t="s">
        <v>62</v>
      </c>
      <c r="D4549">
        <v>72</v>
      </c>
      <c r="E4549" s="5" t="s">
        <v>62</v>
      </c>
      <c r="F4549" s="5">
        <v>1</v>
      </c>
      <c r="G4549" s="21" t="s">
        <v>1305</v>
      </c>
    </row>
    <row r="4550" spans="1:7" x14ac:dyDescent="0.3">
      <c r="A4550" s="5" t="s">
        <v>62</v>
      </c>
      <c r="B4550" t="s">
        <v>623</v>
      </c>
      <c r="C4550" s="5" t="s">
        <v>62</v>
      </c>
      <c r="D4550">
        <v>72</v>
      </c>
      <c r="E4550" s="5" t="s">
        <v>62</v>
      </c>
      <c r="F4550" s="5">
        <v>1</v>
      </c>
      <c r="G4550" s="21" t="s">
        <v>1305</v>
      </c>
    </row>
    <row r="4551" spans="1:7" x14ac:dyDescent="0.3">
      <c r="A4551" s="5" t="s">
        <v>62</v>
      </c>
      <c r="B4551" t="s">
        <v>623</v>
      </c>
      <c r="C4551" s="5" t="s">
        <v>62</v>
      </c>
      <c r="D4551">
        <v>72</v>
      </c>
      <c r="E4551" s="5" t="s">
        <v>62</v>
      </c>
      <c r="F4551" s="5">
        <v>1</v>
      </c>
      <c r="G4551" s="21" t="s">
        <v>1305</v>
      </c>
    </row>
    <row r="4552" spans="1:7" x14ac:dyDescent="0.3">
      <c r="A4552" s="5" t="s">
        <v>62</v>
      </c>
      <c r="B4552" t="s">
        <v>623</v>
      </c>
      <c r="C4552" s="5" t="s">
        <v>62</v>
      </c>
      <c r="D4552">
        <v>72</v>
      </c>
      <c r="E4552" s="5" t="s">
        <v>62</v>
      </c>
      <c r="F4552" s="5">
        <v>1</v>
      </c>
      <c r="G4552" s="21" t="s">
        <v>1305</v>
      </c>
    </row>
    <row r="4553" spans="1:7" x14ac:dyDescent="0.3">
      <c r="A4553" s="5" t="s">
        <v>62</v>
      </c>
      <c r="B4553" t="s">
        <v>623</v>
      </c>
      <c r="C4553" s="5" t="s">
        <v>62</v>
      </c>
      <c r="D4553">
        <v>72</v>
      </c>
      <c r="E4553" s="5" t="s">
        <v>62</v>
      </c>
      <c r="F4553" s="5">
        <v>1</v>
      </c>
      <c r="G4553" s="21" t="s">
        <v>1305</v>
      </c>
    </row>
    <row r="4554" spans="1:7" x14ac:dyDescent="0.3">
      <c r="A4554" s="5" t="s">
        <v>62</v>
      </c>
      <c r="B4554" t="s">
        <v>623</v>
      </c>
      <c r="C4554" s="5" t="s">
        <v>62</v>
      </c>
      <c r="D4554">
        <v>72</v>
      </c>
      <c r="E4554" s="5" t="s">
        <v>62</v>
      </c>
      <c r="F4554" s="5">
        <v>1</v>
      </c>
      <c r="G4554" s="21" t="s">
        <v>1305</v>
      </c>
    </row>
    <row r="4555" spans="1:7" x14ac:dyDescent="0.3">
      <c r="A4555" s="5" t="s">
        <v>62</v>
      </c>
      <c r="B4555" t="s">
        <v>623</v>
      </c>
      <c r="C4555" s="5" t="s">
        <v>62</v>
      </c>
      <c r="D4555">
        <v>72</v>
      </c>
      <c r="E4555" s="5" t="s">
        <v>62</v>
      </c>
      <c r="F4555" s="5">
        <v>1</v>
      </c>
      <c r="G4555" s="21" t="s">
        <v>1305</v>
      </c>
    </row>
    <row r="4556" spans="1:7" x14ac:dyDescent="0.3">
      <c r="A4556" s="5" t="s">
        <v>62</v>
      </c>
      <c r="B4556" t="s">
        <v>623</v>
      </c>
      <c r="C4556" s="5" t="s">
        <v>62</v>
      </c>
      <c r="D4556">
        <v>72</v>
      </c>
      <c r="E4556" s="5" t="s">
        <v>62</v>
      </c>
      <c r="F4556" s="5">
        <v>1</v>
      </c>
      <c r="G4556" s="21" t="s">
        <v>1305</v>
      </c>
    </row>
    <row r="4557" spans="1:7" x14ac:dyDescent="0.3">
      <c r="A4557" s="4" t="s">
        <v>62</v>
      </c>
      <c r="B4557" t="s">
        <v>623</v>
      </c>
      <c r="C4557" s="4" t="s">
        <v>62</v>
      </c>
      <c r="D4557">
        <v>72</v>
      </c>
      <c r="E4557" s="4" t="s">
        <v>62</v>
      </c>
      <c r="F4557" s="4">
        <v>1</v>
      </c>
      <c r="G4557" s="21" t="s">
        <v>1305</v>
      </c>
    </row>
    <row r="4558" spans="1:7" x14ac:dyDescent="0.3">
      <c r="A4558" s="5" t="s">
        <v>62</v>
      </c>
      <c r="B4558" t="s">
        <v>623</v>
      </c>
      <c r="C4558" s="5" t="s">
        <v>62</v>
      </c>
      <c r="D4558">
        <v>72</v>
      </c>
      <c r="E4558" s="5" t="s">
        <v>62</v>
      </c>
      <c r="F4558" s="5">
        <v>1</v>
      </c>
      <c r="G4558" s="21" t="s">
        <v>1305</v>
      </c>
    </row>
    <row r="4559" spans="1:7" x14ac:dyDescent="0.3">
      <c r="A4559" s="5" t="s">
        <v>62</v>
      </c>
      <c r="B4559" t="s">
        <v>623</v>
      </c>
      <c r="C4559" s="5" t="s">
        <v>62</v>
      </c>
      <c r="D4559">
        <v>72</v>
      </c>
      <c r="E4559" s="5" t="s">
        <v>62</v>
      </c>
      <c r="F4559" s="5">
        <v>1</v>
      </c>
      <c r="G4559" s="21" t="s">
        <v>1305</v>
      </c>
    </row>
    <row r="4560" spans="1:7" x14ac:dyDescent="0.3">
      <c r="A4560" s="5" t="s">
        <v>62</v>
      </c>
      <c r="B4560" t="s">
        <v>623</v>
      </c>
      <c r="C4560" s="5" t="s">
        <v>62</v>
      </c>
      <c r="D4560">
        <v>72</v>
      </c>
      <c r="E4560" s="5" t="s">
        <v>62</v>
      </c>
      <c r="F4560" s="5">
        <v>1</v>
      </c>
      <c r="G4560" s="21" t="s">
        <v>1305</v>
      </c>
    </row>
    <row r="4561" spans="1:7" x14ac:dyDescent="0.3">
      <c r="A4561" s="5" t="s">
        <v>62</v>
      </c>
      <c r="B4561" t="s">
        <v>623</v>
      </c>
      <c r="C4561" s="5" t="s">
        <v>62</v>
      </c>
      <c r="D4561">
        <v>72</v>
      </c>
      <c r="E4561" s="5" t="s">
        <v>62</v>
      </c>
      <c r="F4561" s="5">
        <v>1</v>
      </c>
      <c r="G4561" s="21" t="s">
        <v>1305</v>
      </c>
    </row>
    <row r="4562" spans="1:7" x14ac:dyDescent="0.3">
      <c r="A4562" s="5" t="s">
        <v>62</v>
      </c>
      <c r="B4562" t="s">
        <v>623</v>
      </c>
      <c r="C4562" s="5" t="s">
        <v>62</v>
      </c>
      <c r="D4562">
        <v>72</v>
      </c>
      <c r="E4562" s="5" t="s">
        <v>62</v>
      </c>
      <c r="F4562" s="5">
        <v>1</v>
      </c>
      <c r="G4562" s="21" t="s">
        <v>1305</v>
      </c>
    </row>
    <row r="4563" spans="1:7" x14ac:dyDescent="0.3">
      <c r="A4563" s="5" t="s">
        <v>62</v>
      </c>
      <c r="B4563" t="s">
        <v>623</v>
      </c>
      <c r="C4563" s="5" t="s">
        <v>62</v>
      </c>
      <c r="D4563">
        <v>72</v>
      </c>
      <c r="E4563" s="5" t="s">
        <v>62</v>
      </c>
      <c r="F4563" s="5">
        <v>1</v>
      </c>
      <c r="G4563" s="21" t="s">
        <v>1305</v>
      </c>
    </row>
    <row r="4564" spans="1:7" x14ac:dyDescent="0.3">
      <c r="A4564" s="5" t="s">
        <v>62</v>
      </c>
      <c r="B4564" t="s">
        <v>623</v>
      </c>
      <c r="C4564" s="5" t="s">
        <v>62</v>
      </c>
      <c r="D4564">
        <v>72</v>
      </c>
      <c r="E4564" s="5" t="s">
        <v>62</v>
      </c>
      <c r="F4564" s="5">
        <v>1</v>
      </c>
      <c r="G4564" s="21" t="s">
        <v>1305</v>
      </c>
    </row>
    <row r="4565" spans="1:7" x14ac:dyDescent="0.3">
      <c r="A4565" s="5" t="s">
        <v>62</v>
      </c>
      <c r="B4565" t="s">
        <v>623</v>
      </c>
      <c r="C4565" s="5" t="s">
        <v>62</v>
      </c>
      <c r="D4565">
        <v>72</v>
      </c>
      <c r="E4565" s="5" t="s">
        <v>62</v>
      </c>
      <c r="F4565" s="5">
        <v>1</v>
      </c>
      <c r="G4565" s="21" t="s">
        <v>1305</v>
      </c>
    </row>
    <row r="4566" spans="1:7" x14ac:dyDescent="0.3">
      <c r="A4566" s="5" t="s">
        <v>62</v>
      </c>
      <c r="B4566" t="s">
        <v>623</v>
      </c>
      <c r="C4566" s="5" t="s">
        <v>62</v>
      </c>
      <c r="D4566">
        <v>72</v>
      </c>
      <c r="E4566" s="5" t="s">
        <v>62</v>
      </c>
      <c r="F4566" s="5">
        <v>1</v>
      </c>
      <c r="G4566" s="21" t="s">
        <v>1305</v>
      </c>
    </row>
    <row r="4567" spans="1:7" x14ac:dyDescent="0.3">
      <c r="A4567" s="5" t="s">
        <v>62</v>
      </c>
      <c r="B4567" t="s">
        <v>623</v>
      </c>
      <c r="C4567" s="5" t="s">
        <v>62</v>
      </c>
      <c r="D4567">
        <v>72</v>
      </c>
      <c r="E4567" s="5" t="s">
        <v>62</v>
      </c>
      <c r="F4567" s="5">
        <v>1</v>
      </c>
      <c r="G4567" s="21" t="s">
        <v>1305</v>
      </c>
    </row>
    <row r="4568" spans="1:7" x14ac:dyDescent="0.3">
      <c r="A4568" s="4" t="s">
        <v>62</v>
      </c>
      <c r="B4568" t="s">
        <v>623</v>
      </c>
      <c r="C4568" s="4" t="s">
        <v>62</v>
      </c>
      <c r="D4568">
        <v>72</v>
      </c>
      <c r="E4568" s="4" t="s">
        <v>62</v>
      </c>
      <c r="F4568" s="4">
        <v>1</v>
      </c>
      <c r="G4568" s="21" t="s">
        <v>1305</v>
      </c>
    </row>
    <row r="4569" spans="1:7" x14ac:dyDescent="0.3">
      <c r="A4569" s="5" t="s">
        <v>62</v>
      </c>
      <c r="B4569" t="s">
        <v>623</v>
      </c>
      <c r="C4569" s="5" t="s">
        <v>62</v>
      </c>
      <c r="D4569">
        <v>72</v>
      </c>
      <c r="E4569" s="5" t="s">
        <v>62</v>
      </c>
      <c r="F4569" s="5">
        <v>1</v>
      </c>
      <c r="G4569" s="21" t="s">
        <v>1305</v>
      </c>
    </row>
    <row r="4570" spans="1:7" x14ac:dyDescent="0.3">
      <c r="A4570" s="5" t="s">
        <v>62</v>
      </c>
      <c r="B4570" t="s">
        <v>623</v>
      </c>
      <c r="C4570" s="5" t="s">
        <v>62</v>
      </c>
      <c r="D4570">
        <v>72</v>
      </c>
      <c r="E4570" s="5" t="s">
        <v>62</v>
      </c>
      <c r="F4570" s="5">
        <v>1</v>
      </c>
      <c r="G4570" s="21" t="s">
        <v>1305</v>
      </c>
    </row>
    <row r="4571" spans="1:7" x14ac:dyDescent="0.3">
      <c r="A4571" s="5" t="s">
        <v>62</v>
      </c>
      <c r="B4571" t="s">
        <v>623</v>
      </c>
      <c r="C4571" s="5" t="s">
        <v>62</v>
      </c>
      <c r="D4571">
        <v>72</v>
      </c>
      <c r="E4571" s="5" t="s">
        <v>62</v>
      </c>
      <c r="F4571" s="5">
        <v>1</v>
      </c>
      <c r="G4571" s="21" t="s">
        <v>1305</v>
      </c>
    </row>
    <row r="4572" spans="1:7" x14ac:dyDescent="0.3">
      <c r="A4572" s="5" t="s">
        <v>62</v>
      </c>
      <c r="B4572" t="s">
        <v>623</v>
      </c>
      <c r="C4572" s="5" t="s">
        <v>62</v>
      </c>
      <c r="D4572">
        <v>72</v>
      </c>
      <c r="E4572" s="5" t="s">
        <v>62</v>
      </c>
      <c r="F4572" s="5">
        <v>1</v>
      </c>
      <c r="G4572" s="21" t="s">
        <v>1305</v>
      </c>
    </row>
    <row r="4573" spans="1:7" x14ac:dyDescent="0.3">
      <c r="A4573" s="5" t="s">
        <v>62</v>
      </c>
      <c r="B4573" t="s">
        <v>623</v>
      </c>
      <c r="C4573" s="5" t="s">
        <v>62</v>
      </c>
      <c r="D4573">
        <v>72</v>
      </c>
      <c r="E4573" s="5" t="s">
        <v>62</v>
      </c>
      <c r="F4573" s="5">
        <v>1</v>
      </c>
      <c r="G4573" s="21" t="s">
        <v>1305</v>
      </c>
    </row>
    <row r="4574" spans="1:7" x14ac:dyDescent="0.3">
      <c r="A4574" s="5" t="s">
        <v>62</v>
      </c>
      <c r="B4574" t="s">
        <v>623</v>
      </c>
      <c r="C4574" s="5" t="s">
        <v>62</v>
      </c>
      <c r="D4574">
        <v>72</v>
      </c>
      <c r="E4574" s="5" t="s">
        <v>62</v>
      </c>
      <c r="F4574" s="5">
        <v>1</v>
      </c>
      <c r="G4574" s="21" t="s">
        <v>1305</v>
      </c>
    </row>
    <row r="4575" spans="1:7" x14ac:dyDescent="0.3">
      <c r="A4575" s="5" t="s">
        <v>62</v>
      </c>
      <c r="B4575" t="s">
        <v>623</v>
      </c>
      <c r="C4575" s="5" t="s">
        <v>62</v>
      </c>
      <c r="D4575">
        <v>72</v>
      </c>
      <c r="E4575" s="5" t="s">
        <v>62</v>
      </c>
      <c r="F4575" s="5">
        <v>1</v>
      </c>
      <c r="G4575" s="21" t="s">
        <v>1305</v>
      </c>
    </row>
    <row r="4576" spans="1:7" x14ac:dyDescent="0.3">
      <c r="A4576" s="5" t="s">
        <v>62</v>
      </c>
      <c r="B4576" t="s">
        <v>623</v>
      </c>
      <c r="C4576" s="5" t="s">
        <v>62</v>
      </c>
      <c r="D4576">
        <v>72</v>
      </c>
      <c r="E4576" s="5" t="s">
        <v>62</v>
      </c>
      <c r="F4576" s="5">
        <v>1</v>
      </c>
      <c r="G4576" s="21" t="s">
        <v>1305</v>
      </c>
    </row>
    <row r="4577" spans="1:7" x14ac:dyDescent="0.3">
      <c r="A4577" s="5" t="s">
        <v>62</v>
      </c>
      <c r="B4577" t="s">
        <v>623</v>
      </c>
      <c r="C4577" s="5" t="s">
        <v>62</v>
      </c>
      <c r="D4577">
        <v>72</v>
      </c>
      <c r="E4577" s="5" t="s">
        <v>62</v>
      </c>
      <c r="F4577" s="5">
        <v>1</v>
      </c>
      <c r="G4577" s="21" t="s">
        <v>1305</v>
      </c>
    </row>
    <row r="4578" spans="1:7" x14ac:dyDescent="0.3">
      <c r="A4578" s="5" t="s">
        <v>62</v>
      </c>
      <c r="B4578" t="s">
        <v>623</v>
      </c>
      <c r="C4578" s="5" t="s">
        <v>62</v>
      </c>
      <c r="D4578">
        <v>72</v>
      </c>
      <c r="E4578" s="5" t="s">
        <v>62</v>
      </c>
      <c r="F4578" s="5">
        <v>1</v>
      </c>
      <c r="G4578" s="21" t="s">
        <v>1305</v>
      </c>
    </row>
    <row r="4579" spans="1:7" x14ac:dyDescent="0.3">
      <c r="A4579" s="5" t="s">
        <v>62</v>
      </c>
      <c r="B4579" t="s">
        <v>623</v>
      </c>
      <c r="C4579" s="5" t="s">
        <v>62</v>
      </c>
      <c r="D4579">
        <v>72</v>
      </c>
      <c r="E4579" s="5" t="s">
        <v>62</v>
      </c>
      <c r="F4579" s="5">
        <v>1</v>
      </c>
      <c r="G4579" s="21" t="s">
        <v>1305</v>
      </c>
    </row>
    <row r="4580" spans="1:7" x14ac:dyDescent="0.3">
      <c r="A4580" s="5" t="s">
        <v>62</v>
      </c>
      <c r="B4580" t="s">
        <v>623</v>
      </c>
      <c r="C4580" s="5" t="s">
        <v>62</v>
      </c>
      <c r="D4580">
        <v>72</v>
      </c>
      <c r="E4580" s="5" t="s">
        <v>62</v>
      </c>
      <c r="F4580" s="5">
        <v>1</v>
      </c>
      <c r="G4580" s="21" t="s">
        <v>1305</v>
      </c>
    </row>
    <row r="4581" spans="1:7" x14ac:dyDescent="0.3">
      <c r="A4581" s="5" t="s">
        <v>62</v>
      </c>
      <c r="B4581" t="s">
        <v>623</v>
      </c>
      <c r="C4581" s="5" t="s">
        <v>62</v>
      </c>
      <c r="D4581">
        <v>72</v>
      </c>
      <c r="E4581" s="5" t="s">
        <v>62</v>
      </c>
      <c r="F4581" s="5">
        <v>1</v>
      </c>
      <c r="G4581" s="21" t="s">
        <v>1305</v>
      </c>
    </row>
    <row r="4582" spans="1:7" x14ac:dyDescent="0.3">
      <c r="A4582" s="5" t="s">
        <v>62</v>
      </c>
      <c r="B4582" t="s">
        <v>623</v>
      </c>
      <c r="C4582" s="5" t="s">
        <v>62</v>
      </c>
      <c r="D4582">
        <v>72</v>
      </c>
      <c r="E4582" s="5" t="s">
        <v>62</v>
      </c>
      <c r="F4582" s="5">
        <v>1</v>
      </c>
      <c r="G4582" s="21" t="s">
        <v>1305</v>
      </c>
    </row>
    <row r="4583" spans="1:7" x14ac:dyDescent="0.3">
      <c r="A4583" s="5" t="s">
        <v>62</v>
      </c>
      <c r="B4583" t="s">
        <v>623</v>
      </c>
      <c r="C4583" s="5" t="s">
        <v>62</v>
      </c>
      <c r="D4583">
        <v>72</v>
      </c>
      <c r="E4583" s="5" t="s">
        <v>62</v>
      </c>
      <c r="F4583" s="5">
        <v>1</v>
      </c>
      <c r="G4583" s="21" t="s">
        <v>1305</v>
      </c>
    </row>
    <row r="4584" spans="1:7" x14ac:dyDescent="0.3">
      <c r="A4584" s="5" t="s">
        <v>62</v>
      </c>
      <c r="B4584" t="s">
        <v>623</v>
      </c>
      <c r="C4584" s="5" t="s">
        <v>62</v>
      </c>
      <c r="D4584">
        <v>72</v>
      </c>
      <c r="E4584" s="5" t="s">
        <v>62</v>
      </c>
      <c r="F4584" s="5">
        <v>1</v>
      </c>
      <c r="G4584" s="21" t="s">
        <v>1305</v>
      </c>
    </row>
    <row r="4585" spans="1:7" x14ac:dyDescent="0.3">
      <c r="A4585" s="5" t="s">
        <v>62</v>
      </c>
      <c r="B4585" t="s">
        <v>623</v>
      </c>
      <c r="C4585" s="5" t="s">
        <v>62</v>
      </c>
      <c r="D4585">
        <v>72</v>
      </c>
      <c r="E4585" s="5" t="s">
        <v>62</v>
      </c>
      <c r="F4585" s="5">
        <v>1</v>
      </c>
      <c r="G4585" s="21" t="s">
        <v>1305</v>
      </c>
    </row>
    <row r="4586" spans="1:7" x14ac:dyDescent="0.3">
      <c r="A4586" s="5" t="s">
        <v>62</v>
      </c>
      <c r="B4586" t="s">
        <v>623</v>
      </c>
      <c r="C4586" s="5" t="s">
        <v>62</v>
      </c>
      <c r="D4586">
        <v>72</v>
      </c>
      <c r="E4586" s="5" t="s">
        <v>62</v>
      </c>
      <c r="F4586" s="5">
        <v>1</v>
      </c>
      <c r="G4586" s="21" t="s">
        <v>1305</v>
      </c>
    </row>
    <row r="4587" spans="1:7" x14ac:dyDescent="0.3">
      <c r="A4587" s="5" t="s">
        <v>62</v>
      </c>
      <c r="B4587" t="s">
        <v>623</v>
      </c>
      <c r="C4587" s="5" t="s">
        <v>62</v>
      </c>
      <c r="D4587">
        <v>72</v>
      </c>
      <c r="E4587" s="5" t="s">
        <v>62</v>
      </c>
      <c r="F4587" s="5">
        <v>1</v>
      </c>
      <c r="G4587" s="21" t="s">
        <v>1305</v>
      </c>
    </row>
    <row r="4588" spans="1:7" x14ac:dyDescent="0.3">
      <c r="A4588" s="5" t="s">
        <v>62</v>
      </c>
      <c r="B4588" t="s">
        <v>623</v>
      </c>
      <c r="C4588" s="5" t="s">
        <v>62</v>
      </c>
      <c r="D4588">
        <v>72</v>
      </c>
      <c r="E4588" s="5" t="s">
        <v>62</v>
      </c>
      <c r="F4588" s="5">
        <v>1</v>
      </c>
      <c r="G4588" s="21" t="s">
        <v>1305</v>
      </c>
    </row>
    <row r="4589" spans="1:7" x14ac:dyDescent="0.3">
      <c r="A4589" s="5" t="s">
        <v>62</v>
      </c>
      <c r="B4589" t="s">
        <v>623</v>
      </c>
      <c r="C4589" s="5" t="s">
        <v>62</v>
      </c>
      <c r="D4589">
        <v>72</v>
      </c>
      <c r="E4589" s="5" t="s">
        <v>62</v>
      </c>
      <c r="F4589" s="5">
        <v>1</v>
      </c>
      <c r="G4589" s="21" t="s">
        <v>1305</v>
      </c>
    </row>
    <row r="4590" spans="1:7" x14ac:dyDescent="0.3">
      <c r="A4590" s="5" t="s">
        <v>62</v>
      </c>
      <c r="B4590" t="s">
        <v>623</v>
      </c>
      <c r="C4590" s="5" t="s">
        <v>62</v>
      </c>
      <c r="D4590">
        <v>72</v>
      </c>
      <c r="E4590" s="5" t="s">
        <v>62</v>
      </c>
      <c r="F4590" s="5">
        <v>1</v>
      </c>
      <c r="G4590" s="21" t="s">
        <v>1305</v>
      </c>
    </row>
    <row r="4591" spans="1:7" x14ac:dyDescent="0.3">
      <c r="A4591" s="5" t="s">
        <v>62</v>
      </c>
      <c r="B4591" t="s">
        <v>623</v>
      </c>
      <c r="C4591" s="5" t="s">
        <v>62</v>
      </c>
      <c r="D4591">
        <v>72</v>
      </c>
      <c r="E4591" s="5" t="s">
        <v>62</v>
      </c>
      <c r="F4591" s="5">
        <v>1</v>
      </c>
      <c r="G4591" s="21" t="s">
        <v>1305</v>
      </c>
    </row>
    <row r="4592" spans="1:7" x14ac:dyDescent="0.3">
      <c r="A4592" s="5" t="s">
        <v>62</v>
      </c>
      <c r="B4592" t="s">
        <v>623</v>
      </c>
      <c r="C4592" s="5" t="s">
        <v>62</v>
      </c>
      <c r="D4592">
        <v>72</v>
      </c>
      <c r="E4592" s="5" t="s">
        <v>62</v>
      </c>
      <c r="F4592" s="5">
        <v>1</v>
      </c>
      <c r="G4592" s="21" t="s">
        <v>1305</v>
      </c>
    </row>
    <row r="4593" spans="1:7" x14ac:dyDescent="0.3">
      <c r="A4593" s="5" t="s">
        <v>62</v>
      </c>
      <c r="B4593" t="s">
        <v>623</v>
      </c>
      <c r="C4593" s="5" t="s">
        <v>62</v>
      </c>
      <c r="D4593">
        <v>72</v>
      </c>
      <c r="E4593" s="5" t="s">
        <v>62</v>
      </c>
      <c r="F4593" s="5">
        <v>1</v>
      </c>
      <c r="G4593" s="21" t="s">
        <v>1305</v>
      </c>
    </row>
    <row r="4594" spans="1:7" x14ac:dyDescent="0.3">
      <c r="A4594" s="5" t="s">
        <v>62</v>
      </c>
      <c r="B4594" t="s">
        <v>623</v>
      </c>
      <c r="C4594" s="5" t="s">
        <v>62</v>
      </c>
      <c r="D4594">
        <v>72</v>
      </c>
      <c r="E4594" s="5" t="s">
        <v>62</v>
      </c>
      <c r="F4594" s="5">
        <v>1</v>
      </c>
      <c r="G4594" s="21" t="s">
        <v>1305</v>
      </c>
    </row>
    <row r="4595" spans="1:7" x14ac:dyDescent="0.3">
      <c r="A4595" s="5" t="s">
        <v>62</v>
      </c>
      <c r="B4595" t="s">
        <v>623</v>
      </c>
      <c r="C4595" s="5" t="s">
        <v>62</v>
      </c>
      <c r="D4595">
        <v>72</v>
      </c>
      <c r="E4595" s="5" t="s">
        <v>62</v>
      </c>
      <c r="F4595" s="5">
        <v>1</v>
      </c>
      <c r="G4595" s="21" t="s">
        <v>1305</v>
      </c>
    </row>
    <row r="4596" spans="1:7" x14ac:dyDescent="0.3">
      <c r="A4596" s="5" t="s">
        <v>62</v>
      </c>
      <c r="B4596" t="s">
        <v>623</v>
      </c>
      <c r="C4596" s="5" t="s">
        <v>62</v>
      </c>
      <c r="D4596">
        <v>72</v>
      </c>
      <c r="E4596" s="5" t="s">
        <v>62</v>
      </c>
      <c r="F4596" s="5">
        <v>1</v>
      </c>
      <c r="G4596" s="21" t="s">
        <v>1305</v>
      </c>
    </row>
    <row r="4597" spans="1:7" x14ac:dyDescent="0.3">
      <c r="A4597" s="5" t="s">
        <v>62</v>
      </c>
      <c r="B4597" t="s">
        <v>623</v>
      </c>
      <c r="C4597" s="5" t="s">
        <v>62</v>
      </c>
      <c r="D4597">
        <v>72</v>
      </c>
      <c r="E4597" s="5" t="s">
        <v>62</v>
      </c>
      <c r="F4597" s="5">
        <v>1</v>
      </c>
      <c r="G4597" s="21" t="s">
        <v>1305</v>
      </c>
    </row>
    <row r="4598" spans="1:7" x14ac:dyDescent="0.3">
      <c r="A4598" s="5" t="s">
        <v>62</v>
      </c>
      <c r="B4598" t="s">
        <v>623</v>
      </c>
      <c r="C4598" s="5" t="s">
        <v>62</v>
      </c>
      <c r="D4598">
        <v>72</v>
      </c>
      <c r="E4598" s="5" t="s">
        <v>62</v>
      </c>
      <c r="F4598" s="5">
        <v>1</v>
      </c>
      <c r="G4598" s="21" t="s">
        <v>1305</v>
      </c>
    </row>
    <row r="4599" spans="1:7" x14ac:dyDescent="0.3">
      <c r="A4599" s="5" t="s">
        <v>62</v>
      </c>
      <c r="B4599" t="s">
        <v>623</v>
      </c>
      <c r="C4599" s="5" t="s">
        <v>62</v>
      </c>
      <c r="D4599">
        <v>72</v>
      </c>
      <c r="E4599" s="5" t="s">
        <v>62</v>
      </c>
      <c r="F4599" s="5">
        <v>1</v>
      </c>
      <c r="G4599" s="21" t="s">
        <v>1305</v>
      </c>
    </row>
    <row r="4600" spans="1:7" x14ac:dyDescent="0.3">
      <c r="A4600" s="5" t="s">
        <v>62</v>
      </c>
      <c r="B4600" t="s">
        <v>623</v>
      </c>
      <c r="C4600" s="5" t="s">
        <v>62</v>
      </c>
      <c r="D4600">
        <v>72</v>
      </c>
      <c r="E4600" s="5" t="s">
        <v>62</v>
      </c>
      <c r="F4600" s="5">
        <v>1</v>
      </c>
      <c r="G4600" s="21" t="s">
        <v>1305</v>
      </c>
    </row>
    <row r="4601" spans="1:7" x14ac:dyDescent="0.3">
      <c r="A4601" s="5" t="s">
        <v>62</v>
      </c>
      <c r="B4601" t="s">
        <v>623</v>
      </c>
      <c r="C4601" s="5" t="s">
        <v>62</v>
      </c>
      <c r="D4601">
        <v>72</v>
      </c>
      <c r="E4601" s="5" t="s">
        <v>62</v>
      </c>
      <c r="F4601" s="5">
        <v>1</v>
      </c>
      <c r="G4601" s="21" t="s">
        <v>1305</v>
      </c>
    </row>
    <row r="4602" spans="1:7" x14ac:dyDescent="0.3">
      <c r="A4602" s="5" t="s">
        <v>62</v>
      </c>
      <c r="B4602" t="s">
        <v>623</v>
      </c>
      <c r="C4602" s="5" t="s">
        <v>62</v>
      </c>
      <c r="D4602">
        <v>72</v>
      </c>
      <c r="E4602" s="5" t="s">
        <v>62</v>
      </c>
      <c r="F4602" s="5">
        <v>1</v>
      </c>
      <c r="G4602" s="21" t="s">
        <v>1305</v>
      </c>
    </row>
    <row r="4603" spans="1:7" x14ac:dyDescent="0.3">
      <c r="A4603" s="5" t="s">
        <v>62</v>
      </c>
      <c r="B4603" t="s">
        <v>623</v>
      </c>
      <c r="C4603" s="5" t="s">
        <v>62</v>
      </c>
      <c r="D4603">
        <v>72</v>
      </c>
      <c r="E4603" s="5" t="s">
        <v>62</v>
      </c>
      <c r="F4603" s="5">
        <v>1</v>
      </c>
      <c r="G4603" s="21" t="s">
        <v>1305</v>
      </c>
    </row>
    <row r="4604" spans="1:7" x14ac:dyDescent="0.3">
      <c r="A4604" s="5" t="s">
        <v>62</v>
      </c>
      <c r="B4604" t="s">
        <v>623</v>
      </c>
      <c r="C4604" s="5" t="s">
        <v>62</v>
      </c>
      <c r="D4604">
        <v>72</v>
      </c>
      <c r="E4604" s="5" t="s">
        <v>62</v>
      </c>
      <c r="F4604" s="5">
        <v>1</v>
      </c>
      <c r="G4604" s="21" t="s">
        <v>1305</v>
      </c>
    </row>
    <row r="4605" spans="1:7" x14ac:dyDescent="0.3">
      <c r="A4605" s="5" t="s">
        <v>62</v>
      </c>
      <c r="B4605" t="s">
        <v>623</v>
      </c>
      <c r="C4605" s="5" t="s">
        <v>62</v>
      </c>
      <c r="D4605">
        <v>72</v>
      </c>
      <c r="E4605" s="5" t="s">
        <v>62</v>
      </c>
      <c r="F4605" s="5">
        <v>1</v>
      </c>
      <c r="G4605" s="21" t="s">
        <v>1305</v>
      </c>
    </row>
    <row r="4606" spans="1:7" x14ac:dyDescent="0.3">
      <c r="A4606" s="5" t="s">
        <v>62</v>
      </c>
      <c r="B4606" t="s">
        <v>623</v>
      </c>
      <c r="C4606" s="5" t="s">
        <v>62</v>
      </c>
      <c r="D4606">
        <v>72</v>
      </c>
      <c r="E4606" s="5" t="s">
        <v>62</v>
      </c>
      <c r="F4606" s="5">
        <v>1</v>
      </c>
      <c r="G4606" s="21" t="s">
        <v>1305</v>
      </c>
    </row>
    <row r="4607" spans="1:7" x14ac:dyDescent="0.3">
      <c r="A4607" s="5" t="s">
        <v>62</v>
      </c>
      <c r="B4607" t="s">
        <v>623</v>
      </c>
      <c r="C4607" s="5" t="s">
        <v>62</v>
      </c>
      <c r="D4607">
        <v>72</v>
      </c>
      <c r="E4607" s="5" t="s">
        <v>62</v>
      </c>
      <c r="F4607" s="5">
        <v>1</v>
      </c>
      <c r="G4607" s="21" t="s">
        <v>1305</v>
      </c>
    </row>
    <row r="4608" spans="1:7" x14ac:dyDescent="0.3">
      <c r="A4608" s="5" t="s">
        <v>62</v>
      </c>
      <c r="B4608" t="s">
        <v>623</v>
      </c>
      <c r="C4608" s="5" t="s">
        <v>62</v>
      </c>
      <c r="D4608">
        <v>72</v>
      </c>
      <c r="E4608" s="5" t="s">
        <v>62</v>
      </c>
      <c r="F4608" s="5">
        <v>1</v>
      </c>
      <c r="G4608" s="21" t="s">
        <v>1305</v>
      </c>
    </row>
    <row r="4609" spans="1:7" x14ac:dyDescent="0.3">
      <c r="A4609" s="5" t="s">
        <v>62</v>
      </c>
      <c r="B4609" t="s">
        <v>623</v>
      </c>
      <c r="C4609" s="5" t="s">
        <v>62</v>
      </c>
      <c r="D4609">
        <v>72</v>
      </c>
      <c r="E4609" s="5" t="s">
        <v>62</v>
      </c>
      <c r="F4609" s="5">
        <v>1</v>
      </c>
      <c r="G4609" s="21" t="s">
        <v>1305</v>
      </c>
    </row>
    <row r="4610" spans="1:7" x14ac:dyDescent="0.3">
      <c r="A4610" s="5" t="s">
        <v>62</v>
      </c>
      <c r="B4610" t="s">
        <v>623</v>
      </c>
      <c r="C4610" s="5" t="s">
        <v>62</v>
      </c>
      <c r="D4610">
        <v>72</v>
      </c>
      <c r="E4610" s="5" t="s">
        <v>62</v>
      </c>
      <c r="F4610" s="5">
        <v>1</v>
      </c>
      <c r="G4610" s="21" t="s">
        <v>1305</v>
      </c>
    </row>
    <row r="4611" spans="1:7" x14ac:dyDescent="0.3">
      <c r="A4611" s="5" t="s">
        <v>62</v>
      </c>
      <c r="B4611" t="s">
        <v>623</v>
      </c>
      <c r="C4611" s="5" t="s">
        <v>62</v>
      </c>
      <c r="D4611">
        <v>72</v>
      </c>
      <c r="E4611" s="5" t="s">
        <v>62</v>
      </c>
      <c r="F4611" s="5">
        <v>1</v>
      </c>
      <c r="G4611" s="21" t="s">
        <v>1305</v>
      </c>
    </row>
    <row r="4612" spans="1:7" x14ac:dyDescent="0.3">
      <c r="A4612" s="5" t="s">
        <v>62</v>
      </c>
      <c r="B4612" t="s">
        <v>623</v>
      </c>
      <c r="C4612" s="5" t="s">
        <v>62</v>
      </c>
      <c r="D4612">
        <v>72</v>
      </c>
      <c r="E4612" s="5" t="s">
        <v>62</v>
      </c>
      <c r="F4612" s="5">
        <v>1</v>
      </c>
      <c r="G4612" s="21" t="s">
        <v>1305</v>
      </c>
    </row>
    <row r="4613" spans="1:7" x14ac:dyDescent="0.3">
      <c r="A4613" s="5" t="s">
        <v>62</v>
      </c>
      <c r="B4613" t="s">
        <v>623</v>
      </c>
      <c r="C4613" s="5" t="s">
        <v>62</v>
      </c>
      <c r="D4613">
        <v>72</v>
      </c>
      <c r="E4613" s="5" t="s">
        <v>62</v>
      </c>
      <c r="F4613" s="5">
        <v>1</v>
      </c>
      <c r="G4613" s="21" t="s">
        <v>1305</v>
      </c>
    </row>
    <row r="4614" spans="1:7" x14ac:dyDescent="0.3">
      <c r="A4614" s="5" t="s">
        <v>62</v>
      </c>
      <c r="B4614" t="s">
        <v>623</v>
      </c>
      <c r="C4614" s="5" t="s">
        <v>62</v>
      </c>
      <c r="D4614">
        <v>72</v>
      </c>
      <c r="E4614" s="5" t="s">
        <v>62</v>
      </c>
      <c r="F4614" s="5">
        <v>1</v>
      </c>
      <c r="G4614" s="21" t="s">
        <v>1305</v>
      </c>
    </row>
    <row r="4615" spans="1:7" x14ac:dyDescent="0.3">
      <c r="A4615" s="5" t="s">
        <v>62</v>
      </c>
      <c r="B4615" t="s">
        <v>623</v>
      </c>
      <c r="C4615" s="5" t="s">
        <v>62</v>
      </c>
      <c r="D4615">
        <v>72</v>
      </c>
      <c r="E4615" s="5" t="s">
        <v>62</v>
      </c>
      <c r="F4615" s="5">
        <v>1</v>
      </c>
      <c r="G4615" s="21" t="s">
        <v>1305</v>
      </c>
    </row>
    <row r="4616" spans="1:7" x14ac:dyDescent="0.3">
      <c r="A4616" s="5" t="s">
        <v>62</v>
      </c>
      <c r="B4616" t="s">
        <v>623</v>
      </c>
      <c r="C4616" s="5" t="s">
        <v>62</v>
      </c>
      <c r="D4616">
        <v>72</v>
      </c>
      <c r="E4616" s="5" t="s">
        <v>62</v>
      </c>
      <c r="F4616" s="5">
        <v>1</v>
      </c>
      <c r="G4616" s="21" t="s">
        <v>1305</v>
      </c>
    </row>
    <row r="4617" spans="1:7" x14ac:dyDescent="0.3">
      <c r="A4617" s="5" t="s">
        <v>62</v>
      </c>
      <c r="B4617" t="s">
        <v>623</v>
      </c>
      <c r="C4617" s="5" t="s">
        <v>62</v>
      </c>
      <c r="D4617">
        <v>72</v>
      </c>
      <c r="E4617" s="5" t="s">
        <v>62</v>
      </c>
      <c r="F4617" s="5">
        <v>1</v>
      </c>
      <c r="G4617" s="21" t="s">
        <v>1305</v>
      </c>
    </row>
    <row r="4618" spans="1:7" x14ac:dyDescent="0.3">
      <c r="A4618" s="5" t="s">
        <v>62</v>
      </c>
      <c r="B4618" t="s">
        <v>623</v>
      </c>
      <c r="C4618" s="5" t="s">
        <v>62</v>
      </c>
      <c r="D4618">
        <v>72</v>
      </c>
      <c r="E4618" s="5" t="s">
        <v>62</v>
      </c>
      <c r="F4618" s="5">
        <v>1</v>
      </c>
      <c r="G4618" s="21" t="s">
        <v>1305</v>
      </c>
    </row>
    <row r="4619" spans="1:7" x14ac:dyDescent="0.3">
      <c r="A4619" s="5" t="s">
        <v>62</v>
      </c>
      <c r="B4619" t="s">
        <v>623</v>
      </c>
      <c r="C4619" s="5" t="s">
        <v>62</v>
      </c>
      <c r="D4619">
        <v>72</v>
      </c>
      <c r="E4619" s="5" t="s">
        <v>62</v>
      </c>
      <c r="F4619" s="5">
        <v>1</v>
      </c>
      <c r="G4619" s="21" t="s">
        <v>1305</v>
      </c>
    </row>
    <row r="4620" spans="1:7" x14ac:dyDescent="0.3">
      <c r="A4620" s="5" t="s">
        <v>62</v>
      </c>
      <c r="B4620" t="s">
        <v>623</v>
      </c>
      <c r="C4620" s="5" t="s">
        <v>62</v>
      </c>
      <c r="D4620">
        <v>72</v>
      </c>
      <c r="E4620" s="5" t="s">
        <v>62</v>
      </c>
      <c r="F4620" s="5">
        <v>1</v>
      </c>
      <c r="G4620" s="21" t="s">
        <v>1305</v>
      </c>
    </row>
    <row r="4621" spans="1:7" x14ac:dyDescent="0.3">
      <c r="A4621" s="5" t="s">
        <v>62</v>
      </c>
      <c r="B4621" t="s">
        <v>623</v>
      </c>
      <c r="C4621" s="5" t="s">
        <v>62</v>
      </c>
      <c r="D4621">
        <v>72</v>
      </c>
      <c r="E4621" s="5" t="s">
        <v>62</v>
      </c>
      <c r="F4621" s="5">
        <v>1</v>
      </c>
      <c r="G4621" s="21" t="s">
        <v>1305</v>
      </c>
    </row>
    <row r="4622" spans="1:7" x14ac:dyDescent="0.3">
      <c r="A4622" s="5" t="s">
        <v>62</v>
      </c>
      <c r="B4622" t="s">
        <v>623</v>
      </c>
      <c r="C4622" s="5" t="s">
        <v>62</v>
      </c>
      <c r="D4622">
        <v>72</v>
      </c>
      <c r="E4622" s="5" t="s">
        <v>62</v>
      </c>
      <c r="F4622" s="5">
        <v>1</v>
      </c>
      <c r="G4622" s="21" t="s">
        <v>1305</v>
      </c>
    </row>
    <row r="4623" spans="1:7" x14ac:dyDescent="0.3">
      <c r="A4623" s="5" t="s">
        <v>62</v>
      </c>
      <c r="B4623" t="s">
        <v>623</v>
      </c>
      <c r="C4623" s="5" t="s">
        <v>62</v>
      </c>
      <c r="D4623">
        <v>72</v>
      </c>
      <c r="E4623" s="5" t="s">
        <v>62</v>
      </c>
      <c r="F4623" s="5">
        <v>1</v>
      </c>
      <c r="G4623" s="21" t="s">
        <v>1305</v>
      </c>
    </row>
    <row r="4624" spans="1:7" x14ac:dyDescent="0.3">
      <c r="A4624" s="5" t="s">
        <v>62</v>
      </c>
      <c r="B4624" t="s">
        <v>623</v>
      </c>
      <c r="C4624" s="5" t="s">
        <v>62</v>
      </c>
      <c r="D4624">
        <v>72</v>
      </c>
      <c r="E4624" s="5" t="s">
        <v>62</v>
      </c>
      <c r="F4624" s="5">
        <v>1</v>
      </c>
      <c r="G4624" s="21" t="s">
        <v>1305</v>
      </c>
    </row>
    <row r="4625" spans="1:7" x14ac:dyDescent="0.3">
      <c r="A4625" s="5" t="s">
        <v>62</v>
      </c>
      <c r="B4625" t="s">
        <v>623</v>
      </c>
      <c r="C4625" s="5" t="s">
        <v>62</v>
      </c>
      <c r="D4625">
        <v>72</v>
      </c>
      <c r="E4625" s="5" t="s">
        <v>62</v>
      </c>
      <c r="F4625" s="5">
        <v>1</v>
      </c>
      <c r="G4625" s="21" t="s">
        <v>1305</v>
      </c>
    </row>
    <row r="4626" spans="1:7" x14ac:dyDescent="0.3">
      <c r="A4626" s="5" t="s">
        <v>62</v>
      </c>
      <c r="B4626" t="s">
        <v>623</v>
      </c>
      <c r="C4626" s="5" t="s">
        <v>62</v>
      </c>
      <c r="D4626">
        <v>72</v>
      </c>
      <c r="E4626" s="5" t="s">
        <v>62</v>
      </c>
      <c r="F4626" s="5">
        <v>1</v>
      </c>
      <c r="G4626" s="21" t="s">
        <v>1305</v>
      </c>
    </row>
    <row r="4627" spans="1:7" x14ac:dyDescent="0.3">
      <c r="A4627" s="5" t="s">
        <v>62</v>
      </c>
      <c r="B4627" t="s">
        <v>623</v>
      </c>
      <c r="C4627" s="5" t="s">
        <v>62</v>
      </c>
      <c r="D4627">
        <v>72</v>
      </c>
      <c r="E4627" s="5" t="s">
        <v>62</v>
      </c>
      <c r="F4627" s="5">
        <v>1</v>
      </c>
      <c r="G4627" s="21" t="s">
        <v>1305</v>
      </c>
    </row>
    <row r="4628" spans="1:7" x14ac:dyDescent="0.3">
      <c r="A4628" s="5" t="s">
        <v>62</v>
      </c>
      <c r="B4628" t="s">
        <v>623</v>
      </c>
      <c r="C4628" s="5" t="s">
        <v>62</v>
      </c>
      <c r="D4628">
        <v>72</v>
      </c>
      <c r="E4628" s="5" t="s">
        <v>62</v>
      </c>
      <c r="F4628" s="5">
        <v>1</v>
      </c>
      <c r="G4628" s="21" t="s">
        <v>1305</v>
      </c>
    </row>
    <row r="4629" spans="1:7" x14ac:dyDescent="0.3">
      <c r="A4629" s="5" t="s">
        <v>62</v>
      </c>
      <c r="B4629" t="s">
        <v>623</v>
      </c>
      <c r="C4629" s="5" t="s">
        <v>62</v>
      </c>
      <c r="D4629">
        <v>72</v>
      </c>
      <c r="E4629" s="5" t="s">
        <v>62</v>
      </c>
      <c r="F4629" s="5">
        <v>1</v>
      </c>
      <c r="G4629" s="21" t="s">
        <v>1305</v>
      </c>
    </row>
    <row r="4630" spans="1:7" x14ac:dyDescent="0.3">
      <c r="A4630" s="5" t="s">
        <v>62</v>
      </c>
      <c r="B4630" t="s">
        <v>623</v>
      </c>
      <c r="C4630" s="5" t="s">
        <v>62</v>
      </c>
      <c r="D4630">
        <v>72</v>
      </c>
      <c r="E4630" s="5" t="s">
        <v>62</v>
      </c>
      <c r="F4630" s="5">
        <v>1</v>
      </c>
      <c r="G4630" s="21" t="s">
        <v>1305</v>
      </c>
    </row>
    <row r="4631" spans="1:7" x14ac:dyDescent="0.3">
      <c r="A4631" s="5" t="s">
        <v>62</v>
      </c>
      <c r="B4631" t="s">
        <v>623</v>
      </c>
      <c r="C4631" s="5" t="s">
        <v>62</v>
      </c>
      <c r="D4631">
        <v>72</v>
      </c>
      <c r="E4631" s="5" t="s">
        <v>62</v>
      </c>
      <c r="F4631" s="5">
        <v>1</v>
      </c>
      <c r="G4631" s="21" t="s">
        <v>1305</v>
      </c>
    </row>
    <row r="4632" spans="1:7" x14ac:dyDescent="0.3">
      <c r="A4632" s="5" t="s">
        <v>62</v>
      </c>
      <c r="B4632" t="s">
        <v>623</v>
      </c>
      <c r="C4632" s="5" t="s">
        <v>62</v>
      </c>
      <c r="D4632">
        <v>72</v>
      </c>
      <c r="E4632" s="5" t="s">
        <v>62</v>
      </c>
      <c r="F4632" s="5">
        <v>1</v>
      </c>
      <c r="G4632" s="21" t="s">
        <v>1305</v>
      </c>
    </row>
    <row r="4633" spans="1:7" x14ac:dyDescent="0.3">
      <c r="A4633" s="5" t="s">
        <v>62</v>
      </c>
      <c r="B4633" t="s">
        <v>623</v>
      </c>
      <c r="C4633" s="5" t="s">
        <v>62</v>
      </c>
      <c r="D4633">
        <v>72</v>
      </c>
      <c r="E4633" s="5" t="s">
        <v>62</v>
      </c>
      <c r="F4633" s="5">
        <v>1</v>
      </c>
      <c r="G4633" s="21" t="s">
        <v>1305</v>
      </c>
    </row>
    <row r="4634" spans="1:7" x14ac:dyDescent="0.3">
      <c r="A4634" s="5" t="s">
        <v>62</v>
      </c>
      <c r="B4634" t="s">
        <v>623</v>
      </c>
      <c r="C4634" s="5" t="s">
        <v>62</v>
      </c>
      <c r="D4634">
        <v>72</v>
      </c>
      <c r="E4634" s="5" t="s">
        <v>62</v>
      </c>
      <c r="F4634" s="5">
        <v>1</v>
      </c>
      <c r="G4634" s="21" t="s">
        <v>1305</v>
      </c>
    </row>
    <row r="4635" spans="1:7" x14ac:dyDescent="0.3">
      <c r="A4635" s="5" t="s">
        <v>62</v>
      </c>
      <c r="B4635" t="s">
        <v>623</v>
      </c>
      <c r="C4635" s="5" t="s">
        <v>62</v>
      </c>
      <c r="D4635">
        <v>72</v>
      </c>
      <c r="E4635" s="5" t="s">
        <v>62</v>
      </c>
      <c r="F4635" s="5">
        <v>1</v>
      </c>
      <c r="G4635" s="21" t="s">
        <v>1305</v>
      </c>
    </row>
    <row r="4636" spans="1:7" x14ac:dyDescent="0.3">
      <c r="A4636" s="5" t="s">
        <v>62</v>
      </c>
      <c r="B4636" t="s">
        <v>623</v>
      </c>
      <c r="C4636" s="5" t="s">
        <v>62</v>
      </c>
      <c r="D4636">
        <v>72</v>
      </c>
      <c r="E4636" s="5" t="s">
        <v>62</v>
      </c>
      <c r="F4636" s="5">
        <v>1</v>
      </c>
      <c r="G4636" s="21" t="s">
        <v>1305</v>
      </c>
    </row>
    <row r="4637" spans="1:7" x14ac:dyDescent="0.3">
      <c r="A4637" s="5" t="s">
        <v>62</v>
      </c>
      <c r="B4637" t="s">
        <v>623</v>
      </c>
      <c r="C4637" s="5" t="s">
        <v>62</v>
      </c>
      <c r="D4637">
        <v>72</v>
      </c>
      <c r="E4637" s="5" t="s">
        <v>62</v>
      </c>
      <c r="F4637" s="5">
        <v>1</v>
      </c>
      <c r="G4637" s="21" t="s">
        <v>1305</v>
      </c>
    </row>
    <row r="4638" spans="1:7" x14ac:dyDescent="0.3">
      <c r="A4638" s="5" t="s">
        <v>62</v>
      </c>
      <c r="B4638" t="s">
        <v>623</v>
      </c>
      <c r="C4638" s="5" t="s">
        <v>62</v>
      </c>
      <c r="D4638">
        <v>72</v>
      </c>
      <c r="E4638" s="5" t="s">
        <v>62</v>
      </c>
      <c r="F4638" s="5">
        <v>1</v>
      </c>
      <c r="G4638" s="21" t="s">
        <v>1305</v>
      </c>
    </row>
    <row r="4639" spans="1:7" x14ac:dyDescent="0.3">
      <c r="A4639" s="5" t="s">
        <v>62</v>
      </c>
      <c r="B4639" t="s">
        <v>623</v>
      </c>
      <c r="C4639" s="5" t="s">
        <v>62</v>
      </c>
      <c r="D4639">
        <v>72</v>
      </c>
      <c r="E4639" s="5" t="s">
        <v>62</v>
      </c>
      <c r="F4639" s="5">
        <v>1</v>
      </c>
      <c r="G4639" s="21" t="s">
        <v>1305</v>
      </c>
    </row>
    <row r="4640" spans="1:7" x14ac:dyDescent="0.3">
      <c r="A4640" s="5" t="s">
        <v>62</v>
      </c>
      <c r="B4640" t="s">
        <v>623</v>
      </c>
      <c r="C4640" s="5" t="s">
        <v>62</v>
      </c>
      <c r="D4640">
        <v>72</v>
      </c>
      <c r="E4640" s="5" t="s">
        <v>62</v>
      </c>
      <c r="F4640" s="5">
        <v>1</v>
      </c>
      <c r="G4640" s="21" t="s">
        <v>1305</v>
      </c>
    </row>
    <row r="4641" spans="1:7" x14ac:dyDescent="0.3">
      <c r="A4641" s="5" t="s">
        <v>62</v>
      </c>
      <c r="B4641" t="s">
        <v>623</v>
      </c>
      <c r="C4641" s="5" t="s">
        <v>62</v>
      </c>
      <c r="D4641">
        <v>72</v>
      </c>
      <c r="E4641" s="5" t="s">
        <v>62</v>
      </c>
      <c r="F4641" s="5">
        <v>1</v>
      </c>
      <c r="G4641" s="21" t="s">
        <v>1305</v>
      </c>
    </row>
    <row r="4642" spans="1:7" x14ac:dyDescent="0.3">
      <c r="A4642" s="5" t="s">
        <v>62</v>
      </c>
      <c r="B4642" t="s">
        <v>623</v>
      </c>
      <c r="C4642" s="5" t="s">
        <v>62</v>
      </c>
      <c r="D4642">
        <v>72</v>
      </c>
      <c r="E4642" s="5" t="s">
        <v>62</v>
      </c>
      <c r="F4642" s="5">
        <v>1</v>
      </c>
      <c r="G4642" s="21" t="s">
        <v>1305</v>
      </c>
    </row>
    <row r="4643" spans="1:7" x14ac:dyDescent="0.3">
      <c r="A4643" s="5" t="s">
        <v>62</v>
      </c>
      <c r="B4643" t="s">
        <v>623</v>
      </c>
      <c r="C4643" s="5" t="s">
        <v>62</v>
      </c>
      <c r="D4643">
        <v>72</v>
      </c>
      <c r="E4643" s="5" t="s">
        <v>62</v>
      </c>
      <c r="F4643" s="5">
        <v>1</v>
      </c>
      <c r="G4643" s="21" t="s">
        <v>1305</v>
      </c>
    </row>
    <row r="4644" spans="1:7" x14ac:dyDescent="0.3">
      <c r="A4644" s="5" t="s">
        <v>62</v>
      </c>
      <c r="B4644" t="s">
        <v>623</v>
      </c>
      <c r="C4644" s="5" t="s">
        <v>62</v>
      </c>
      <c r="D4644">
        <v>72</v>
      </c>
      <c r="E4644" s="5" t="s">
        <v>62</v>
      </c>
      <c r="F4644" s="5">
        <v>1</v>
      </c>
      <c r="G4644" s="21" t="s">
        <v>1305</v>
      </c>
    </row>
    <row r="4645" spans="1:7" x14ac:dyDescent="0.3">
      <c r="A4645" s="5" t="s">
        <v>62</v>
      </c>
      <c r="B4645" t="s">
        <v>623</v>
      </c>
      <c r="C4645" s="5" t="s">
        <v>62</v>
      </c>
      <c r="D4645">
        <v>72</v>
      </c>
      <c r="E4645" s="5" t="s">
        <v>62</v>
      </c>
      <c r="F4645" s="5">
        <v>1</v>
      </c>
      <c r="G4645" s="21" t="s">
        <v>1305</v>
      </c>
    </row>
    <row r="4646" spans="1:7" x14ac:dyDescent="0.3">
      <c r="A4646" s="5" t="s">
        <v>62</v>
      </c>
      <c r="B4646" t="s">
        <v>623</v>
      </c>
      <c r="C4646" s="5" t="s">
        <v>62</v>
      </c>
      <c r="D4646">
        <v>72</v>
      </c>
      <c r="E4646" s="5" t="s">
        <v>62</v>
      </c>
      <c r="F4646" s="5">
        <v>1</v>
      </c>
      <c r="G4646" s="21" t="s">
        <v>1305</v>
      </c>
    </row>
  </sheetData>
  <autoFilter ref="A1:G4646" xr:uid="{00000000-0001-0000-0200-000000000000}"/>
  <conditionalFormatting sqref="E3328">
    <cfRule type="duplicateValues" dxfId="57" priority="28"/>
  </conditionalFormatting>
  <conditionalFormatting sqref="E3329">
    <cfRule type="duplicateValues" dxfId="56" priority="27"/>
  </conditionalFormatting>
  <conditionalFormatting sqref="E3330">
    <cfRule type="duplicateValues" dxfId="55" priority="26"/>
  </conditionalFormatting>
  <conditionalFormatting sqref="E3331">
    <cfRule type="duplicateValues" dxfId="54" priority="25"/>
  </conditionalFormatting>
  <conditionalFormatting sqref="E3332">
    <cfRule type="duplicateValues" dxfId="53" priority="24"/>
  </conditionalFormatting>
  <conditionalFormatting sqref="E3333">
    <cfRule type="duplicateValues" dxfId="52" priority="23"/>
  </conditionalFormatting>
  <conditionalFormatting sqref="E3334">
    <cfRule type="duplicateValues" dxfId="51" priority="22"/>
  </conditionalFormatting>
  <conditionalFormatting sqref="E3336">
    <cfRule type="duplicateValues" dxfId="50" priority="20"/>
  </conditionalFormatting>
  <conditionalFormatting sqref="E3337">
    <cfRule type="duplicateValues" dxfId="49" priority="19"/>
  </conditionalFormatting>
  <conditionalFormatting sqref="E3338">
    <cfRule type="duplicateValues" dxfId="48" priority="18"/>
  </conditionalFormatting>
  <conditionalFormatting sqref="E3339">
    <cfRule type="duplicateValues" dxfId="47" priority="17"/>
  </conditionalFormatting>
  <conditionalFormatting sqref="E3340">
    <cfRule type="duplicateValues" dxfId="46" priority="16"/>
  </conditionalFormatting>
  <conditionalFormatting sqref="E3341:E3342">
    <cfRule type="duplicateValues" dxfId="45" priority="15"/>
  </conditionalFormatting>
  <conditionalFormatting sqref="E3344">
    <cfRule type="duplicateValues" dxfId="44" priority="14"/>
  </conditionalFormatting>
  <conditionalFormatting sqref="E3345">
    <cfRule type="duplicateValues" dxfId="43" priority="13"/>
  </conditionalFormatting>
  <conditionalFormatting sqref="E3346">
    <cfRule type="duplicateValues" dxfId="42" priority="12"/>
  </conditionalFormatting>
  <conditionalFormatting sqref="E3347">
    <cfRule type="duplicateValues" dxfId="41" priority="30"/>
  </conditionalFormatting>
  <conditionalFormatting sqref="E3348 E3354:E3357 E3372:E3375 E3362:E3370">
    <cfRule type="duplicateValues" dxfId="40" priority="11"/>
  </conditionalFormatting>
  <conditionalFormatting sqref="E3353">
    <cfRule type="duplicateValues" dxfId="39" priority="9"/>
  </conditionalFormatting>
  <conditionalFormatting sqref="E3371">
    <cfRule type="duplicateValues" dxfId="38" priority="8"/>
  </conditionalFormatting>
  <conditionalFormatting sqref="E3376">
    <cfRule type="duplicateValues" dxfId="37" priority="7"/>
  </conditionalFormatting>
  <conditionalFormatting sqref="E3377">
    <cfRule type="duplicateValues" dxfId="36" priority="6"/>
  </conditionalFormatting>
  <conditionalFormatting sqref="E3378">
    <cfRule type="duplicateValues" dxfId="35" priority="5"/>
  </conditionalFormatting>
  <conditionalFormatting sqref="E3379">
    <cfRule type="duplicateValues" dxfId="34" priority="4"/>
  </conditionalFormatting>
  <conditionalFormatting sqref="E3380">
    <cfRule type="duplicateValues" dxfId="33" priority="3"/>
  </conditionalFormatting>
  <conditionalFormatting sqref="E3381">
    <cfRule type="duplicateValues" dxfId="32" priority="2"/>
  </conditionalFormatting>
  <conditionalFormatting sqref="E3382">
    <cfRule type="duplicateValues" dxfId="31"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74"/>
  <sheetViews>
    <sheetView topLeftCell="A3288" zoomScale="115" zoomScaleNormal="115" workbookViewId="0">
      <selection activeCell="D3" sqref="D3:D3310"/>
    </sheetView>
  </sheetViews>
  <sheetFormatPr defaultRowHeight="14.4" x14ac:dyDescent="0.3"/>
  <cols>
    <col min="1" max="1" width="15.6640625" customWidth="1"/>
    <col min="2" max="2" width="15.88671875" customWidth="1"/>
    <col min="3" max="3" width="14.109375" customWidth="1"/>
    <col min="4" max="4" width="15.44140625" customWidth="1"/>
    <col min="5" max="5" width="14" customWidth="1"/>
    <col min="6" max="6" width="17.33203125" customWidth="1"/>
    <col min="7" max="7" width="8.21875" customWidth="1"/>
    <col min="8" max="8" width="8.33203125" customWidth="1"/>
    <col min="9" max="9" width="8" customWidth="1"/>
    <col min="10" max="11" width="14.21875" customWidth="1"/>
  </cols>
  <sheetData>
    <row r="1" spans="1:12" x14ac:dyDescent="0.3">
      <c r="A1" s="3" t="s">
        <v>22</v>
      </c>
      <c r="B1" s="3" t="s">
        <v>23</v>
      </c>
      <c r="C1" s="3" t="s">
        <v>24</v>
      </c>
      <c r="D1" s="3" t="s">
        <v>25</v>
      </c>
      <c r="E1" s="3" t="s">
        <v>26</v>
      </c>
      <c r="F1" s="3" t="s">
        <v>27</v>
      </c>
      <c r="G1" s="30" t="s">
        <v>28</v>
      </c>
      <c r="H1" s="30"/>
      <c r="I1" s="30"/>
      <c r="J1" s="3" t="s">
        <v>29</v>
      </c>
      <c r="K1" s="3" t="s">
        <v>30</v>
      </c>
      <c r="L1" s="2" t="s">
        <v>1788</v>
      </c>
    </row>
    <row r="2" spans="1:12" x14ac:dyDescent="0.3">
      <c r="A2" s="3"/>
      <c r="B2" s="3"/>
      <c r="C2" s="3"/>
      <c r="D2" s="3"/>
      <c r="E2" s="3"/>
      <c r="F2" s="3"/>
      <c r="G2" s="17" t="s">
        <v>1785</v>
      </c>
      <c r="H2" s="17" t="s">
        <v>1786</v>
      </c>
      <c r="I2" s="17" t="s">
        <v>1787</v>
      </c>
      <c r="J2" s="3"/>
      <c r="K2" s="3"/>
      <c r="L2" s="3" t="s">
        <v>612</v>
      </c>
    </row>
    <row r="3" spans="1:12" x14ac:dyDescent="0.3">
      <c r="A3" s="29">
        <v>11057</v>
      </c>
      <c r="B3" t="s">
        <v>623</v>
      </c>
      <c r="C3" t="s">
        <v>1757</v>
      </c>
      <c r="D3" s="3" t="s">
        <v>64</v>
      </c>
      <c r="E3" s="28" t="s">
        <v>1784</v>
      </c>
      <c r="F3">
        <v>2</v>
      </c>
      <c r="G3" s="3">
        <v>3</v>
      </c>
      <c r="H3" s="3">
        <v>0</v>
      </c>
      <c r="I3" s="3">
        <v>2</v>
      </c>
      <c r="J3" t="s">
        <v>616</v>
      </c>
      <c r="K3" t="s">
        <v>616</v>
      </c>
      <c r="L3" s="3" t="s">
        <v>612</v>
      </c>
    </row>
    <row r="4" spans="1:12" x14ac:dyDescent="0.3">
      <c r="A4" s="3">
        <v>11179</v>
      </c>
      <c r="B4" t="s">
        <v>623</v>
      </c>
      <c r="C4" t="s">
        <v>1757</v>
      </c>
      <c r="D4" s="3" t="s">
        <v>64</v>
      </c>
      <c r="E4" s="28" t="s">
        <v>1784</v>
      </c>
      <c r="F4">
        <v>2</v>
      </c>
      <c r="G4" s="3">
        <v>3</v>
      </c>
      <c r="H4" s="3">
        <v>0</v>
      </c>
      <c r="I4" s="3">
        <v>2</v>
      </c>
      <c r="J4" t="s">
        <v>616</v>
      </c>
      <c r="K4" t="s">
        <v>616</v>
      </c>
      <c r="L4" s="3" t="s">
        <v>612</v>
      </c>
    </row>
    <row r="5" spans="1:12" x14ac:dyDescent="0.3">
      <c r="A5" s="3">
        <v>11179</v>
      </c>
      <c r="B5" t="s">
        <v>623</v>
      </c>
      <c r="C5" t="s">
        <v>1757</v>
      </c>
      <c r="D5" s="3" t="s">
        <v>64</v>
      </c>
      <c r="E5" s="28" t="s">
        <v>1784</v>
      </c>
      <c r="F5">
        <v>2</v>
      </c>
      <c r="G5" s="3">
        <v>3</v>
      </c>
      <c r="H5" s="3">
        <v>0</v>
      </c>
      <c r="I5" s="3">
        <v>2</v>
      </c>
      <c r="J5" t="s">
        <v>616</v>
      </c>
      <c r="K5" t="s">
        <v>616</v>
      </c>
      <c r="L5" s="3" t="s">
        <v>612</v>
      </c>
    </row>
    <row r="6" spans="1:12" x14ac:dyDescent="0.3">
      <c r="A6" s="3">
        <v>11179</v>
      </c>
      <c r="B6" t="s">
        <v>623</v>
      </c>
      <c r="C6" t="s">
        <v>1757</v>
      </c>
      <c r="D6" s="3" t="s">
        <v>64</v>
      </c>
      <c r="E6" s="28" t="s">
        <v>1784</v>
      </c>
      <c r="F6">
        <v>1</v>
      </c>
      <c r="G6" s="3">
        <v>3</v>
      </c>
      <c r="H6" s="3">
        <v>0</v>
      </c>
      <c r="I6" s="3">
        <v>2</v>
      </c>
      <c r="J6" t="s">
        <v>616</v>
      </c>
      <c r="K6" t="s">
        <v>616</v>
      </c>
      <c r="L6" s="3" t="s">
        <v>613</v>
      </c>
    </row>
    <row r="7" spans="1:12" x14ac:dyDescent="0.3">
      <c r="A7" s="3">
        <v>11265</v>
      </c>
      <c r="B7" t="s">
        <v>623</v>
      </c>
      <c r="C7" t="s">
        <v>1757</v>
      </c>
      <c r="D7" s="3" t="s">
        <v>65</v>
      </c>
      <c r="E7" s="28" t="s">
        <v>1784</v>
      </c>
      <c r="F7">
        <v>1</v>
      </c>
      <c r="G7" s="3">
        <v>2</v>
      </c>
      <c r="H7" s="3">
        <v>0</v>
      </c>
      <c r="I7" s="3">
        <v>0</v>
      </c>
      <c r="J7" t="s">
        <v>616</v>
      </c>
      <c r="K7" t="s">
        <v>616</v>
      </c>
      <c r="L7" s="3" t="s">
        <v>613</v>
      </c>
    </row>
    <row r="8" spans="1:12" x14ac:dyDescent="0.3">
      <c r="A8" s="3">
        <v>11266</v>
      </c>
      <c r="B8" t="s">
        <v>623</v>
      </c>
      <c r="C8" t="s">
        <v>1757</v>
      </c>
      <c r="D8" s="3" t="s">
        <v>65</v>
      </c>
      <c r="E8" s="28" t="s">
        <v>1784</v>
      </c>
      <c r="F8">
        <v>1</v>
      </c>
      <c r="G8" s="3">
        <v>2</v>
      </c>
      <c r="H8" s="3">
        <v>0</v>
      </c>
      <c r="I8" s="3">
        <v>0</v>
      </c>
      <c r="J8" t="s">
        <v>616</v>
      </c>
      <c r="K8" t="s">
        <v>616</v>
      </c>
      <c r="L8" s="3" t="s">
        <v>613</v>
      </c>
    </row>
    <row r="9" spans="1:12" x14ac:dyDescent="0.3">
      <c r="A9" s="3">
        <v>11266</v>
      </c>
      <c r="B9" t="s">
        <v>623</v>
      </c>
      <c r="C9" t="s">
        <v>1757</v>
      </c>
      <c r="D9" s="3" t="s">
        <v>65</v>
      </c>
      <c r="E9" s="28" t="s">
        <v>1784</v>
      </c>
      <c r="F9">
        <v>1</v>
      </c>
      <c r="G9" s="3">
        <v>2</v>
      </c>
      <c r="H9" s="3">
        <v>0</v>
      </c>
      <c r="I9" s="3">
        <v>0</v>
      </c>
      <c r="J9" t="s">
        <v>616</v>
      </c>
      <c r="K9" t="s">
        <v>616</v>
      </c>
      <c r="L9" s="3" t="s">
        <v>613</v>
      </c>
    </row>
    <row r="10" spans="1:12" x14ac:dyDescent="0.3">
      <c r="A10" s="3">
        <v>11266</v>
      </c>
      <c r="B10" t="s">
        <v>623</v>
      </c>
      <c r="C10" t="s">
        <v>1757</v>
      </c>
      <c r="D10" s="3" t="s">
        <v>65</v>
      </c>
      <c r="E10" s="28" t="s">
        <v>1784</v>
      </c>
      <c r="F10">
        <v>2</v>
      </c>
      <c r="G10" s="3">
        <v>2</v>
      </c>
      <c r="H10" s="3">
        <v>0</v>
      </c>
      <c r="I10" s="3">
        <v>0</v>
      </c>
      <c r="J10" t="s">
        <v>616</v>
      </c>
      <c r="K10" t="s">
        <v>616</v>
      </c>
      <c r="L10" s="3" t="s">
        <v>612</v>
      </c>
    </row>
    <row r="11" spans="1:12" x14ac:dyDescent="0.3">
      <c r="A11" s="3">
        <v>11360</v>
      </c>
      <c r="B11" t="s">
        <v>623</v>
      </c>
      <c r="C11" t="s">
        <v>1757</v>
      </c>
      <c r="D11" s="3" t="s">
        <v>66</v>
      </c>
      <c r="E11" s="28" t="s">
        <v>1784</v>
      </c>
      <c r="F11">
        <v>2</v>
      </c>
      <c r="G11" s="3">
        <v>3</v>
      </c>
      <c r="H11" s="3">
        <v>1</v>
      </c>
      <c r="I11" s="3">
        <v>0</v>
      </c>
      <c r="J11" t="s">
        <v>616</v>
      </c>
      <c r="K11" t="s">
        <v>616</v>
      </c>
      <c r="L11" s="3" t="s">
        <v>612</v>
      </c>
    </row>
    <row r="12" spans="1:12" x14ac:dyDescent="0.3">
      <c r="A12" s="3">
        <v>11360</v>
      </c>
      <c r="B12" t="s">
        <v>623</v>
      </c>
      <c r="C12" t="s">
        <v>1757</v>
      </c>
      <c r="D12" s="3" t="s">
        <v>66</v>
      </c>
      <c r="E12" s="28" t="s">
        <v>1784</v>
      </c>
      <c r="F12">
        <v>1</v>
      </c>
      <c r="G12" s="3">
        <v>3</v>
      </c>
      <c r="H12" s="3">
        <v>1</v>
      </c>
      <c r="I12" s="3">
        <v>0</v>
      </c>
      <c r="J12" t="s">
        <v>616</v>
      </c>
      <c r="K12" t="s">
        <v>616</v>
      </c>
      <c r="L12" s="3" t="s">
        <v>613</v>
      </c>
    </row>
    <row r="13" spans="1:12" x14ac:dyDescent="0.3">
      <c r="A13" s="3">
        <v>11361</v>
      </c>
      <c r="B13" t="s">
        <v>623</v>
      </c>
      <c r="C13" t="s">
        <v>1757</v>
      </c>
      <c r="D13" s="3" t="s">
        <v>65</v>
      </c>
      <c r="E13" s="28" t="s">
        <v>1784</v>
      </c>
      <c r="F13">
        <v>1</v>
      </c>
      <c r="G13" s="3">
        <v>2</v>
      </c>
      <c r="H13" s="3">
        <v>0</v>
      </c>
      <c r="I13" s="3">
        <v>0</v>
      </c>
      <c r="J13" t="s">
        <v>616</v>
      </c>
      <c r="K13" t="s">
        <v>616</v>
      </c>
      <c r="L13" s="3" t="s">
        <v>613</v>
      </c>
    </row>
    <row r="14" spans="1:12" x14ac:dyDescent="0.3">
      <c r="A14" s="3">
        <v>11363</v>
      </c>
      <c r="B14" t="s">
        <v>623</v>
      </c>
      <c r="C14" t="s">
        <v>1757</v>
      </c>
      <c r="D14" s="3" t="s">
        <v>67</v>
      </c>
      <c r="E14" s="28" t="s">
        <v>1784</v>
      </c>
      <c r="F14">
        <v>1</v>
      </c>
      <c r="G14" s="3">
        <v>2</v>
      </c>
      <c r="H14" s="3">
        <v>1</v>
      </c>
      <c r="I14" s="3">
        <v>0</v>
      </c>
      <c r="J14" t="s">
        <v>616</v>
      </c>
      <c r="K14" t="s">
        <v>616</v>
      </c>
      <c r="L14" s="3" t="s">
        <v>613</v>
      </c>
    </row>
    <row r="15" spans="1:12" x14ac:dyDescent="0.3">
      <c r="A15" s="3">
        <v>11363</v>
      </c>
      <c r="B15" t="s">
        <v>623</v>
      </c>
      <c r="C15" t="s">
        <v>1757</v>
      </c>
      <c r="D15" s="3" t="s">
        <v>67</v>
      </c>
      <c r="E15" s="28" t="s">
        <v>1784</v>
      </c>
      <c r="F15">
        <v>1</v>
      </c>
      <c r="G15" s="3">
        <v>2</v>
      </c>
      <c r="H15" s="3">
        <v>1</v>
      </c>
      <c r="I15" s="3">
        <v>0</v>
      </c>
      <c r="J15" t="s">
        <v>616</v>
      </c>
      <c r="K15" t="s">
        <v>616</v>
      </c>
      <c r="L15" s="3" t="s">
        <v>613</v>
      </c>
    </row>
    <row r="16" spans="1:12" x14ac:dyDescent="0.3">
      <c r="A16" s="3">
        <v>11363</v>
      </c>
      <c r="B16" t="s">
        <v>623</v>
      </c>
      <c r="C16" t="s">
        <v>1757</v>
      </c>
      <c r="D16" s="3" t="s">
        <v>67</v>
      </c>
      <c r="E16" s="28" t="s">
        <v>1784</v>
      </c>
      <c r="F16">
        <v>1</v>
      </c>
      <c r="G16" s="3">
        <v>2</v>
      </c>
      <c r="H16" s="3">
        <v>1</v>
      </c>
      <c r="I16" s="3">
        <v>0</v>
      </c>
      <c r="J16" t="s">
        <v>616</v>
      </c>
      <c r="K16" t="s">
        <v>616</v>
      </c>
      <c r="L16" s="3" t="s">
        <v>613</v>
      </c>
    </row>
    <row r="17" spans="1:12" x14ac:dyDescent="0.3">
      <c r="A17" s="3">
        <v>11384</v>
      </c>
      <c r="B17" t="s">
        <v>623</v>
      </c>
      <c r="C17" t="s">
        <v>1757</v>
      </c>
      <c r="D17" s="3" t="s">
        <v>68</v>
      </c>
      <c r="E17" s="28" t="s">
        <v>1784</v>
      </c>
      <c r="F17">
        <v>1</v>
      </c>
      <c r="G17" s="3">
        <v>3</v>
      </c>
      <c r="H17" s="3">
        <v>0</v>
      </c>
      <c r="I17" s="3">
        <v>0</v>
      </c>
      <c r="J17" t="s">
        <v>616</v>
      </c>
      <c r="K17" t="s">
        <v>616</v>
      </c>
      <c r="L17" s="3" t="s">
        <v>613</v>
      </c>
    </row>
    <row r="18" spans="1:12" x14ac:dyDescent="0.3">
      <c r="A18" s="3">
        <v>11400</v>
      </c>
      <c r="B18" t="s">
        <v>623</v>
      </c>
      <c r="C18" t="s">
        <v>1757</v>
      </c>
      <c r="D18" s="3" t="s">
        <v>65</v>
      </c>
      <c r="E18" s="28" t="s">
        <v>1784</v>
      </c>
      <c r="F18">
        <v>1</v>
      </c>
      <c r="G18" s="3">
        <v>2</v>
      </c>
      <c r="H18" s="3">
        <v>0</v>
      </c>
      <c r="I18" s="3">
        <v>0</v>
      </c>
      <c r="J18" t="s">
        <v>616</v>
      </c>
      <c r="K18" t="s">
        <v>616</v>
      </c>
      <c r="L18" s="3" t="s">
        <v>612</v>
      </c>
    </row>
    <row r="19" spans="1:12" x14ac:dyDescent="0.3">
      <c r="A19" s="3">
        <v>12086</v>
      </c>
      <c r="B19" t="s">
        <v>623</v>
      </c>
      <c r="C19" t="s">
        <v>1757</v>
      </c>
      <c r="D19" s="3" t="s">
        <v>69</v>
      </c>
      <c r="E19" s="28" t="s">
        <v>1784</v>
      </c>
      <c r="F19">
        <v>1</v>
      </c>
      <c r="G19" s="3">
        <v>2</v>
      </c>
      <c r="H19" s="3">
        <v>0</v>
      </c>
      <c r="I19" s="3">
        <v>2</v>
      </c>
      <c r="J19" t="s">
        <v>616</v>
      </c>
      <c r="K19" t="s">
        <v>616</v>
      </c>
      <c r="L19" s="3" t="s">
        <v>612</v>
      </c>
    </row>
    <row r="20" spans="1:12" x14ac:dyDescent="0.3">
      <c r="A20" s="3">
        <v>12106</v>
      </c>
      <c r="B20" t="s">
        <v>623</v>
      </c>
      <c r="C20" t="s">
        <v>1757</v>
      </c>
      <c r="D20" s="3" t="s">
        <v>70</v>
      </c>
      <c r="E20" s="28" t="s">
        <v>1784</v>
      </c>
      <c r="F20">
        <v>2</v>
      </c>
      <c r="G20" s="3">
        <v>3</v>
      </c>
      <c r="H20" s="3">
        <v>1</v>
      </c>
      <c r="I20" s="3">
        <v>0</v>
      </c>
      <c r="J20" t="s">
        <v>616</v>
      </c>
      <c r="K20" t="s">
        <v>616</v>
      </c>
      <c r="L20" s="3" t="s">
        <v>612</v>
      </c>
    </row>
    <row r="21" spans="1:12" x14ac:dyDescent="0.3">
      <c r="A21" s="3">
        <v>12106</v>
      </c>
      <c r="B21" t="s">
        <v>623</v>
      </c>
      <c r="C21" t="s">
        <v>1757</v>
      </c>
      <c r="D21" s="3" t="s">
        <v>70</v>
      </c>
      <c r="E21" s="28" t="s">
        <v>1784</v>
      </c>
      <c r="F21">
        <v>2</v>
      </c>
      <c r="G21" s="3">
        <v>3</v>
      </c>
      <c r="H21" s="3">
        <v>1</v>
      </c>
      <c r="I21" s="3">
        <v>0</v>
      </c>
      <c r="J21" t="s">
        <v>616</v>
      </c>
      <c r="K21" t="s">
        <v>616</v>
      </c>
      <c r="L21" s="3" t="s">
        <v>612</v>
      </c>
    </row>
    <row r="22" spans="1:12" x14ac:dyDescent="0.3">
      <c r="A22" s="3">
        <v>12106</v>
      </c>
      <c r="B22" t="s">
        <v>623</v>
      </c>
      <c r="C22" t="s">
        <v>1757</v>
      </c>
      <c r="D22" s="3" t="s">
        <v>70</v>
      </c>
      <c r="E22" s="28" t="s">
        <v>1784</v>
      </c>
      <c r="F22">
        <v>2</v>
      </c>
      <c r="G22" s="3">
        <v>3</v>
      </c>
      <c r="H22" s="3">
        <v>1</v>
      </c>
      <c r="I22" s="3">
        <v>0</v>
      </c>
      <c r="J22" t="s">
        <v>616</v>
      </c>
      <c r="K22" t="s">
        <v>616</v>
      </c>
      <c r="L22" s="3" t="s">
        <v>612</v>
      </c>
    </row>
    <row r="23" spans="1:12" x14ac:dyDescent="0.3">
      <c r="A23" s="3">
        <v>12106</v>
      </c>
      <c r="B23" t="s">
        <v>623</v>
      </c>
      <c r="C23" t="s">
        <v>1757</v>
      </c>
      <c r="D23" s="3" t="s">
        <v>70</v>
      </c>
      <c r="E23" s="28" t="s">
        <v>1784</v>
      </c>
      <c r="F23">
        <v>2</v>
      </c>
      <c r="G23" s="3">
        <v>3</v>
      </c>
      <c r="H23" s="3">
        <v>1</v>
      </c>
      <c r="I23" s="3">
        <v>0</v>
      </c>
      <c r="J23" t="s">
        <v>616</v>
      </c>
      <c r="K23" t="s">
        <v>616</v>
      </c>
      <c r="L23" s="3" t="s">
        <v>612</v>
      </c>
    </row>
    <row r="24" spans="1:12" x14ac:dyDescent="0.3">
      <c r="A24" s="3">
        <v>12106</v>
      </c>
      <c r="B24" t="s">
        <v>623</v>
      </c>
      <c r="C24" t="s">
        <v>1757</v>
      </c>
      <c r="D24" s="3" t="s">
        <v>70</v>
      </c>
      <c r="E24" s="28" t="s">
        <v>1784</v>
      </c>
      <c r="F24">
        <v>2</v>
      </c>
      <c r="G24" s="3">
        <v>3</v>
      </c>
      <c r="H24" s="3">
        <v>1</v>
      </c>
      <c r="I24" s="3">
        <v>0</v>
      </c>
      <c r="J24" t="s">
        <v>616</v>
      </c>
      <c r="K24" t="s">
        <v>616</v>
      </c>
      <c r="L24" s="3" t="s">
        <v>612</v>
      </c>
    </row>
    <row r="25" spans="1:12" x14ac:dyDescent="0.3">
      <c r="A25" s="3">
        <v>12106</v>
      </c>
      <c r="B25" t="s">
        <v>623</v>
      </c>
      <c r="C25" t="s">
        <v>1757</v>
      </c>
      <c r="D25" s="3" t="s">
        <v>70</v>
      </c>
      <c r="E25" s="28" t="s">
        <v>1784</v>
      </c>
      <c r="F25">
        <v>2</v>
      </c>
      <c r="G25" s="3">
        <v>3</v>
      </c>
      <c r="H25" s="3">
        <v>1</v>
      </c>
      <c r="I25" s="3">
        <v>0</v>
      </c>
      <c r="J25" t="s">
        <v>616</v>
      </c>
      <c r="K25" t="s">
        <v>616</v>
      </c>
      <c r="L25" s="3" t="s">
        <v>612</v>
      </c>
    </row>
    <row r="26" spans="1:12" x14ac:dyDescent="0.3">
      <c r="A26" s="3">
        <v>12412</v>
      </c>
      <c r="B26" t="s">
        <v>623</v>
      </c>
      <c r="C26" t="s">
        <v>1757</v>
      </c>
      <c r="D26" s="3" t="s">
        <v>71</v>
      </c>
      <c r="E26" s="28" t="s">
        <v>1784</v>
      </c>
      <c r="F26">
        <v>2</v>
      </c>
      <c r="G26" s="3">
        <v>2</v>
      </c>
      <c r="H26" s="3">
        <v>0</v>
      </c>
      <c r="I26" s="3">
        <v>2</v>
      </c>
      <c r="J26" t="s">
        <v>616</v>
      </c>
      <c r="K26" t="s">
        <v>616</v>
      </c>
      <c r="L26" s="3" t="s">
        <v>612</v>
      </c>
    </row>
    <row r="27" spans="1:12" x14ac:dyDescent="0.3">
      <c r="A27" s="3">
        <v>12412</v>
      </c>
      <c r="B27" t="s">
        <v>623</v>
      </c>
      <c r="C27" t="s">
        <v>1757</v>
      </c>
      <c r="D27" s="3" t="s">
        <v>71</v>
      </c>
      <c r="E27" s="28" t="s">
        <v>1784</v>
      </c>
      <c r="F27">
        <v>2</v>
      </c>
      <c r="G27" s="3">
        <v>2</v>
      </c>
      <c r="H27" s="3">
        <v>0</v>
      </c>
      <c r="I27" s="3">
        <v>2</v>
      </c>
      <c r="J27" t="s">
        <v>616</v>
      </c>
      <c r="K27" t="s">
        <v>616</v>
      </c>
      <c r="L27" s="3" t="s">
        <v>614</v>
      </c>
    </row>
    <row r="28" spans="1:12" x14ac:dyDescent="0.3">
      <c r="A28" s="3">
        <v>12412</v>
      </c>
      <c r="B28" t="s">
        <v>623</v>
      </c>
      <c r="C28" t="s">
        <v>1757</v>
      </c>
      <c r="D28" s="3" t="s">
        <v>72</v>
      </c>
      <c r="E28" s="28" t="s">
        <v>1784</v>
      </c>
      <c r="F28">
        <v>2</v>
      </c>
      <c r="G28" s="3">
        <v>3</v>
      </c>
      <c r="H28" s="3">
        <v>0</v>
      </c>
      <c r="I28" s="3">
        <v>2</v>
      </c>
      <c r="J28" t="s">
        <v>616</v>
      </c>
      <c r="K28" t="s">
        <v>616</v>
      </c>
      <c r="L28" s="3" t="s">
        <v>615</v>
      </c>
    </row>
    <row r="29" spans="1:12" x14ac:dyDescent="0.3">
      <c r="A29" s="3">
        <v>12412</v>
      </c>
      <c r="B29" t="s">
        <v>623</v>
      </c>
      <c r="C29" t="s">
        <v>1757</v>
      </c>
      <c r="D29" s="3" t="s">
        <v>73</v>
      </c>
      <c r="E29" s="28" t="s">
        <v>1784</v>
      </c>
      <c r="F29">
        <v>2</v>
      </c>
      <c r="G29" s="3">
        <v>0</v>
      </c>
      <c r="H29" s="3">
        <v>0</v>
      </c>
      <c r="I29" s="3">
        <v>2</v>
      </c>
      <c r="J29" t="s">
        <v>616</v>
      </c>
      <c r="K29" t="s">
        <v>616</v>
      </c>
      <c r="L29" s="3" t="s">
        <v>612</v>
      </c>
    </row>
    <row r="30" spans="1:12" x14ac:dyDescent="0.3">
      <c r="A30" s="3">
        <v>12427</v>
      </c>
      <c r="B30" t="s">
        <v>623</v>
      </c>
      <c r="C30" t="s">
        <v>1757</v>
      </c>
      <c r="D30" s="3" t="s">
        <v>74</v>
      </c>
      <c r="E30" s="28" t="s">
        <v>1784</v>
      </c>
      <c r="F30">
        <v>2</v>
      </c>
      <c r="G30" s="3">
        <v>3</v>
      </c>
      <c r="H30" s="3">
        <v>0</v>
      </c>
      <c r="I30" s="3">
        <v>1</v>
      </c>
      <c r="J30" t="s">
        <v>616</v>
      </c>
      <c r="K30" t="s">
        <v>616</v>
      </c>
      <c r="L30" s="3" t="s">
        <v>612</v>
      </c>
    </row>
    <row r="31" spans="1:12" x14ac:dyDescent="0.3">
      <c r="A31" s="3">
        <v>12427</v>
      </c>
      <c r="B31" t="s">
        <v>623</v>
      </c>
      <c r="C31" t="s">
        <v>1757</v>
      </c>
      <c r="D31" s="3" t="s">
        <v>74</v>
      </c>
      <c r="E31" s="28" t="s">
        <v>1784</v>
      </c>
      <c r="F31">
        <v>2</v>
      </c>
      <c r="G31" s="3">
        <v>3</v>
      </c>
      <c r="H31" s="3">
        <v>0</v>
      </c>
      <c r="I31" s="3">
        <v>1</v>
      </c>
      <c r="J31" t="s">
        <v>616</v>
      </c>
      <c r="K31" t="s">
        <v>616</v>
      </c>
      <c r="L31" s="3" t="s">
        <v>612</v>
      </c>
    </row>
    <row r="32" spans="1:12" x14ac:dyDescent="0.3">
      <c r="A32" s="3">
        <v>12438</v>
      </c>
      <c r="B32" t="s">
        <v>623</v>
      </c>
      <c r="C32" t="s">
        <v>1757</v>
      </c>
      <c r="D32" s="3" t="s">
        <v>63</v>
      </c>
      <c r="E32" s="28" t="s">
        <v>1784</v>
      </c>
      <c r="F32">
        <v>2</v>
      </c>
      <c r="G32" s="3">
        <v>3</v>
      </c>
      <c r="H32" s="3">
        <v>0</v>
      </c>
      <c r="I32" s="3">
        <v>2</v>
      </c>
      <c r="J32" t="s">
        <v>616</v>
      </c>
      <c r="K32" t="s">
        <v>616</v>
      </c>
      <c r="L32" s="3" t="s">
        <v>612</v>
      </c>
    </row>
    <row r="33" spans="1:12" x14ac:dyDescent="0.3">
      <c r="A33" s="3">
        <v>12480</v>
      </c>
      <c r="B33" t="s">
        <v>623</v>
      </c>
      <c r="C33" t="s">
        <v>1757</v>
      </c>
      <c r="D33" s="3" t="s">
        <v>66</v>
      </c>
      <c r="E33" s="28" t="s">
        <v>1784</v>
      </c>
      <c r="F33">
        <v>2</v>
      </c>
      <c r="G33" s="3">
        <v>3</v>
      </c>
      <c r="H33" s="3">
        <v>1</v>
      </c>
      <c r="I33" s="3">
        <v>0</v>
      </c>
      <c r="J33" t="s">
        <v>616</v>
      </c>
      <c r="K33" t="s">
        <v>616</v>
      </c>
      <c r="L33" s="3" t="s">
        <v>612</v>
      </c>
    </row>
    <row r="34" spans="1:12" x14ac:dyDescent="0.3">
      <c r="A34" s="3">
        <v>13436</v>
      </c>
      <c r="B34" t="s">
        <v>623</v>
      </c>
      <c r="C34" t="s">
        <v>1757</v>
      </c>
      <c r="D34" s="3" t="s">
        <v>64</v>
      </c>
      <c r="E34" s="28" t="s">
        <v>1784</v>
      </c>
      <c r="F34">
        <v>2</v>
      </c>
      <c r="G34" s="3">
        <v>3</v>
      </c>
      <c r="H34" s="3">
        <v>0</v>
      </c>
      <c r="I34" s="3">
        <v>2</v>
      </c>
      <c r="J34" t="s">
        <v>616</v>
      </c>
      <c r="K34" t="s">
        <v>616</v>
      </c>
      <c r="L34" s="3" t="s">
        <v>612</v>
      </c>
    </row>
    <row r="35" spans="1:12" x14ac:dyDescent="0.3">
      <c r="A35" s="3">
        <v>13436</v>
      </c>
      <c r="B35" t="s">
        <v>623</v>
      </c>
      <c r="C35" t="s">
        <v>1757</v>
      </c>
      <c r="D35" s="3" t="s">
        <v>64</v>
      </c>
      <c r="E35" s="28" t="s">
        <v>1784</v>
      </c>
      <c r="F35">
        <v>1</v>
      </c>
      <c r="G35" s="3">
        <v>3</v>
      </c>
      <c r="H35" s="3">
        <v>0</v>
      </c>
      <c r="I35" s="3">
        <v>2</v>
      </c>
      <c r="J35" t="s">
        <v>616</v>
      </c>
      <c r="K35" t="s">
        <v>616</v>
      </c>
      <c r="L35" s="3" t="s">
        <v>613</v>
      </c>
    </row>
    <row r="36" spans="1:12" x14ac:dyDescent="0.3">
      <c r="A36" s="3">
        <v>13856</v>
      </c>
      <c r="B36" t="s">
        <v>623</v>
      </c>
      <c r="C36" t="s">
        <v>1757</v>
      </c>
      <c r="D36" s="3" t="s">
        <v>75</v>
      </c>
      <c r="E36" s="28" t="s">
        <v>1784</v>
      </c>
      <c r="F36">
        <v>1</v>
      </c>
      <c r="G36" s="3">
        <v>3</v>
      </c>
      <c r="H36" s="3">
        <v>1</v>
      </c>
      <c r="I36" s="3">
        <v>0</v>
      </c>
      <c r="J36" t="s">
        <v>616</v>
      </c>
      <c r="K36" t="s">
        <v>616</v>
      </c>
      <c r="L36" s="3" t="s">
        <v>613</v>
      </c>
    </row>
    <row r="37" spans="1:12" x14ac:dyDescent="0.3">
      <c r="A37" s="3">
        <v>13891</v>
      </c>
      <c r="B37" t="s">
        <v>623</v>
      </c>
      <c r="C37" t="s">
        <v>1757</v>
      </c>
      <c r="D37" s="3" t="s">
        <v>76</v>
      </c>
      <c r="E37" s="28" t="s">
        <v>1784</v>
      </c>
      <c r="F37">
        <v>1</v>
      </c>
      <c r="G37" s="3">
        <v>0</v>
      </c>
      <c r="H37" s="3">
        <v>0</v>
      </c>
      <c r="I37" s="3">
        <v>2</v>
      </c>
      <c r="J37" t="s">
        <v>616</v>
      </c>
      <c r="K37" t="s">
        <v>616</v>
      </c>
      <c r="L37" s="3" t="s">
        <v>613</v>
      </c>
    </row>
    <row r="38" spans="1:12" x14ac:dyDescent="0.3">
      <c r="A38" s="3">
        <v>13891</v>
      </c>
      <c r="B38" t="s">
        <v>623</v>
      </c>
      <c r="C38" t="s">
        <v>1757</v>
      </c>
      <c r="D38" s="3" t="s">
        <v>76</v>
      </c>
      <c r="E38" s="28" t="s">
        <v>1784</v>
      </c>
      <c r="F38">
        <v>1</v>
      </c>
      <c r="G38" s="3">
        <v>0</v>
      </c>
      <c r="H38" s="3">
        <v>0</v>
      </c>
      <c r="I38" s="3">
        <v>2</v>
      </c>
      <c r="J38" t="s">
        <v>616</v>
      </c>
      <c r="K38" t="s">
        <v>616</v>
      </c>
      <c r="L38" s="3" t="s">
        <v>613</v>
      </c>
    </row>
    <row r="39" spans="1:12" x14ac:dyDescent="0.3">
      <c r="A39" s="3">
        <v>13891</v>
      </c>
      <c r="B39" t="s">
        <v>623</v>
      </c>
      <c r="C39" t="s">
        <v>1757</v>
      </c>
      <c r="D39" s="3" t="s">
        <v>76</v>
      </c>
      <c r="E39" s="28" t="s">
        <v>1784</v>
      </c>
      <c r="F39">
        <v>2</v>
      </c>
      <c r="G39" s="3">
        <v>0</v>
      </c>
      <c r="H39" s="3">
        <v>0</v>
      </c>
      <c r="I39" s="3">
        <v>2</v>
      </c>
      <c r="J39" t="s">
        <v>616</v>
      </c>
      <c r="K39" t="s">
        <v>616</v>
      </c>
      <c r="L39" s="3" t="s">
        <v>612</v>
      </c>
    </row>
    <row r="40" spans="1:12" x14ac:dyDescent="0.3">
      <c r="A40" s="3">
        <v>14085</v>
      </c>
      <c r="B40" t="s">
        <v>623</v>
      </c>
      <c r="C40" t="s">
        <v>1757</v>
      </c>
      <c r="D40" s="3" t="s">
        <v>63</v>
      </c>
      <c r="E40" s="28" t="s">
        <v>1784</v>
      </c>
      <c r="F40">
        <v>1</v>
      </c>
      <c r="G40" s="3">
        <v>3</v>
      </c>
      <c r="H40" s="3">
        <v>0</v>
      </c>
      <c r="I40" s="3">
        <v>2</v>
      </c>
      <c r="J40" t="s">
        <v>616</v>
      </c>
      <c r="K40" t="s">
        <v>616</v>
      </c>
      <c r="L40" s="3" t="s">
        <v>613</v>
      </c>
    </row>
    <row r="41" spans="1:12" x14ac:dyDescent="0.3">
      <c r="A41" s="3">
        <v>32821</v>
      </c>
      <c r="B41" t="s">
        <v>623</v>
      </c>
      <c r="C41" t="s">
        <v>1757</v>
      </c>
      <c r="D41" s="3" t="s">
        <v>77</v>
      </c>
      <c r="E41" s="28" t="s">
        <v>1784</v>
      </c>
      <c r="F41">
        <v>1</v>
      </c>
      <c r="G41" s="3">
        <v>2</v>
      </c>
      <c r="H41" s="3">
        <v>0</v>
      </c>
      <c r="I41" s="3">
        <v>1</v>
      </c>
      <c r="J41" t="s">
        <v>616</v>
      </c>
      <c r="K41" t="s">
        <v>616</v>
      </c>
      <c r="L41" s="3" t="s">
        <v>612</v>
      </c>
    </row>
    <row r="42" spans="1:12" x14ac:dyDescent="0.3">
      <c r="A42" s="3">
        <v>14307</v>
      </c>
      <c r="B42" t="s">
        <v>623</v>
      </c>
      <c r="C42" t="s">
        <v>1757</v>
      </c>
      <c r="D42" s="3" t="s">
        <v>77</v>
      </c>
      <c r="E42" s="28" t="s">
        <v>1784</v>
      </c>
      <c r="F42">
        <v>1</v>
      </c>
      <c r="G42" s="3">
        <v>2</v>
      </c>
      <c r="H42" s="3">
        <v>0</v>
      </c>
      <c r="I42" s="3">
        <v>1</v>
      </c>
      <c r="J42" t="s">
        <v>616</v>
      </c>
      <c r="K42" t="s">
        <v>616</v>
      </c>
      <c r="L42" s="3" t="s">
        <v>612</v>
      </c>
    </row>
    <row r="43" spans="1:12" x14ac:dyDescent="0.3">
      <c r="A43" s="3">
        <v>14335</v>
      </c>
      <c r="B43" t="s">
        <v>623</v>
      </c>
      <c r="C43" t="s">
        <v>1757</v>
      </c>
      <c r="D43" s="3" t="s">
        <v>63</v>
      </c>
      <c r="E43" s="28" t="s">
        <v>1784</v>
      </c>
      <c r="F43">
        <v>1</v>
      </c>
      <c r="G43" s="3">
        <v>3</v>
      </c>
      <c r="H43" s="3">
        <v>0</v>
      </c>
      <c r="I43" s="3">
        <v>2</v>
      </c>
      <c r="J43" t="s">
        <v>616</v>
      </c>
      <c r="K43" t="s">
        <v>616</v>
      </c>
      <c r="L43" s="3" t="s">
        <v>612</v>
      </c>
    </row>
    <row r="44" spans="1:12" x14ac:dyDescent="0.3">
      <c r="A44" s="3">
        <v>14335</v>
      </c>
      <c r="B44" t="s">
        <v>623</v>
      </c>
      <c r="C44" t="s">
        <v>1757</v>
      </c>
      <c r="D44" s="3" t="s">
        <v>63</v>
      </c>
      <c r="E44" s="28" t="s">
        <v>1784</v>
      </c>
      <c r="F44">
        <v>1</v>
      </c>
      <c r="G44" s="3">
        <v>3</v>
      </c>
      <c r="H44" s="3">
        <v>0</v>
      </c>
      <c r="I44" s="3">
        <v>2</v>
      </c>
      <c r="J44" t="s">
        <v>616</v>
      </c>
      <c r="K44" t="s">
        <v>616</v>
      </c>
      <c r="L44" s="3" t="s">
        <v>612</v>
      </c>
    </row>
    <row r="45" spans="1:12" x14ac:dyDescent="0.3">
      <c r="A45" s="3">
        <v>14557</v>
      </c>
      <c r="B45" t="s">
        <v>623</v>
      </c>
      <c r="C45" t="s">
        <v>1757</v>
      </c>
      <c r="D45" s="3" t="s">
        <v>74</v>
      </c>
      <c r="E45" s="28" t="s">
        <v>1784</v>
      </c>
      <c r="F45">
        <v>1</v>
      </c>
      <c r="G45" s="3">
        <v>3</v>
      </c>
      <c r="H45" s="3">
        <v>0</v>
      </c>
      <c r="I45" s="3">
        <v>1</v>
      </c>
      <c r="J45" t="s">
        <v>616</v>
      </c>
      <c r="K45" t="s">
        <v>616</v>
      </c>
      <c r="L45" s="3" t="s">
        <v>613</v>
      </c>
    </row>
    <row r="46" spans="1:12" x14ac:dyDescent="0.3">
      <c r="A46" s="3">
        <v>14557</v>
      </c>
      <c r="B46" t="s">
        <v>623</v>
      </c>
      <c r="C46" t="s">
        <v>1757</v>
      </c>
      <c r="D46" s="3" t="s">
        <v>65</v>
      </c>
      <c r="E46" s="28" t="s">
        <v>1784</v>
      </c>
      <c r="F46">
        <v>1</v>
      </c>
      <c r="G46" s="3">
        <v>2</v>
      </c>
      <c r="H46" s="3">
        <v>0</v>
      </c>
      <c r="I46" s="3">
        <v>0</v>
      </c>
      <c r="J46" t="s">
        <v>616</v>
      </c>
      <c r="K46" t="s">
        <v>616</v>
      </c>
      <c r="L46" s="3" t="s">
        <v>612</v>
      </c>
    </row>
    <row r="47" spans="1:12" x14ac:dyDescent="0.3">
      <c r="A47" s="3">
        <v>14575</v>
      </c>
      <c r="B47" t="s">
        <v>623</v>
      </c>
      <c r="C47" t="s">
        <v>1757</v>
      </c>
      <c r="D47" s="3" t="s">
        <v>78</v>
      </c>
      <c r="E47" s="28" t="s">
        <v>1784</v>
      </c>
      <c r="F47">
        <v>1</v>
      </c>
      <c r="G47" s="3">
        <v>2</v>
      </c>
      <c r="H47" s="3">
        <v>0</v>
      </c>
      <c r="I47" s="3">
        <v>2</v>
      </c>
      <c r="J47" t="s">
        <v>616</v>
      </c>
      <c r="K47" t="s">
        <v>616</v>
      </c>
      <c r="L47" s="3" t="s">
        <v>612</v>
      </c>
    </row>
    <row r="48" spans="1:12" x14ac:dyDescent="0.3">
      <c r="A48" s="3">
        <v>14575</v>
      </c>
      <c r="B48" t="s">
        <v>623</v>
      </c>
      <c r="C48" t="s">
        <v>1757</v>
      </c>
      <c r="D48" s="3" t="s">
        <v>78</v>
      </c>
      <c r="E48" s="28" t="s">
        <v>1784</v>
      </c>
      <c r="F48">
        <v>1</v>
      </c>
      <c r="G48" s="3">
        <v>2</v>
      </c>
      <c r="H48" s="3">
        <v>0</v>
      </c>
      <c r="I48" s="3">
        <v>2</v>
      </c>
      <c r="J48" t="s">
        <v>616</v>
      </c>
      <c r="K48" t="s">
        <v>616</v>
      </c>
      <c r="L48" s="3" t="s">
        <v>612</v>
      </c>
    </row>
    <row r="49" spans="1:12" x14ac:dyDescent="0.3">
      <c r="A49" s="3">
        <v>14591</v>
      </c>
      <c r="B49" t="s">
        <v>623</v>
      </c>
      <c r="C49" t="s">
        <v>1757</v>
      </c>
      <c r="D49" s="3" t="s">
        <v>78</v>
      </c>
      <c r="E49" s="28" t="s">
        <v>1784</v>
      </c>
      <c r="F49">
        <v>1</v>
      </c>
      <c r="G49" s="3">
        <v>2</v>
      </c>
      <c r="H49" s="3">
        <v>0</v>
      </c>
      <c r="I49" s="3">
        <v>2</v>
      </c>
      <c r="J49" t="s">
        <v>616</v>
      </c>
      <c r="K49" t="s">
        <v>616</v>
      </c>
      <c r="L49" s="3" t="s">
        <v>612</v>
      </c>
    </row>
    <row r="50" spans="1:12" x14ac:dyDescent="0.3">
      <c r="A50" s="3">
        <v>14591</v>
      </c>
      <c r="B50" t="s">
        <v>623</v>
      </c>
      <c r="C50" t="s">
        <v>1757</v>
      </c>
      <c r="D50" s="3" t="s">
        <v>78</v>
      </c>
      <c r="E50" s="28" t="s">
        <v>1784</v>
      </c>
      <c r="F50">
        <v>1</v>
      </c>
      <c r="G50" s="3">
        <v>2</v>
      </c>
      <c r="H50" s="3">
        <v>0</v>
      </c>
      <c r="I50" s="3">
        <v>2</v>
      </c>
      <c r="J50" t="s">
        <v>616</v>
      </c>
      <c r="K50" t="s">
        <v>616</v>
      </c>
      <c r="L50" s="3" t="s">
        <v>612</v>
      </c>
    </row>
    <row r="51" spans="1:12" x14ac:dyDescent="0.3">
      <c r="A51" s="3">
        <v>14597</v>
      </c>
      <c r="B51" t="s">
        <v>623</v>
      </c>
      <c r="C51" t="s">
        <v>1757</v>
      </c>
      <c r="D51" s="3" t="s">
        <v>79</v>
      </c>
      <c r="E51" s="28" t="s">
        <v>1784</v>
      </c>
      <c r="F51">
        <v>1</v>
      </c>
      <c r="G51" s="3">
        <v>0</v>
      </c>
      <c r="H51" s="3">
        <v>0</v>
      </c>
      <c r="I51" s="3">
        <v>4</v>
      </c>
      <c r="J51" t="s">
        <v>616</v>
      </c>
      <c r="K51" t="s">
        <v>616</v>
      </c>
      <c r="L51" s="3" t="s">
        <v>612</v>
      </c>
    </row>
    <row r="52" spans="1:12" x14ac:dyDescent="0.3">
      <c r="A52" s="3">
        <v>14597</v>
      </c>
      <c r="B52" t="s">
        <v>623</v>
      </c>
      <c r="C52" t="s">
        <v>1757</v>
      </c>
      <c r="D52" s="3" t="s">
        <v>79</v>
      </c>
      <c r="E52" s="28" t="s">
        <v>1784</v>
      </c>
      <c r="F52">
        <v>1</v>
      </c>
      <c r="G52" s="3">
        <v>0</v>
      </c>
      <c r="H52" s="3">
        <v>0</v>
      </c>
      <c r="I52" s="3">
        <v>4</v>
      </c>
      <c r="J52" t="s">
        <v>616</v>
      </c>
      <c r="K52" t="s">
        <v>616</v>
      </c>
      <c r="L52" s="3" t="s">
        <v>613</v>
      </c>
    </row>
    <row r="53" spans="1:12" x14ac:dyDescent="0.3">
      <c r="A53" s="3">
        <v>14623</v>
      </c>
      <c r="B53" t="s">
        <v>623</v>
      </c>
      <c r="C53" t="s">
        <v>1757</v>
      </c>
      <c r="D53" s="3" t="s">
        <v>68</v>
      </c>
      <c r="E53" s="28" t="s">
        <v>1784</v>
      </c>
      <c r="F53">
        <v>1</v>
      </c>
      <c r="G53" s="3">
        <v>3</v>
      </c>
      <c r="H53" s="3">
        <v>0</v>
      </c>
      <c r="I53" s="3">
        <v>0</v>
      </c>
      <c r="J53" t="s">
        <v>616</v>
      </c>
      <c r="K53" t="s">
        <v>616</v>
      </c>
      <c r="L53" s="3" t="s">
        <v>612</v>
      </c>
    </row>
    <row r="54" spans="1:12" x14ac:dyDescent="0.3">
      <c r="A54" s="3">
        <v>14623</v>
      </c>
      <c r="B54" t="s">
        <v>623</v>
      </c>
      <c r="C54" t="s">
        <v>1757</v>
      </c>
      <c r="D54" s="3" t="s">
        <v>80</v>
      </c>
      <c r="E54" s="28" t="s">
        <v>1784</v>
      </c>
      <c r="F54">
        <v>2</v>
      </c>
      <c r="G54" s="3">
        <v>2</v>
      </c>
      <c r="H54" s="3">
        <v>0</v>
      </c>
      <c r="I54" s="3">
        <v>2</v>
      </c>
      <c r="J54" t="s">
        <v>616</v>
      </c>
      <c r="K54" t="s">
        <v>616</v>
      </c>
      <c r="L54" s="3" t="s">
        <v>612</v>
      </c>
    </row>
    <row r="55" spans="1:12" x14ac:dyDescent="0.3">
      <c r="A55" s="3">
        <v>14623</v>
      </c>
      <c r="B55" t="s">
        <v>623</v>
      </c>
      <c r="C55" t="s">
        <v>1757</v>
      </c>
      <c r="D55" s="3" t="s">
        <v>80</v>
      </c>
      <c r="E55" s="28" t="s">
        <v>1784</v>
      </c>
      <c r="F55">
        <v>2</v>
      </c>
      <c r="G55" s="3">
        <v>2</v>
      </c>
      <c r="H55" s="3">
        <v>0</v>
      </c>
      <c r="I55" s="3">
        <v>2</v>
      </c>
      <c r="J55" t="s">
        <v>616</v>
      </c>
      <c r="K55" t="s">
        <v>616</v>
      </c>
      <c r="L55" s="3" t="s">
        <v>612</v>
      </c>
    </row>
    <row r="56" spans="1:12" x14ac:dyDescent="0.3">
      <c r="A56" s="3">
        <v>14846</v>
      </c>
      <c r="B56" t="s">
        <v>623</v>
      </c>
      <c r="C56" t="s">
        <v>1757</v>
      </c>
      <c r="D56" s="3" t="s">
        <v>81</v>
      </c>
      <c r="E56" s="28" t="s">
        <v>1784</v>
      </c>
      <c r="F56">
        <v>1</v>
      </c>
      <c r="G56" s="3">
        <v>3</v>
      </c>
      <c r="H56" s="3">
        <v>2</v>
      </c>
      <c r="I56" s="3">
        <v>0</v>
      </c>
      <c r="J56" t="s">
        <v>616</v>
      </c>
      <c r="K56" t="s">
        <v>616</v>
      </c>
      <c r="L56" s="3" t="s">
        <v>613</v>
      </c>
    </row>
    <row r="57" spans="1:12" x14ac:dyDescent="0.3">
      <c r="A57" s="3">
        <v>14846</v>
      </c>
      <c r="B57" t="s">
        <v>623</v>
      </c>
      <c r="C57" t="s">
        <v>1757</v>
      </c>
      <c r="D57" s="3" t="s">
        <v>75</v>
      </c>
      <c r="E57" s="28" t="s">
        <v>1784</v>
      </c>
      <c r="F57">
        <v>1</v>
      </c>
      <c r="G57" s="3">
        <v>3</v>
      </c>
      <c r="H57" s="3">
        <v>1</v>
      </c>
      <c r="I57" s="3">
        <v>0</v>
      </c>
      <c r="J57" t="s">
        <v>616</v>
      </c>
      <c r="K57" t="s">
        <v>616</v>
      </c>
      <c r="L57" s="3" t="s">
        <v>613</v>
      </c>
    </row>
    <row r="58" spans="1:12" x14ac:dyDescent="0.3">
      <c r="A58" s="3">
        <v>14846</v>
      </c>
      <c r="B58" t="s">
        <v>623</v>
      </c>
      <c r="C58" t="s">
        <v>1757</v>
      </c>
      <c r="D58" s="3" t="s">
        <v>75</v>
      </c>
      <c r="E58" s="28" t="s">
        <v>1784</v>
      </c>
      <c r="F58">
        <v>1</v>
      </c>
      <c r="G58" s="3">
        <v>3</v>
      </c>
      <c r="H58" s="3">
        <v>1</v>
      </c>
      <c r="I58" s="3">
        <v>0</v>
      </c>
      <c r="J58" t="s">
        <v>616</v>
      </c>
      <c r="K58" t="s">
        <v>616</v>
      </c>
      <c r="L58" s="3" t="s">
        <v>613</v>
      </c>
    </row>
    <row r="59" spans="1:12" x14ac:dyDescent="0.3">
      <c r="A59" s="3">
        <v>14846</v>
      </c>
      <c r="B59" t="s">
        <v>623</v>
      </c>
      <c r="C59" t="s">
        <v>1757</v>
      </c>
      <c r="D59" s="3" t="s">
        <v>75</v>
      </c>
      <c r="E59" s="28" t="s">
        <v>1784</v>
      </c>
      <c r="F59">
        <v>1</v>
      </c>
      <c r="G59" s="3">
        <v>3</v>
      </c>
      <c r="H59" s="3">
        <v>1</v>
      </c>
      <c r="I59" s="3">
        <v>0</v>
      </c>
      <c r="J59" t="s">
        <v>616</v>
      </c>
      <c r="K59" t="s">
        <v>616</v>
      </c>
      <c r="L59" s="3" t="s">
        <v>612</v>
      </c>
    </row>
    <row r="60" spans="1:12" x14ac:dyDescent="0.3">
      <c r="A60" s="3">
        <v>15284</v>
      </c>
      <c r="B60" t="s">
        <v>623</v>
      </c>
      <c r="C60" t="s">
        <v>1757</v>
      </c>
      <c r="D60" s="3" t="s">
        <v>63</v>
      </c>
      <c r="E60" s="28" t="s">
        <v>1784</v>
      </c>
      <c r="F60">
        <v>1</v>
      </c>
      <c r="G60" s="3">
        <v>3</v>
      </c>
      <c r="H60" s="3">
        <v>0</v>
      </c>
      <c r="I60" s="3">
        <v>2</v>
      </c>
      <c r="J60" t="s">
        <v>616</v>
      </c>
      <c r="K60" t="s">
        <v>616</v>
      </c>
      <c r="L60" s="3" t="s">
        <v>612</v>
      </c>
    </row>
    <row r="61" spans="1:12" x14ac:dyDescent="0.3">
      <c r="A61" s="3">
        <v>15312</v>
      </c>
      <c r="B61" t="s">
        <v>623</v>
      </c>
      <c r="C61" t="s">
        <v>1757</v>
      </c>
      <c r="D61" s="3" t="s">
        <v>63</v>
      </c>
      <c r="E61" s="28" t="s">
        <v>1784</v>
      </c>
      <c r="F61">
        <v>1</v>
      </c>
      <c r="G61" s="3">
        <v>3</v>
      </c>
      <c r="H61" s="3">
        <v>0</v>
      </c>
      <c r="I61" s="3">
        <v>2</v>
      </c>
      <c r="J61" t="s">
        <v>616</v>
      </c>
      <c r="K61" t="s">
        <v>616</v>
      </c>
      <c r="L61" s="3" t="s">
        <v>612</v>
      </c>
    </row>
    <row r="62" spans="1:12" x14ac:dyDescent="0.3">
      <c r="A62" s="3">
        <v>15312</v>
      </c>
      <c r="B62" t="s">
        <v>623</v>
      </c>
      <c r="C62" t="s">
        <v>1757</v>
      </c>
      <c r="D62" s="3" t="s">
        <v>63</v>
      </c>
      <c r="E62" s="28" t="s">
        <v>1784</v>
      </c>
      <c r="F62">
        <v>1</v>
      </c>
      <c r="G62" s="3">
        <v>3</v>
      </c>
      <c r="H62" s="3">
        <v>0</v>
      </c>
      <c r="I62" s="3">
        <v>2</v>
      </c>
      <c r="J62" t="s">
        <v>616</v>
      </c>
      <c r="K62" t="s">
        <v>616</v>
      </c>
      <c r="L62" s="3" t="s">
        <v>613</v>
      </c>
    </row>
    <row r="63" spans="1:12" x14ac:dyDescent="0.3">
      <c r="A63" s="3">
        <v>15483</v>
      </c>
      <c r="B63" t="s">
        <v>623</v>
      </c>
      <c r="C63" t="s">
        <v>1757</v>
      </c>
      <c r="D63" s="3" t="s">
        <v>82</v>
      </c>
      <c r="E63" s="28" t="s">
        <v>1784</v>
      </c>
      <c r="F63">
        <v>1</v>
      </c>
      <c r="G63" s="3">
        <v>3</v>
      </c>
      <c r="H63" s="3">
        <v>0</v>
      </c>
      <c r="I63" s="3">
        <v>0</v>
      </c>
      <c r="J63" t="s">
        <v>616</v>
      </c>
      <c r="K63" t="s">
        <v>616</v>
      </c>
      <c r="L63" s="3" t="s">
        <v>613</v>
      </c>
    </row>
    <row r="64" spans="1:12" x14ac:dyDescent="0.3">
      <c r="A64" s="3">
        <v>15483</v>
      </c>
      <c r="B64" t="s">
        <v>623</v>
      </c>
      <c r="C64" t="s">
        <v>1757</v>
      </c>
      <c r="D64" s="3" t="s">
        <v>82</v>
      </c>
      <c r="E64" s="28" t="s">
        <v>1784</v>
      </c>
      <c r="F64">
        <v>1</v>
      </c>
      <c r="G64" s="3">
        <v>3</v>
      </c>
      <c r="H64" s="3">
        <v>0</v>
      </c>
      <c r="I64" s="3">
        <v>0</v>
      </c>
      <c r="J64" t="s">
        <v>616</v>
      </c>
      <c r="K64" t="s">
        <v>616</v>
      </c>
      <c r="L64" s="3" t="s">
        <v>612</v>
      </c>
    </row>
    <row r="65" spans="1:12" x14ac:dyDescent="0.3">
      <c r="A65" s="3">
        <v>15709</v>
      </c>
      <c r="B65" t="s">
        <v>623</v>
      </c>
      <c r="C65" t="s">
        <v>1757</v>
      </c>
      <c r="D65" s="3" t="s">
        <v>83</v>
      </c>
      <c r="E65" s="28" t="s">
        <v>1784</v>
      </c>
      <c r="F65">
        <v>1</v>
      </c>
      <c r="G65" s="3">
        <v>2</v>
      </c>
      <c r="H65" s="3">
        <v>0</v>
      </c>
      <c r="I65" s="3">
        <v>2</v>
      </c>
      <c r="J65" t="s">
        <v>616</v>
      </c>
      <c r="K65" t="s">
        <v>616</v>
      </c>
      <c r="L65" s="3" t="s">
        <v>612</v>
      </c>
    </row>
    <row r="66" spans="1:12" x14ac:dyDescent="0.3">
      <c r="A66" s="3">
        <v>15709</v>
      </c>
      <c r="B66" t="s">
        <v>623</v>
      </c>
      <c r="C66" t="s">
        <v>1757</v>
      </c>
      <c r="D66" s="3" t="s">
        <v>83</v>
      </c>
      <c r="E66" s="28" t="s">
        <v>1784</v>
      </c>
      <c r="F66">
        <v>1</v>
      </c>
      <c r="G66" s="3">
        <v>2</v>
      </c>
      <c r="H66" s="3">
        <v>0</v>
      </c>
      <c r="I66" s="3">
        <v>2</v>
      </c>
      <c r="J66" t="s">
        <v>616</v>
      </c>
      <c r="K66" t="s">
        <v>616</v>
      </c>
      <c r="L66" s="3" t="s">
        <v>612</v>
      </c>
    </row>
    <row r="67" spans="1:12" x14ac:dyDescent="0.3">
      <c r="A67" s="3">
        <v>15709</v>
      </c>
      <c r="B67" t="s">
        <v>623</v>
      </c>
      <c r="C67" t="s">
        <v>1757</v>
      </c>
      <c r="D67" s="3" t="s">
        <v>83</v>
      </c>
      <c r="E67" s="28" t="s">
        <v>1784</v>
      </c>
      <c r="F67">
        <v>1</v>
      </c>
      <c r="G67" s="3">
        <v>2</v>
      </c>
      <c r="H67" s="3">
        <v>0</v>
      </c>
      <c r="I67" s="3">
        <v>2</v>
      </c>
      <c r="J67" t="s">
        <v>616</v>
      </c>
      <c r="K67" t="s">
        <v>616</v>
      </c>
      <c r="L67" s="3" t="s">
        <v>612</v>
      </c>
    </row>
    <row r="68" spans="1:12" x14ac:dyDescent="0.3">
      <c r="A68" s="3">
        <v>15709</v>
      </c>
      <c r="B68" t="s">
        <v>623</v>
      </c>
      <c r="C68" t="s">
        <v>1757</v>
      </c>
      <c r="D68" s="3" t="s">
        <v>84</v>
      </c>
      <c r="E68" s="28" t="s">
        <v>1784</v>
      </c>
      <c r="F68">
        <v>1</v>
      </c>
      <c r="G68" s="3">
        <v>2</v>
      </c>
      <c r="H68" s="3">
        <v>0</v>
      </c>
      <c r="I68" s="3">
        <v>2</v>
      </c>
      <c r="J68" t="s">
        <v>616</v>
      </c>
      <c r="K68" t="s">
        <v>616</v>
      </c>
      <c r="L68" s="3" t="s">
        <v>612</v>
      </c>
    </row>
    <row r="69" spans="1:12" x14ac:dyDescent="0.3">
      <c r="A69" s="3">
        <v>15709</v>
      </c>
      <c r="B69" t="s">
        <v>623</v>
      </c>
      <c r="C69" t="s">
        <v>1757</v>
      </c>
      <c r="D69" s="3" t="s">
        <v>84</v>
      </c>
      <c r="E69" s="28" t="s">
        <v>1784</v>
      </c>
      <c r="F69">
        <v>1</v>
      </c>
      <c r="G69" s="3">
        <v>2</v>
      </c>
      <c r="H69" s="3">
        <v>0</v>
      </c>
      <c r="I69" s="3">
        <v>2</v>
      </c>
      <c r="J69" t="s">
        <v>616</v>
      </c>
      <c r="K69" t="s">
        <v>616</v>
      </c>
      <c r="L69" s="3" t="s">
        <v>612</v>
      </c>
    </row>
    <row r="70" spans="1:12" x14ac:dyDescent="0.3">
      <c r="A70" s="3">
        <v>15730</v>
      </c>
      <c r="B70" t="s">
        <v>623</v>
      </c>
      <c r="C70" t="s">
        <v>1757</v>
      </c>
      <c r="D70" s="3" t="s">
        <v>70</v>
      </c>
      <c r="E70" s="28" t="s">
        <v>1784</v>
      </c>
      <c r="F70">
        <v>2</v>
      </c>
      <c r="G70" s="3">
        <v>3</v>
      </c>
      <c r="H70" s="3">
        <v>1</v>
      </c>
      <c r="I70" s="3">
        <v>0</v>
      </c>
      <c r="J70" t="s">
        <v>616</v>
      </c>
      <c r="K70" t="s">
        <v>616</v>
      </c>
      <c r="L70" s="3" t="s">
        <v>612</v>
      </c>
    </row>
    <row r="71" spans="1:12" x14ac:dyDescent="0.3">
      <c r="A71" s="3">
        <v>15730</v>
      </c>
      <c r="B71" t="s">
        <v>623</v>
      </c>
      <c r="C71" t="s">
        <v>1757</v>
      </c>
      <c r="D71" s="3" t="s">
        <v>70</v>
      </c>
      <c r="E71" s="28" t="s">
        <v>1784</v>
      </c>
      <c r="F71">
        <v>2</v>
      </c>
      <c r="G71" s="3">
        <v>3</v>
      </c>
      <c r="H71" s="3">
        <v>1</v>
      </c>
      <c r="I71" s="3">
        <v>0</v>
      </c>
      <c r="J71" t="s">
        <v>616</v>
      </c>
      <c r="K71" t="s">
        <v>616</v>
      </c>
      <c r="L71" s="3" t="s">
        <v>612</v>
      </c>
    </row>
    <row r="72" spans="1:12" x14ac:dyDescent="0.3">
      <c r="A72" s="3">
        <v>15730</v>
      </c>
      <c r="B72" t="s">
        <v>623</v>
      </c>
      <c r="C72" t="s">
        <v>1757</v>
      </c>
      <c r="D72" s="3" t="s">
        <v>70</v>
      </c>
      <c r="E72" s="28" t="s">
        <v>1784</v>
      </c>
      <c r="F72">
        <v>2</v>
      </c>
      <c r="G72" s="3">
        <v>3</v>
      </c>
      <c r="H72" s="3">
        <v>1</v>
      </c>
      <c r="I72" s="3">
        <v>0</v>
      </c>
      <c r="J72" t="s">
        <v>616</v>
      </c>
      <c r="K72" t="s">
        <v>616</v>
      </c>
      <c r="L72" s="3" t="s">
        <v>612</v>
      </c>
    </row>
    <row r="73" spans="1:12" x14ac:dyDescent="0.3">
      <c r="A73" s="3">
        <v>15730</v>
      </c>
      <c r="B73" t="s">
        <v>623</v>
      </c>
      <c r="C73" t="s">
        <v>1757</v>
      </c>
      <c r="D73" s="3" t="s">
        <v>70</v>
      </c>
      <c r="E73" s="28" t="s">
        <v>1784</v>
      </c>
      <c r="F73">
        <v>2</v>
      </c>
      <c r="G73" s="3">
        <v>3</v>
      </c>
      <c r="H73" s="3">
        <v>1</v>
      </c>
      <c r="I73" s="3">
        <v>0</v>
      </c>
      <c r="J73" t="s">
        <v>616</v>
      </c>
      <c r="K73" t="s">
        <v>616</v>
      </c>
      <c r="L73" s="3" t="s">
        <v>612</v>
      </c>
    </row>
    <row r="74" spans="1:12" x14ac:dyDescent="0.3">
      <c r="A74" s="3">
        <v>15730</v>
      </c>
      <c r="B74" t="s">
        <v>623</v>
      </c>
      <c r="C74" t="s">
        <v>1757</v>
      </c>
      <c r="D74" s="3" t="s">
        <v>70</v>
      </c>
      <c r="E74" s="28" t="s">
        <v>1784</v>
      </c>
      <c r="F74">
        <v>2</v>
      </c>
      <c r="G74" s="3">
        <v>3</v>
      </c>
      <c r="H74" s="3">
        <v>1</v>
      </c>
      <c r="I74" s="3">
        <v>0</v>
      </c>
      <c r="J74" t="s">
        <v>616</v>
      </c>
      <c r="K74" t="s">
        <v>616</v>
      </c>
      <c r="L74" s="3" t="s">
        <v>612</v>
      </c>
    </row>
    <row r="75" spans="1:12" x14ac:dyDescent="0.3">
      <c r="A75" s="3">
        <v>15730</v>
      </c>
      <c r="B75" t="s">
        <v>623</v>
      </c>
      <c r="C75" t="s">
        <v>1757</v>
      </c>
      <c r="D75" s="3" t="s">
        <v>70</v>
      </c>
      <c r="E75" s="28" t="s">
        <v>1784</v>
      </c>
      <c r="F75">
        <v>1</v>
      </c>
      <c r="G75" s="3">
        <v>3</v>
      </c>
      <c r="H75" s="3">
        <v>1</v>
      </c>
      <c r="I75" s="3">
        <v>0</v>
      </c>
      <c r="J75" t="s">
        <v>616</v>
      </c>
      <c r="K75" t="s">
        <v>616</v>
      </c>
      <c r="L75" s="3" t="s">
        <v>616</v>
      </c>
    </row>
    <row r="76" spans="1:12" x14ac:dyDescent="0.3">
      <c r="A76" s="3">
        <v>15813</v>
      </c>
      <c r="B76" t="s">
        <v>623</v>
      </c>
      <c r="C76" t="s">
        <v>1757</v>
      </c>
      <c r="D76" s="3" t="s">
        <v>85</v>
      </c>
      <c r="E76" s="28" t="s">
        <v>1784</v>
      </c>
      <c r="F76">
        <v>1</v>
      </c>
      <c r="G76" s="3">
        <v>3</v>
      </c>
      <c r="H76" s="3">
        <v>0</v>
      </c>
      <c r="I76" s="3">
        <v>0</v>
      </c>
      <c r="J76" t="s">
        <v>616</v>
      </c>
      <c r="K76" t="s">
        <v>616</v>
      </c>
      <c r="L76" s="3" t="s">
        <v>616</v>
      </c>
    </row>
    <row r="77" spans="1:12" x14ac:dyDescent="0.3">
      <c r="A77" s="3">
        <v>15813</v>
      </c>
      <c r="B77" t="s">
        <v>623</v>
      </c>
      <c r="C77" t="s">
        <v>1757</v>
      </c>
      <c r="D77" s="3" t="s">
        <v>86</v>
      </c>
      <c r="E77" s="28" t="s">
        <v>1784</v>
      </c>
      <c r="F77">
        <v>2</v>
      </c>
      <c r="G77" s="3">
        <v>0</v>
      </c>
      <c r="H77" s="3">
        <v>0</v>
      </c>
      <c r="I77" s="3">
        <v>3</v>
      </c>
      <c r="J77" t="s">
        <v>616</v>
      </c>
      <c r="K77" t="s">
        <v>616</v>
      </c>
      <c r="L77" s="3" t="s">
        <v>612</v>
      </c>
    </row>
    <row r="78" spans="1:12" x14ac:dyDescent="0.3">
      <c r="A78" s="3">
        <v>15980</v>
      </c>
      <c r="B78" t="s">
        <v>623</v>
      </c>
      <c r="C78" t="s">
        <v>1757</v>
      </c>
      <c r="D78" s="3" t="s">
        <v>87</v>
      </c>
      <c r="E78" s="28" t="s">
        <v>1784</v>
      </c>
      <c r="F78">
        <v>1</v>
      </c>
      <c r="G78" s="3">
        <v>2</v>
      </c>
      <c r="H78" s="3">
        <v>0</v>
      </c>
      <c r="I78" s="3">
        <v>2</v>
      </c>
      <c r="J78" t="s">
        <v>616</v>
      </c>
      <c r="K78" t="s">
        <v>616</v>
      </c>
      <c r="L78" s="3" t="s">
        <v>613</v>
      </c>
    </row>
    <row r="79" spans="1:12" x14ac:dyDescent="0.3">
      <c r="A79" s="3">
        <v>15980</v>
      </c>
      <c r="B79" t="s">
        <v>623</v>
      </c>
      <c r="C79" t="s">
        <v>1757</v>
      </c>
      <c r="D79" s="3" t="s">
        <v>65</v>
      </c>
      <c r="E79" s="28" t="s">
        <v>1784</v>
      </c>
      <c r="F79">
        <v>1</v>
      </c>
      <c r="G79" s="3">
        <v>2</v>
      </c>
      <c r="H79" s="3">
        <v>0</v>
      </c>
      <c r="I79" s="3">
        <v>0</v>
      </c>
      <c r="J79" t="s">
        <v>616</v>
      </c>
      <c r="K79" t="s">
        <v>616</v>
      </c>
      <c r="L79" s="3" t="s">
        <v>612</v>
      </c>
    </row>
    <row r="80" spans="1:12" x14ac:dyDescent="0.3">
      <c r="A80" s="3">
        <v>16092</v>
      </c>
      <c r="B80" t="s">
        <v>623</v>
      </c>
      <c r="C80" t="s">
        <v>1757</v>
      </c>
      <c r="D80" s="3" t="s">
        <v>88</v>
      </c>
      <c r="E80" s="28" t="s">
        <v>1784</v>
      </c>
      <c r="F80">
        <v>1</v>
      </c>
      <c r="G80" s="3">
        <v>3</v>
      </c>
      <c r="H80" s="3">
        <v>0</v>
      </c>
      <c r="I80" s="3">
        <v>0</v>
      </c>
      <c r="J80" t="s">
        <v>616</v>
      </c>
      <c r="K80" t="s">
        <v>616</v>
      </c>
      <c r="L80" s="3" t="s">
        <v>612</v>
      </c>
    </row>
    <row r="81" spans="1:12" x14ac:dyDescent="0.3">
      <c r="A81" s="3">
        <v>16092</v>
      </c>
      <c r="B81" t="s">
        <v>623</v>
      </c>
      <c r="C81" t="s">
        <v>1757</v>
      </c>
      <c r="D81" s="3" t="s">
        <v>70</v>
      </c>
      <c r="E81" s="28" t="s">
        <v>1784</v>
      </c>
      <c r="F81">
        <v>1</v>
      </c>
      <c r="G81" s="3">
        <v>3</v>
      </c>
      <c r="H81" s="3">
        <v>1</v>
      </c>
      <c r="I81" s="3">
        <v>0</v>
      </c>
      <c r="J81" t="s">
        <v>616</v>
      </c>
      <c r="K81" t="s">
        <v>616</v>
      </c>
      <c r="L81" s="3" t="s">
        <v>612</v>
      </c>
    </row>
    <row r="82" spans="1:12" x14ac:dyDescent="0.3">
      <c r="A82" s="3">
        <v>16092</v>
      </c>
      <c r="B82" t="s">
        <v>623</v>
      </c>
      <c r="C82" t="s">
        <v>1757</v>
      </c>
      <c r="D82" s="3" t="s">
        <v>70</v>
      </c>
      <c r="E82" s="28" t="s">
        <v>1784</v>
      </c>
      <c r="F82">
        <v>1</v>
      </c>
      <c r="G82" s="3">
        <v>3</v>
      </c>
      <c r="H82" s="3">
        <v>1</v>
      </c>
      <c r="I82" s="3">
        <v>0</v>
      </c>
      <c r="J82" t="s">
        <v>616</v>
      </c>
      <c r="K82" t="s">
        <v>616</v>
      </c>
      <c r="L82" s="3" t="s">
        <v>612</v>
      </c>
    </row>
    <row r="83" spans="1:12" x14ac:dyDescent="0.3">
      <c r="A83" s="3">
        <v>16092</v>
      </c>
      <c r="B83" t="s">
        <v>623</v>
      </c>
      <c r="C83" t="s">
        <v>1757</v>
      </c>
      <c r="D83" s="3" t="s">
        <v>70</v>
      </c>
      <c r="E83" s="28" t="s">
        <v>1784</v>
      </c>
      <c r="F83">
        <v>1</v>
      </c>
      <c r="G83" s="3">
        <v>3</v>
      </c>
      <c r="H83" s="3">
        <v>1</v>
      </c>
      <c r="I83" s="3">
        <v>0</v>
      </c>
      <c r="J83" t="s">
        <v>616</v>
      </c>
      <c r="K83" t="s">
        <v>616</v>
      </c>
      <c r="L83" s="3" t="s">
        <v>612</v>
      </c>
    </row>
    <row r="84" spans="1:12" x14ac:dyDescent="0.3">
      <c r="A84" s="3">
        <v>16348</v>
      </c>
      <c r="B84" t="s">
        <v>623</v>
      </c>
      <c r="C84" t="s">
        <v>1757</v>
      </c>
      <c r="D84" s="3" t="s">
        <v>63</v>
      </c>
      <c r="E84" s="28" t="s">
        <v>1784</v>
      </c>
      <c r="F84">
        <v>1</v>
      </c>
      <c r="G84" s="3">
        <v>3</v>
      </c>
      <c r="H84" s="3">
        <v>0</v>
      </c>
      <c r="I84" s="3">
        <v>2</v>
      </c>
      <c r="J84" t="s">
        <v>616</v>
      </c>
      <c r="K84" t="s">
        <v>616</v>
      </c>
      <c r="L84" s="3" t="s">
        <v>612</v>
      </c>
    </row>
    <row r="85" spans="1:12" x14ac:dyDescent="0.3">
      <c r="A85" s="3">
        <v>16348</v>
      </c>
      <c r="B85" t="s">
        <v>623</v>
      </c>
      <c r="C85" t="s">
        <v>1757</v>
      </c>
      <c r="D85" s="3" t="s">
        <v>63</v>
      </c>
      <c r="E85" s="28" t="s">
        <v>1784</v>
      </c>
      <c r="F85">
        <v>1</v>
      </c>
      <c r="G85" s="3">
        <v>3</v>
      </c>
      <c r="H85" s="3">
        <v>0</v>
      </c>
      <c r="I85" s="3">
        <v>2</v>
      </c>
      <c r="J85" t="s">
        <v>616</v>
      </c>
      <c r="K85" t="s">
        <v>616</v>
      </c>
      <c r="L85" s="3" t="s">
        <v>613</v>
      </c>
    </row>
    <row r="86" spans="1:12" x14ac:dyDescent="0.3">
      <c r="A86" s="3">
        <v>16473</v>
      </c>
      <c r="B86" t="s">
        <v>623</v>
      </c>
      <c r="C86" t="s">
        <v>1757</v>
      </c>
      <c r="D86" s="3" t="s">
        <v>89</v>
      </c>
      <c r="E86" s="28" t="s">
        <v>1784</v>
      </c>
      <c r="F86">
        <v>1</v>
      </c>
      <c r="G86" s="3">
        <v>3</v>
      </c>
      <c r="H86" s="3">
        <v>1</v>
      </c>
      <c r="I86" s="3">
        <v>0</v>
      </c>
      <c r="J86" t="s">
        <v>616</v>
      </c>
      <c r="K86" t="s">
        <v>616</v>
      </c>
      <c r="L86" s="3" t="s">
        <v>613</v>
      </c>
    </row>
    <row r="87" spans="1:12" x14ac:dyDescent="0.3">
      <c r="A87" s="3">
        <v>16717</v>
      </c>
      <c r="B87" t="s">
        <v>623</v>
      </c>
      <c r="C87" t="s">
        <v>1757</v>
      </c>
      <c r="D87" s="3" t="s">
        <v>65</v>
      </c>
      <c r="E87" s="28" t="s">
        <v>1784</v>
      </c>
      <c r="F87">
        <v>1</v>
      </c>
      <c r="G87" s="3">
        <v>2</v>
      </c>
      <c r="H87" s="3">
        <v>0</v>
      </c>
      <c r="I87" s="3">
        <v>0</v>
      </c>
      <c r="J87" t="s">
        <v>616</v>
      </c>
      <c r="K87" t="s">
        <v>616</v>
      </c>
      <c r="L87" s="3" t="s">
        <v>613</v>
      </c>
    </row>
    <row r="88" spans="1:12" x14ac:dyDescent="0.3">
      <c r="A88" s="3">
        <v>16717</v>
      </c>
      <c r="B88" t="s">
        <v>623</v>
      </c>
      <c r="C88" t="s">
        <v>1757</v>
      </c>
      <c r="D88" s="3" t="s">
        <v>65</v>
      </c>
      <c r="E88" s="28" t="s">
        <v>1784</v>
      </c>
      <c r="F88">
        <v>1</v>
      </c>
      <c r="G88" s="3">
        <v>2</v>
      </c>
      <c r="H88" s="3">
        <v>0</v>
      </c>
      <c r="I88" s="3">
        <v>0</v>
      </c>
      <c r="J88" t="s">
        <v>616</v>
      </c>
      <c r="K88" t="s">
        <v>616</v>
      </c>
      <c r="L88" s="3" t="s">
        <v>613</v>
      </c>
    </row>
    <row r="89" spans="1:12" x14ac:dyDescent="0.3">
      <c r="A89" s="3">
        <v>16717</v>
      </c>
      <c r="B89" t="s">
        <v>623</v>
      </c>
      <c r="C89" t="s">
        <v>1757</v>
      </c>
      <c r="D89" s="3" t="s">
        <v>65</v>
      </c>
      <c r="E89" s="28" t="s">
        <v>1784</v>
      </c>
      <c r="F89">
        <v>1</v>
      </c>
      <c r="G89" s="3">
        <v>2</v>
      </c>
      <c r="H89" s="3">
        <v>0</v>
      </c>
      <c r="I89" s="3">
        <v>0</v>
      </c>
      <c r="J89" t="s">
        <v>616</v>
      </c>
      <c r="K89" t="s">
        <v>616</v>
      </c>
      <c r="L89" s="3" t="s">
        <v>613</v>
      </c>
    </row>
    <row r="90" spans="1:12" x14ac:dyDescent="0.3">
      <c r="A90" s="3">
        <v>16822</v>
      </c>
      <c r="B90" t="s">
        <v>623</v>
      </c>
      <c r="C90" t="s">
        <v>1757</v>
      </c>
      <c r="D90" s="3" t="s">
        <v>89</v>
      </c>
      <c r="E90" s="28" t="s">
        <v>1784</v>
      </c>
      <c r="F90">
        <v>1</v>
      </c>
      <c r="G90" s="3">
        <v>3</v>
      </c>
      <c r="H90" s="3">
        <v>1</v>
      </c>
      <c r="I90" s="3">
        <v>0</v>
      </c>
      <c r="J90" t="s">
        <v>616</v>
      </c>
      <c r="K90" t="s">
        <v>616</v>
      </c>
      <c r="L90" s="3" t="s">
        <v>613</v>
      </c>
    </row>
    <row r="91" spans="1:12" x14ac:dyDescent="0.3">
      <c r="A91" s="3">
        <v>16822</v>
      </c>
      <c r="B91" t="s">
        <v>623</v>
      </c>
      <c r="C91" t="s">
        <v>1757</v>
      </c>
      <c r="D91" s="3" t="s">
        <v>89</v>
      </c>
      <c r="E91" s="28" t="s">
        <v>1784</v>
      </c>
      <c r="F91">
        <v>1</v>
      </c>
      <c r="G91" s="3">
        <v>3</v>
      </c>
      <c r="H91" s="3">
        <v>1</v>
      </c>
      <c r="I91" s="3">
        <v>0</v>
      </c>
      <c r="J91" t="s">
        <v>616</v>
      </c>
      <c r="K91" t="s">
        <v>616</v>
      </c>
      <c r="L91" s="3" t="s">
        <v>613</v>
      </c>
    </row>
    <row r="92" spans="1:12" x14ac:dyDescent="0.3">
      <c r="A92" s="3">
        <v>16822</v>
      </c>
      <c r="B92" t="s">
        <v>623</v>
      </c>
      <c r="C92" t="s">
        <v>1757</v>
      </c>
      <c r="D92" s="3" t="s">
        <v>89</v>
      </c>
      <c r="E92" s="28" t="s">
        <v>1784</v>
      </c>
      <c r="F92">
        <v>2</v>
      </c>
      <c r="G92" s="3">
        <v>3</v>
      </c>
      <c r="H92" s="3">
        <v>1</v>
      </c>
      <c r="I92" s="3">
        <v>0</v>
      </c>
      <c r="J92" t="s">
        <v>616</v>
      </c>
      <c r="K92" t="s">
        <v>616</v>
      </c>
      <c r="L92" s="3" t="s">
        <v>612</v>
      </c>
    </row>
    <row r="93" spans="1:12" x14ac:dyDescent="0.3">
      <c r="A93" s="3">
        <v>16836</v>
      </c>
      <c r="B93" t="s">
        <v>623</v>
      </c>
      <c r="C93" t="s">
        <v>1757</v>
      </c>
      <c r="D93" s="3" t="s">
        <v>64</v>
      </c>
      <c r="E93" s="28" t="s">
        <v>1784</v>
      </c>
      <c r="F93">
        <v>2</v>
      </c>
      <c r="G93" s="3">
        <v>3</v>
      </c>
      <c r="H93" s="3">
        <v>0</v>
      </c>
      <c r="I93" s="3">
        <v>2</v>
      </c>
      <c r="J93" t="s">
        <v>616</v>
      </c>
      <c r="K93" t="s">
        <v>616</v>
      </c>
      <c r="L93" s="3" t="s">
        <v>612</v>
      </c>
    </row>
    <row r="94" spans="1:12" x14ac:dyDescent="0.3">
      <c r="A94" s="3">
        <v>16836</v>
      </c>
      <c r="B94" t="s">
        <v>623</v>
      </c>
      <c r="C94" t="s">
        <v>1757</v>
      </c>
      <c r="D94" s="3" t="s">
        <v>64</v>
      </c>
      <c r="E94" s="28" t="s">
        <v>1784</v>
      </c>
      <c r="F94">
        <v>2</v>
      </c>
      <c r="G94" s="3">
        <v>3</v>
      </c>
      <c r="H94" s="3">
        <v>0</v>
      </c>
      <c r="I94" s="3">
        <v>2</v>
      </c>
      <c r="J94" t="s">
        <v>616</v>
      </c>
      <c r="K94" t="s">
        <v>616</v>
      </c>
      <c r="L94" s="3" t="s">
        <v>612</v>
      </c>
    </row>
    <row r="95" spans="1:12" x14ac:dyDescent="0.3">
      <c r="A95" s="3">
        <v>16856</v>
      </c>
      <c r="B95" t="s">
        <v>623</v>
      </c>
      <c r="C95" t="s">
        <v>1757</v>
      </c>
      <c r="D95" s="3" t="s">
        <v>90</v>
      </c>
      <c r="E95" s="28" t="s">
        <v>1784</v>
      </c>
      <c r="F95">
        <v>2</v>
      </c>
      <c r="G95" s="3">
        <v>2</v>
      </c>
      <c r="H95" s="3">
        <v>0</v>
      </c>
      <c r="I95" s="3">
        <v>2</v>
      </c>
      <c r="J95" t="s">
        <v>616</v>
      </c>
      <c r="K95" t="s">
        <v>616</v>
      </c>
      <c r="L95" s="3" t="s">
        <v>612</v>
      </c>
    </row>
    <row r="96" spans="1:12" x14ac:dyDescent="0.3">
      <c r="A96" s="3">
        <v>16856</v>
      </c>
      <c r="B96" t="s">
        <v>623</v>
      </c>
      <c r="C96" t="s">
        <v>1757</v>
      </c>
      <c r="D96" s="3" t="s">
        <v>74</v>
      </c>
      <c r="E96" s="28" t="s">
        <v>1784</v>
      </c>
      <c r="F96">
        <v>2</v>
      </c>
      <c r="G96" s="3">
        <v>3</v>
      </c>
      <c r="H96" s="3">
        <v>0</v>
      </c>
      <c r="I96" s="3">
        <v>1</v>
      </c>
      <c r="J96" t="s">
        <v>616</v>
      </c>
      <c r="K96" t="s">
        <v>616</v>
      </c>
      <c r="L96" s="3" t="s">
        <v>612</v>
      </c>
    </row>
    <row r="97" spans="1:12" x14ac:dyDescent="0.3">
      <c r="A97" s="3">
        <v>16856</v>
      </c>
      <c r="B97" t="s">
        <v>623</v>
      </c>
      <c r="C97" t="s">
        <v>1757</v>
      </c>
      <c r="D97" s="3" t="s">
        <v>74</v>
      </c>
      <c r="E97" s="28" t="s">
        <v>1784</v>
      </c>
      <c r="F97">
        <v>2</v>
      </c>
      <c r="G97" s="3">
        <v>3</v>
      </c>
      <c r="H97" s="3">
        <v>0</v>
      </c>
      <c r="I97" s="3">
        <v>1</v>
      </c>
      <c r="J97" t="s">
        <v>616</v>
      </c>
      <c r="K97" t="s">
        <v>616</v>
      </c>
      <c r="L97" s="3" t="s">
        <v>612</v>
      </c>
    </row>
    <row r="98" spans="1:12" x14ac:dyDescent="0.3">
      <c r="A98" s="3">
        <v>16870</v>
      </c>
      <c r="B98" t="s">
        <v>623</v>
      </c>
      <c r="C98" t="s">
        <v>1757</v>
      </c>
      <c r="D98" s="3" t="s">
        <v>91</v>
      </c>
      <c r="E98" s="28" t="s">
        <v>1784</v>
      </c>
      <c r="F98">
        <v>1</v>
      </c>
      <c r="G98" s="3">
        <v>0</v>
      </c>
      <c r="H98" s="3">
        <v>0</v>
      </c>
      <c r="I98" s="3">
        <v>5</v>
      </c>
      <c r="J98" t="s">
        <v>616</v>
      </c>
      <c r="K98" t="s">
        <v>616</v>
      </c>
      <c r="L98" s="3" t="s">
        <v>613</v>
      </c>
    </row>
    <row r="99" spans="1:12" x14ac:dyDescent="0.3">
      <c r="A99" s="3">
        <v>16870</v>
      </c>
      <c r="B99" t="s">
        <v>623</v>
      </c>
      <c r="C99" t="s">
        <v>1757</v>
      </c>
      <c r="D99" s="3" t="s">
        <v>65</v>
      </c>
      <c r="E99" s="28" t="s">
        <v>1784</v>
      </c>
      <c r="F99">
        <v>1</v>
      </c>
      <c r="G99" s="3">
        <v>2</v>
      </c>
      <c r="H99" s="3">
        <v>0</v>
      </c>
      <c r="I99" s="3">
        <v>0</v>
      </c>
      <c r="J99" t="s">
        <v>616</v>
      </c>
      <c r="K99" t="s">
        <v>616</v>
      </c>
      <c r="L99" s="3" t="s">
        <v>612</v>
      </c>
    </row>
    <row r="100" spans="1:12" x14ac:dyDescent="0.3">
      <c r="A100" s="3">
        <v>16920</v>
      </c>
      <c r="B100" t="s">
        <v>623</v>
      </c>
      <c r="C100" t="s">
        <v>1757</v>
      </c>
      <c r="D100" s="3" t="s">
        <v>91</v>
      </c>
      <c r="E100" s="28" t="s">
        <v>1784</v>
      </c>
      <c r="F100">
        <v>1</v>
      </c>
      <c r="G100" s="3">
        <v>0</v>
      </c>
      <c r="H100" s="3">
        <v>0</v>
      </c>
      <c r="I100" s="3">
        <v>5</v>
      </c>
      <c r="J100" t="s">
        <v>616</v>
      </c>
      <c r="K100" t="s">
        <v>616</v>
      </c>
      <c r="L100" s="3" t="s">
        <v>612</v>
      </c>
    </row>
    <row r="101" spans="1:12" x14ac:dyDescent="0.3">
      <c r="A101" s="3">
        <v>16920</v>
      </c>
      <c r="B101" t="s">
        <v>623</v>
      </c>
      <c r="C101" t="s">
        <v>1757</v>
      </c>
      <c r="D101" s="3" t="s">
        <v>91</v>
      </c>
      <c r="E101" s="28" t="s">
        <v>1784</v>
      </c>
      <c r="F101">
        <v>1</v>
      </c>
      <c r="G101" s="3">
        <v>0</v>
      </c>
      <c r="H101" s="3">
        <v>0</v>
      </c>
      <c r="I101" s="3">
        <v>5</v>
      </c>
      <c r="J101" t="s">
        <v>616</v>
      </c>
      <c r="K101" t="s">
        <v>616</v>
      </c>
      <c r="L101" s="3" t="s">
        <v>612</v>
      </c>
    </row>
    <row r="102" spans="1:12" x14ac:dyDescent="0.3">
      <c r="A102" s="3">
        <v>16920</v>
      </c>
      <c r="B102" t="s">
        <v>623</v>
      </c>
      <c r="C102" t="s">
        <v>1757</v>
      </c>
      <c r="D102" s="3" t="s">
        <v>91</v>
      </c>
      <c r="E102" s="28" t="s">
        <v>1784</v>
      </c>
      <c r="F102">
        <v>1</v>
      </c>
      <c r="G102" s="3">
        <v>0</v>
      </c>
      <c r="H102" s="3">
        <v>0</v>
      </c>
      <c r="I102" s="3">
        <v>5</v>
      </c>
      <c r="J102" t="s">
        <v>616</v>
      </c>
      <c r="K102" t="s">
        <v>616</v>
      </c>
      <c r="L102" s="3" t="s">
        <v>612</v>
      </c>
    </row>
    <row r="103" spans="1:12" x14ac:dyDescent="0.3">
      <c r="A103" s="3">
        <v>16921</v>
      </c>
      <c r="B103" t="s">
        <v>623</v>
      </c>
      <c r="C103" t="s">
        <v>1757</v>
      </c>
      <c r="D103" s="3" t="s">
        <v>91</v>
      </c>
      <c r="E103" s="28" t="s">
        <v>1784</v>
      </c>
      <c r="F103">
        <v>1</v>
      </c>
      <c r="G103" s="3">
        <v>0</v>
      </c>
      <c r="H103" s="3">
        <v>0</v>
      </c>
      <c r="I103" s="3">
        <v>5</v>
      </c>
      <c r="J103" t="s">
        <v>616</v>
      </c>
      <c r="K103" t="s">
        <v>616</v>
      </c>
      <c r="L103" s="3" t="s">
        <v>613</v>
      </c>
    </row>
    <row r="104" spans="1:12" x14ac:dyDescent="0.3">
      <c r="A104" s="3">
        <v>16930</v>
      </c>
      <c r="B104" t="s">
        <v>623</v>
      </c>
      <c r="C104" t="s">
        <v>1757</v>
      </c>
      <c r="D104" s="3" t="s">
        <v>89</v>
      </c>
      <c r="E104" s="28" t="s">
        <v>1784</v>
      </c>
      <c r="F104">
        <v>1</v>
      </c>
      <c r="G104" s="3">
        <v>3</v>
      </c>
      <c r="H104" s="3">
        <v>1</v>
      </c>
      <c r="I104" s="3">
        <v>0</v>
      </c>
      <c r="J104" t="s">
        <v>616</v>
      </c>
      <c r="K104" t="s">
        <v>616</v>
      </c>
      <c r="L104" s="3" t="s">
        <v>613</v>
      </c>
    </row>
    <row r="105" spans="1:12" x14ac:dyDescent="0.3">
      <c r="A105" s="3">
        <v>16967</v>
      </c>
      <c r="B105" t="s">
        <v>623</v>
      </c>
      <c r="C105" t="s">
        <v>1757</v>
      </c>
      <c r="D105" s="3" t="s">
        <v>92</v>
      </c>
      <c r="E105" s="28" t="s">
        <v>1784</v>
      </c>
      <c r="F105">
        <v>1</v>
      </c>
      <c r="G105" s="3">
        <v>3</v>
      </c>
      <c r="H105" s="3">
        <v>0</v>
      </c>
      <c r="I105" s="3">
        <v>0</v>
      </c>
      <c r="J105" t="s">
        <v>616</v>
      </c>
      <c r="K105" t="s">
        <v>616</v>
      </c>
      <c r="L105" s="3" t="s">
        <v>612</v>
      </c>
    </row>
    <row r="106" spans="1:12" x14ac:dyDescent="0.3">
      <c r="A106" s="3">
        <v>17118</v>
      </c>
      <c r="B106" t="s">
        <v>623</v>
      </c>
      <c r="C106" t="s">
        <v>1757</v>
      </c>
      <c r="D106" s="3" t="s">
        <v>93</v>
      </c>
      <c r="E106" s="28" t="s">
        <v>1784</v>
      </c>
      <c r="F106">
        <v>1</v>
      </c>
      <c r="G106" s="3">
        <v>2</v>
      </c>
      <c r="H106" s="3">
        <v>0</v>
      </c>
      <c r="I106" s="3">
        <v>2</v>
      </c>
      <c r="J106" t="s">
        <v>616</v>
      </c>
      <c r="K106" t="s">
        <v>616</v>
      </c>
      <c r="L106" s="3" t="s">
        <v>612</v>
      </c>
    </row>
    <row r="107" spans="1:12" x14ac:dyDescent="0.3">
      <c r="A107" s="3">
        <v>17118</v>
      </c>
      <c r="B107" t="s">
        <v>623</v>
      </c>
      <c r="C107" t="s">
        <v>1757</v>
      </c>
      <c r="D107" s="3" t="s">
        <v>93</v>
      </c>
      <c r="E107" s="28" t="s">
        <v>1784</v>
      </c>
      <c r="F107">
        <v>1</v>
      </c>
      <c r="G107" s="3">
        <v>2</v>
      </c>
      <c r="H107" s="3">
        <v>0</v>
      </c>
      <c r="I107" s="3">
        <v>2</v>
      </c>
      <c r="J107" t="s">
        <v>616</v>
      </c>
      <c r="K107" t="s">
        <v>616</v>
      </c>
      <c r="L107" s="3" t="s">
        <v>612</v>
      </c>
    </row>
    <row r="108" spans="1:12" x14ac:dyDescent="0.3">
      <c r="A108" s="3">
        <v>17118</v>
      </c>
      <c r="B108" t="s">
        <v>623</v>
      </c>
      <c r="C108" t="s">
        <v>1757</v>
      </c>
      <c r="D108" s="3" t="s">
        <v>93</v>
      </c>
      <c r="E108" s="28" t="s">
        <v>1784</v>
      </c>
      <c r="F108">
        <v>1</v>
      </c>
      <c r="G108" s="3">
        <v>2</v>
      </c>
      <c r="H108" s="3">
        <v>0</v>
      </c>
      <c r="I108" s="3">
        <v>2</v>
      </c>
      <c r="J108" t="s">
        <v>616</v>
      </c>
      <c r="K108" t="s">
        <v>616</v>
      </c>
      <c r="L108" s="3" t="s">
        <v>612</v>
      </c>
    </row>
    <row r="109" spans="1:12" x14ac:dyDescent="0.3">
      <c r="A109" s="3">
        <v>17118</v>
      </c>
      <c r="B109" t="s">
        <v>623</v>
      </c>
      <c r="C109" t="s">
        <v>1757</v>
      </c>
      <c r="D109" s="3" t="s">
        <v>93</v>
      </c>
      <c r="E109" s="28" t="s">
        <v>1784</v>
      </c>
      <c r="F109">
        <v>1</v>
      </c>
      <c r="G109" s="3">
        <v>2</v>
      </c>
      <c r="H109" s="3">
        <v>0</v>
      </c>
      <c r="I109" s="3">
        <v>2</v>
      </c>
      <c r="J109" t="s">
        <v>616</v>
      </c>
      <c r="K109" t="s">
        <v>616</v>
      </c>
      <c r="L109" s="3" t="s">
        <v>613</v>
      </c>
    </row>
    <row r="110" spans="1:12" x14ac:dyDescent="0.3">
      <c r="A110" s="3">
        <v>17208</v>
      </c>
      <c r="B110" t="s">
        <v>623</v>
      </c>
      <c r="C110" t="s">
        <v>1757</v>
      </c>
      <c r="D110" s="3" t="s">
        <v>89</v>
      </c>
      <c r="E110" s="28" t="s">
        <v>1784</v>
      </c>
      <c r="F110">
        <v>1</v>
      </c>
      <c r="G110" s="3">
        <v>3</v>
      </c>
      <c r="H110" s="3">
        <v>1</v>
      </c>
      <c r="I110" s="3">
        <v>0</v>
      </c>
      <c r="J110" t="s">
        <v>616</v>
      </c>
      <c r="K110" t="s">
        <v>616</v>
      </c>
      <c r="L110" s="3" t="s">
        <v>613</v>
      </c>
    </row>
    <row r="111" spans="1:12" x14ac:dyDescent="0.3">
      <c r="A111" s="3">
        <v>17208</v>
      </c>
      <c r="B111" t="s">
        <v>623</v>
      </c>
      <c r="C111" t="s">
        <v>1757</v>
      </c>
      <c r="D111" s="3" t="s">
        <v>89</v>
      </c>
      <c r="E111" s="28" t="s">
        <v>1784</v>
      </c>
      <c r="F111">
        <v>1</v>
      </c>
      <c r="G111" s="3">
        <v>3</v>
      </c>
      <c r="H111" s="3">
        <v>1</v>
      </c>
      <c r="I111" s="3">
        <v>0</v>
      </c>
      <c r="J111" t="s">
        <v>616</v>
      </c>
      <c r="K111" t="s">
        <v>616</v>
      </c>
      <c r="L111" s="3" t="s">
        <v>613</v>
      </c>
    </row>
    <row r="112" spans="1:12" x14ac:dyDescent="0.3">
      <c r="A112" s="3">
        <v>17442</v>
      </c>
      <c r="B112" t="s">
        <v>623</v>
      </c>
      <c r="C112" t="s">
        <v>1757</v>
      </c>
      <c r="D112" s="3" t="s">
        <v>65</v>
      </c>
      <c r="E112" s="28" t="s">
        <v>1784</v>
      </c>
      <c r="F112">
        <v>2</v>
      </c>
      <c r="G112" s="3">
        <v>2</v>
      </c>
      <c r="H112" s="3">
        <v>0</v>
      </c>
      <c r="I112" s="3">
        <v>0</v>
      </c>
      <c r="J112" t="s">
        <v>616</v>
      </c>
      <c r="K112" t="s">
        <v>616</v>
      </c>
      <c r="L112" s="3" t="s">
        <v>612</v>
      </c>
    </row>
    <row r="113" spans="1:12" x14ac:dyDescent="0.3">
      <c r="A113" s="3">
        <v>17451</v>
      </c>
      <c r="B113" t="s">
        <v>623</v>
      </c>
      <c r="C113" t="s">
        <v>1757</v>
      </c>
      <c r="D113" s="3" t="s">
        <v>71</v>
      </c>
      <c r="E113" s="28" t="s">
        <v>1784</v>
      </c>
      <c r="F113">
        <v>2</v>
      </c>
      <c r="G113" s="3">
        <v>2</v>
      </c>
      <c r="H113" s="3">
        <v>0</v>
      </c>
      <c r="I113" s="3">
        <v>2</v>
      </c>
      <c r="J113" t="s">
        <v>616</v>
      </c>
      <c r="K113" t="s">
        <v>616</v>
      </c>
      <c r="L113" s="3" t="s">
        <v>615</v>
      </c>
    </row>
    <row r="114" spans="1:12" x14ac:dyDescent="0.3">
      <c r="A114" s="3">
        <v>17451</v>
      </c>
      <c r="B114" t="s">
        <v>623</v>
      </c>
      <c r="C114" t="s">
        <v>1757</v>
      </c>
      <c r="D114" s="3" t="s">
        <v>73</v>
      </c>
      <c r="E114" s="28" t="s">
        <v>1784</v>
      </c>
      <c r="F114">
        <v>2</v>
      </c>
      <c r="G114" s="3">
        <v>0</v>
      </c>
      <c r="H114" s="3">
        <v>0</v>
      </c>
      <c r="I114" s="3">
        <v>2</v>
      </c>
      <c r="J114" t="s">
        <v>616</v>
      </c>
      <c r="K114" t="s">
        <v>616</v>
      </c>
      <c r="L114" s="3" t="s">
        <v>614</v>
      </c>
    </row>
    <row r="115" spans="1:12" x14ac:dyDescent="0.3">
      <c r="A115" s="3">
        <v>17671</v>
      </c>
      <c r="B115" t="s">
        <v>623</v>
      </c>
      <c r="C115" t="s">
        <v>1757</v>
      </c>
      <c r="D115" s="3" t="s">
        <v>94</v>
      </c>
      <c r="E115" s="28" t="s">
        <v>1784</v>
      </c>
      <c r="F115">
        <v>2</v>
      </c>
      <c r="G115" s="3">
        <v>2</v>
      </c>
      <c r="H115" s="3">
        <v>0</v>
      </c>
      <c r="I115" s="3">
        <v>0</v>
      </c>
      <c r="J115" t="s">
        <v>616</v>
      </c>
      <c r="K115" t="s">
        <v>616</v>
      </c>
      <c r="L115" s="3" t="s">
        <v>615</v>
      </c>
    </row>
    <row r="116" spans="1:12" x14ac:dyDescent="0.3">
      <c r="A116" s="3">
        <v>17673</v>
      </c>
      <c r="B116" t="s">
        <v>623</v>
      </c>
      <c r="C116" t="s">
        <v>1757</v>
      </c>
      <c r="D116" s="3" t="s">
        <v>73</v>
      </c>
      <c r="E116" s="28" t="s">
        <v>1784</v>
      </c>
      <c r="F116">
        <v>1</v>
      </c>
      <c r="G116" s="3">
        <v>0</v>
      </c>
      <c r="H116" s="3">
        <v>0</v>
      </c>
      <c r="I116" s="3">
        <v>2</v>
      </c>
      <c r="J116" t="s">
        <v>616</v>
      </c>
      <c r="K116" t="s">
        <v>616</v>
      </c>
      <c r="L116" s="3" t="s">
        <v>613</v>
      </c>
    </row>
    <row r="117" spans="1:12" x14ac:dyDescent="0.3">
      <c r="A117" s="3">
        <v>17673</v>
      </c>
      <c r="B117" t="s">
        <v>623</v>
      </c>
      <c r="C117" t="s">
        <v>1757</v>
      </c>
      <c r="D117" s="3" t="s">
        <v>65</v>
      </c>
      <c r="E117" s="28" t="s">
        <v>1784</v>
      </c>
      <c r="F117">
        <v>1</v>
      </c>
      <c r="G117" s="3">
        <v>2</v>
      </c>
      <c r="H117" s="3">
        <v>0</v>
      </c>
      <c r="I117" s="3">
        <v>0</v>
      </c>
      <c r="J117" t="s">
        <v>616</v>
      </c>
      <c r="K117" t="s">
        <v>616</v>
      </c>
      <c r="L117" s="3" t="s">
        <v>612</v>
      </c>
    </row>
    <row r="118" spans="1:12" x14ac:dyDescent="0.3">
      <c r="A118" s="3">
        <v>17688</v>
      </c>
      <c r="B118" t="s">
        <v>623</v>
      </c>
      <c r="C118" t="s">
        <v>1757</v>
      </c>
      <c r="D118" s="3" t="s">
        <v>63</v>
      </c>
      <c r="E118" s="28" t="s">
        <v>1784</v>
      </c>
      <c r="F118">
        <v>1</v>
      </c>
      <c r="G118" s="3">
        <v>3</v>
      </c>
      <c r="H118" s="3">
        <v>0</v>
      </c>
      <c r="I118" s="3">
        <v>2</v>
      </c>
      <c r="J118" t="s">
        <v>616</v>
      </c>
      <c r="K118" t="s">
        <v>616</v>
      </c>
      <c r="L118" s="3" t="s">
        <v>612</v>
      </c>
    </row>
    <row r="119" spans="1:12" x14ac:dyDescent="0.3">
      <c r="A119" s="3">
        <v>17688</v>
      </c>
      <c r="B119" t="s">
        <v>623</v>
      </c>
      <c r="C119" t="s">
        <v>1757</v>
      </c>
      <c r="D119" s="3" t="s">
        <v>63</v>
      </c>
      <c r="E119" s="28" t="s">
        <v>1784</v>
      </c>
      <c r="F119">
        <v>1</v>
      </c>
      <c r="G119" s="3">
        <v>3</v>
      </c>
      <c r="H119" s="3">
        <v>0</v>
      </c>
      <c r="I119" s="3">
        <v>2</v>
      </c>
      <c r="J119" t="s">
        <v>616</v>
      </c>
      <c r="K119" t="s">
        <v>616</v>
      </c>
      <c r="L119" s="3" t="s">
        <v>612</v>
      </c>
    </row>
    <row r="120" spans="1:12" x14ac:dyDescent="0.3">
      <c r="A120" s="3">
        <v>17730</v>
      </c>
      <c r="B120" t="s">
        <v>623</v>
      </c>
      <c r="C120" t="s">
        <v>1757</v>
      </c>
      <c r="D120" s="3" t="s">
        <v>95</v>
      </c>
      <c r="E120" s="28" t="s">
        <v>1784</v>
      </c>
      <c r="F120">
        <v>1</v>
      </c>
      <c r="G120" s="3">
        <v>3</v>
      </c>
      <c r="H120" s="3">
        <v>0</v>
      </c>
      <c r="I120" s="3">
        <v>2</v>
      </c>
      <c r="J120" t="s">
        <v>616</v>
      </c>
      <c r="K120" t="s">
        <v>616</v>
      </c>
      <c r="L120" s="3" t="s">
        <v>612</v>
      </c>
    </row>
    <row r="121" spans="1:12" x14ac:dyDescent="0.3">
      <c r="A121" s="3">
        <v>17783</v>
      </c>
      <c r="B121" t="s">
        <v>623</v>
      </c>
      <c r="C121" t="s">
        <v>1757</v>
      </c>
      <c r="D121" s="3" t="s">
        <v>78</v>
      </c>
      <c r="E121" s="28" t="s">
        <v>1784</v>
      </c>
      <c r="F121">
        <v>1</v>
      </c>
      <c r="G121" s="3">
        <v>2</v>
      </c>
      <c r="H121" s="3">
        <v>0</v>
      </c>
      <c r="I121" s="3">
        <v>2</v>
      </c>
      <c r="J121" t="s">
        <v>616</v>
      </c>
      <c r="K121" t="s">
        <v>616</v>
      </c>
      <c r="L121" s="3" t="s">
        <v>612</v>
      </c>
    </row>
    <row r="122" spans="1:12" x14ac:dyDescent="0.3">
      <c r="A122" s="3">
        <v>17783</v>
      </c>
      <c r="B122" t="s">
        <v>623</v>
      </c>
      <c r="C122" t="s">
        <v>1757</v>
      </c>
      <c r="D122" s="3" t="s">
        <v>78</v>
      </c>
      <c r="E122" s="28" t="s">
        <v>1784</v>
      </c>
      <c r="F122">
        <v>1</v>
      </c>
      <c r="G122" s="3">
        <v>2</v>
      </c>
      <c r="H122" s="3">
        <v>0</v>
      </c>
      <c r="I122" s="3">
        <v>2</v>
      </c>
      <c r="J122" t="s">
        <v>616</v>
      </c>
      <c r="K122" t="s">
        <v>616</v>
      </c>
      <c r="L122" s="3" t="s">
        <v>612</v>
      </c>
    </row>
    <row r="123" spans="1:12" x14ac:dyDescent="0.3">
      <c r="A123" s="3">
        <v>17783</v>
      </c>
      <c r="B123" t="s">
        <v>623</v>
      </c>
      <c r="C123" t="s">
        <v>1757</v>
      </c>
      <c r="D123" s="3" t="s">
        <v>96</v>
      </c>
      <c r="E123" s="28" t="s">
        <v>1784</v>
      </c>
      <c r="F123">
        <v>1</v>
      </c>
      <c r="G123" s="3">
        <v>2</v>
      </c>
      <c r="H123" s="3">
        <v>0</v>
      </c>
      <c r="I123" s="3">
        <v>2</v>
      </c>
      <c r="J123" t="s">
        <v>616</v>
      </c>
      <c r="K123" t="s">
        <v>616</v>
      </c>
      <c r="L123" s="3" t="s">
        <v>612</v>
      </c>
    </row>
    <row r="124" spans="1:12" x14ac:dyDescent="0.3">
      <c r="A124" s="3">
        <v>18011</v>
      </c>
      <c r="B124" t="s">
        <v>623</v>
      </c>
      <c r="C124" t="s">
        <v>1757</v>
      </c>
      <c r="D124" s="3" t="s">
        <v>97</v>
      </c>
      <c r="E124" s="28" t="s">
        <v>1784</v>
      </c>
      <c r="F124">
        <v>1</v>
      </c>
      <c r="G124" s="3">
        <v>2</v>
      </c>
      <c r="H124" s="3">
        <v>0</v>
      </c>
      <c r="I124" s="3">
        <v>2</v>
      </c>
      <c r="J124" t="s">
        <v>616</v>
      </c>
      <c r="K124" t="s">
        <v>616</v>
      </c>
      <c r="L124" s="3" t="s">
        <v>612</v>
      </c>
    </row>
    <row r="125" spans="1:12" x14ac:dyDescent="0.3">
      <c r="A125" s="3">
        <v>18011</v>
      </c>
      <c r="B125" t="s">
        <v>623</v>
      </c>
      <c r="C125" t="s">
        <v>1757</v>
      </c>
      <c r="D125" s="3" t="s">
        <v>97</v>
      </c>
      <c r="E125" s="28" t="s">
        <v>1784</v>
      </c>
      <c r="F125">
        <v>1</v>
      </c>
      <c r="G125" s="3">
        <v>2</v>
      </c>
      <c r="H125" s="3">
        <v>0</v>
      </c>
      <c r="I125" s="3">
        <v>2</v>
      </c>
      <c r="J125" t="s">
        <v>616</v>
      </c>
      <c r="K125" t="s">
        <v>616</v>
      </c>
      <c r="L125" s="3" t="s">
        <v>612</v>
      </c>
    </row>
    <row r="126" spans="1:12" x14ac:dyDescent="0.3">
      <c r="A126" s="3">
        <v>18306</v>
      </c>
      <c r="B126" t="s">
        <v>623</v>
      </c>
      <c r="C126" t="s">
        <v>1757</v>
      </c>
      <c r="D126" s="3" t="s">
        <v>83</v>
      </c>
      <c r="E126" s="28" t="s">
        <v>1784</v>
      </c>
      <c r="F126">
        <v>1</v>
      </c>
      <c r="G126" s="3">
        <v>2</v>
      </c>
      <c r="H126" s="3">
        <v>0</v>
      </c>
      <c r="I126" s="3">
        <v>2</v>
      </c>
      <c r="J126" t="s">
        <v>616</v>
      </c>
      <c r="K126" t="s">
        <v>616</v>
      </c>
      <c r="L126" s="3" t="s">
        <v>612</v>
      </c>
    </row>
    <row r="127" spans="1:12" x14ac:dyDescent="0.3">
      <c r="A127" s="3">
        <v>18306</v>
      </c>
      <c r="B127" t="s">
        <v>623</v>
      </c>
      <c r="C127" t="s">
        <v>1757</v>
      </c>
      <c r="D127" s="3" t="s">
        <v>84</v>
      </c>
      <c r="E127" s="28" t="s">
        <v>1784</v>
      </c>
      <c r="F127">
        <v>1</v>
      </c>
      <c r="G127" s="3">
        <v>2</v>
      </c>
      <c r="H127" s="3">
        <v>0</v>
      </c>
      <c r="I127" s="3">
        <v>2</v>
      </c>
      <c r="J127" t="s">
        <v>616</v>
      </c>
      <c r="K127" t="s">
        <v>616</v>
      </c>
      <c r="L127" s="3" t="s">
        <v>612</v>
      </c>
    </row>
    <row r="128" spans="1:12" x14ac:dyDescent="0.3">
      <c r="A128" s="3">
        <v>18306</v>
      </c>
      <c r="B128" t="s">
        <v>623</v>
      </c>
      <c r="C128" t="s">
        <v>1757</v>
      </c>
      <c r="D128" s="3" t="s">
        <v>84</v>
      </c>
      <c r="E128" s="28" t="s">
        <v>1784</v>
      </c>
      <c r="F128">
        <v>1</v>
      </c>
      <c r="G128" s="3">
        <v>2</v>
      </c>
      <c r="H128" s="3">
        <v>0</v>
      </c>
      <c r="I128" s="3">
        <v>2</v>
      </c>
      <c r="J128" t="s">
        <v>616</v>
      </c>
      <c r="K128" t="s">
        <v>616</v>
      </c>
      <c r="L128" s="3" t="s">
        <v>613</v>
      </c>
    </row>
    <row r="129" spans="1:12" x14ac:dyDescent="0.3">
      <c r="A129" s="3">
        <v>18306</v>
      </c>
      <c r="B129" t="s">
        <v>623</v>
      </c>
      <c r="C129" t="s">
        <v>1757</v>
      </c>
      <c r="D129" s="3" t="s">
        <v>65</v>
      </c>
      <c r="E129" s="28" t="s">
        <v>1784</v>
      </c>
      <c r="F129">
        <v>1</v>
      </c>
      <c r="G129" s="3">
        <v>2</v>
      </c>
      <c r="H129" s="3">
        <v>0</v>
      </c>
      <c r="I129" s="3">
        <v>0</v>
      </c>
      <c r="J129" t="s">
        <v>616</v>
      </c>
      <c r="K129" t="s">
        <v>616</v>
      </c>
      <c r="L129" s="3" t="s">
        <v>612</v>
      </c>
    </row>
    <row r="130" spans="1:12" x14ac:dyDescent="0.3">
      <c r="A130" s="3">
        <v>18364</v>
      </c>
      <c r="B130" t="s">
        <v>623</v>
      </c>
      <c r="C130" t="s">
        <v>1757</v>
      </c>
      <c r="D130" s="3" t="s">
        <v>98</v>
      </c>
      <c r="E130" s="28" t="s">
        <v>1784</v>
      </c>
      <c r="F130">
        <v>2</v>
      </c>
      <c r="G130" s="3">
        <v>0</v>
      </c>
      <c r="H130" s="3">
        <v>0</v>
      </c>
      <c r="I130" s="3">
        <v>3</v>
      </c>
      <c r="J130" t="s">
        <v>616</v>
      </c>
      <c r="K130" t="s">
        <v>616</v>
      </c>
      <c r="L130" s="3" t="s">
        <v>612</v>
      </c>
    </row>
    <row r="131" spans="1:12" x14ac:dyDescent="0.3">
      <c r="A131" s="3">
        <v>18364</v>
      </c>
      <c r="B131" t="s">
        <v>623</v>
      </c>
      <c r="C131" t="s">
        <v>1757</v>
      </c>
      <c r="D131" s="3" t="s">
        <v>98</v>
      </c>
      <c r="E131" s="28" t="s">
        <v>1784</v>
      </c>
      <c r="F131">
        <v>2</v>
      </c>
      <c r="G131" s="3">
        <v>0</v>
      </c>
      <c r="H131" s="3">
        <v>0</v>
      </c>
      <c r="I131" s="3">
        <v>3</v>
      </c>
      <c r="J131" t="s">
        <v>616</v>
      </c>
      <c r="K131" t="s">
        <v>616</v>
      </c>
      <c r="L131" s="3" t="s">
        <v>612</v>
      </c>
    </row>
    <row r="132" spans="1:12" x14ac:dyDescent="0.3">
      <c r="A132" s="3">
        <v>18364</v>
      </c>
      <c r="B132" t="s">
        <v>623</v>
      </c>
      <c r="C132" t="s">
        <v>1757</v>
      </c>
      <c r="D132" s="3" t="s">
        <v>98</v>
      </c>
      <c r="E132" s="28" t="s">
        <v>1784</v>
      </c>
      <c r="F132">
        <v>1</v>
      </c>
      <c r="G132" s="3">
        <v>0</v>
      </c>
      <c r="H132" s="3">
        <v>0</v>
      </c>
      <c r="I132" s="3">
        <v>3</v>
      </c>
      <c r="J132" t="s">
        <v>616</v>
      </c>
      <c r="K132" t="s">
        <v>616</v>
      </c>
      <c r="L132" s="3" t="s">
        <v>613</v>
      </c>
    </row>
    <row r="133" spans="1:12" x14ac:dyDescent="0.3">
      <c r="A133" s="3">
        <v>18370</v>
      </c>
      <c r="B133" t="s">
        <v>623</v>
      </c>
      <c r="C133" t="s">
        <v>1757</v>
      </c>
      <c r="D133" s="3" t="s">
        <v>99</v>
      </c>
      <c r="E133" s="28" t="s">
        <v>1784</v>
      </c>
      <c r="F133">
        <v>1</v>
      </c>
      <c r="G133" s="3">
        <v>2</v>
      </c>
      <c r="H133" s="3">
        <v>0</v>
      </c>
      <c r="I133" s="3">
        <v>0</v>
      </c>
      <c r="J133" t="s">
        <v>616</v>
      </c>
      <c r="K133" t="s">
        <v>616</v>
      </c>
      <c r="L133" s="3" t="s">
        <v>613</v>
      </c>
    </row>
    <row r="134" spans="1:12" x14ac:dyDescent="0.3">
      <c r="A134" s="3">
        <v>18370</v>
      </c>
      <c r="B134" t="s">
        <v>623</v>
      </c>
      <c r="C134" t="s">
        <v>1757</v>
      </c>
      <c r="D134" s="3" t="s">
        <v>99</v>
      </c>
      <c r="E134" s="28" t="s">
        <v>1784</v>
      </c>
      <c r="F134">
        <v>1</v>
      </c>
      <c r="G134" s="3">
        <v>2</v>
      </c>
      <c r="H134" s="3">
        <v>0</v>
      </c>
      <c r="I134" s="3">
        <v>0</v>
      </c>
      <c r="J134" t="s">
        <v>616</v>
      </c>
      <c r="K134" t="s">
        <v>616</v>
      </c>
      <c r="L134" s="3" t="s">
        <v>613</v>
      </c>
    </row>
    <row r="135" spans="1:12" x14ac:dyDescent="0.3">
      <c r="A135" s="3">
        <v>18370</v>
      </c>
      <c r="B135" t="s">
        <v>623</v>
      </c>
      <c r="C135" t="s">
        <v>1757</v>
      </c>
      <c r="D135" s="3" t="s">
        <v>99</v>
      </c>
      <c r="E135" s="28" t="s">
        <v>1784</v>
      </c>
      <c r="F135">
        <v>1</v>
      </c>
      <c r="G135" s="3">
        <v>2</v>
      </c>
      <c r="H135" s="3">
        <v>0</v>
      </c>
      <c r="I135" s="3">
        <v>0</v>
      </c>
      <c r="J135" t="s">
        <v>616</v>
      </c>
      <c r="K135" t="s">
        <v>616</v>
      </c>
      <c r="L135" s="3" t="s">
        <v>612</v>
      </c>
    </row>
    <row r="136" spans="1:12" x14ac:dyDescent="0.3">
      <c r="A136" s="3">
        <v>18522</v>
      </c>
      <c r="B136" t="s">
        <v>623</v>
      </c>
      <c r="C136" t="s">
        <v>1757</v>
      </c>
      <c r="D136" s="3" t="s">
        <v>100</v>
      </c>
      <c r="E136" s="28" t="s">
        <v>1784</v>
      </c>
      <c r="F136">
        <v>1</v>
      </c>
      <c r="G136" s="3">
        <v>2</v>
      </c>
      <c r="H136" s="3">
        <v>0</v>
      </c>
      <c r="I136" s="3">
        <v>2</v>
      </c>
      <c r="J136" t="s">
        <v>616</v>
      </c>
      <c r="K136" t="s">
        <v>616</v>
      </c>
      <c r="L136" s="3" t="s">
        <v>612</v>
      </c>
    </row>
    <row r="137" spans="1:12" x14ac:dyDescent="0.3">
      <c r="A137" s="3">
        <v>18522</v>
      </c>
      <c r="B137" t="s">
        <v>623</v>
      </c>
      <c r="C137" t="s">
        <v>1757</v>
      </c>
      <c r="D137" s="3" t="s">
        <v>100</v>
      </c>
      <c r="E137" s="28" t="s">
        <v>1784</v>
      </c>
      <c r="F137">
        <v>1</v>
      </c>
      <c r="G137" s="3">
        <v>2</v>
      </c>
      <c r="H137" s="3">
        <v>0</v>
      </c>
      <c r="I137" s="3">
        <v>2</v>
      </c>
      <c r="J137" t="s">
        <v>616</v>
      </c>
      <c r="K137" t="s">
        <v>616</v>
      </c>
      <c r="L137" s="3" t="s">
        <v>613</v>
      </c>
    </row>
    <row r="138" spans="1:12" x14ac:dyDescent="0.3">
      <c r="A138" s="3">
        <v>18522</v>
      </c>
      <c r="B138" t="s">
        <v>623</v>
      </c>
      <c r="C138" t="s">
        <v>1757</v>
      </c>
      <c r="D138" s="3" t="s">
        <v>92</v>
      </c>
      <c r="E138" s="28" t="s">
        <v>1784</v>
      </c>
      <c r="F138">
        <v>1</v>
      </c>
      <c r="G138" s="3">
        <v>3</v>
      </c>
      <c r="H138" s="3">
        <v>0</v>
      </c>
      <c r="I138" s="3">
        <v>0</v>
      </c>
      <c r="J138" t="s">
        <v>616</v>
      </c>
      <c r="K138" t="s">
        <v>616</v>
      </c>
      <c r="L138" s="3" t="s">
        <v>613</v>
      </c>
    </row>
    <row r="139" spans="1:12" x14ac:dyDescent="0.3">
      <c r="A139" s="3">
        <v>18522</v>
      </c>
      <c r="B139" t="s">
        <v>623</v>
      </c>
      <c r="C139" t="s">
        <v>1757</v>
      </c>
      <c r="D139" s="3" t="s">
        <v>92</v>
      </c>
      <c r="E139" s="28" t="s">
        <v>1784</v>
      </c>
      <c r="F139">
        <v>1</v>
      </c>
      <c r="G139" s="3">
        <v>3</v>
      </c>
      <c r="H139" s="3">
        <v>0</v>
      </c>
      <c r="I139" s="3">
        <v>0</v>
      </c>
      <c r="J139" t="s">
        <v>616</v>
      </c>
      <c r="K139" t="s">
        <v>616</v>
      </c>
      <c r="L139" s="3" t="s">
        <v>615</v>
      </c>
    </row>
    <row r="140" spans="1:12" x14ac:dyDescent="0.3">
      <c r="A140" s="3">
        <v>18522</v>
      </c>
      <c r="B140" t="s">
        <v>623</v>
      </c>
      <c r="C140" t="s">
        <v>1757</v>
      </c>
      <c r="D140" s="3" t="s">
        <v>73</v>
      </c>
      <c r="E140" s="28" t="s">
        <v>1784</v>
      </c>
      <c r="F140">
        <v>1</v>
      </c>
      <c r="G140" s="3">
        <v>0</v>
      </c>
      <c r="H140" s="3">
        <v>0</v>
      </c>
      <c r="I140" s="3">
        <v>2</v>
      </c>
      <c r="J140" t="s">
        <v>616</v>
      </c>
      <c r="K140" t="s">
        <v>616</v>
      </c>
      <c r="L140" s="3" t="s">
        <v>613</v>
      </c>
    </row>
    <row r="141" spans="1:12" x14ac:dyDescent="0.3">
      <c r="A141" s="3">
        <v>18522</v>
      </c>
      <c r="B141" t="s">
        <v>623</v>
      </c>
      <c r="C141" t="s">
        <v>1757</v>
      </c>
      <c r="D141" s="3" t="s">
        <v>92</v>
      </c>
      <c r="E141" s="28" t="s">
        <v>1784</v>
      </c>
      <c r="F141">
        <v>1</v>
      </c>
      <c r="G141" s="3">
        <v>3</v>
      </c>
      <c r="H141" s="3">
        <v>0</v>
      </c>
      <c r="I141" s="3">
        <v>0</v>
      </c>
      <c r="J141" t="s">
        <v>616</v>
      </c>
      <c r="K141" t="s">
        <v>616</v>
      </c>
      <c r="L141" s="3" t="s">
        <v>613</v>
      </c>
    </row>
    <row r="142" spans="1:12" x14ac:dyDescent="0.3">
      <c r="A142" s="3">
        <v>18599</v>
      </c>
      <c r="B142" t="s">
        <v>623</v>
      </c>
      <c r="C142" t="s">
        <v>1757</v>
      </c>
      <c r="D142" s="3" t="s">
        <v>89</v>
      </c>
      <c r="E142" s="28" t="s">
        <v>1784</v>
      </c>
      <c r="F142">
        <v>1</v>
      </c>
      <c r="G142" s="3">
        <v>3</v>
      </c>
      <c r="H142" s="3">
        <v>1</v>
      </c>
      <c r="I142" s="3">
        <v>0</v>
      </c>
      <c r="J142" t="s">
        <v>616</v>
      </c>
      <c r="K142" t="s">
        <v>616</v>
      </c>
      <c r="L142" s="3" t="s">
        <v>613</v>
      </c>
    </row>
    <row r="143" spans="1:12" x14ac:dyDescent="0.3">
      <c r="A143" s="3">
        <v>18599</v>
      </c>
      <c r="B143" t="s">
        <v>623</v>
      </c>
      <c r="C143" t="s">
        <v>1757</v>
      </c>
      <c r="D143" s="3" t="s">
        <v>89</v>
      </c>
      <c r="E143" s="28" t="s">
        <v>1784</v>
      </c>
      <c r="F143">
        <v>1</v>
      </c>
      <c r="G143" s="3">
        <v>3</v>
      </c>
      <c r="H143" s="3">
        <v>1</v>
      </c>
      <c r="I143" s="3">
        <v>0</v>
      </c>
      <c r="J143" t="s">
        <v>616</v>
      </c>
      <c r="K143" t="s">
        <v>616</v>
      </c>
      <c r="L143" s="3" t="s">
        <v>613</v>
      </c>
    </row>
    <row r="144" spans="1:12" x14ac:dyDescent="0.3">
      <c r="A144" s="3">
        <v>18758</v>
      </c>
      <c r="B144" t="s">
        <v>623</v>
      </c>
      <c r="C144" t="s">
        <v>1757</v>
      </c>
      <c r="D144" s="3" t="s">
        <v>99</v>
      </c>
      <c r="E144" s="28" t="s">
        <v>1784</v>
      </c>
      <c r="F144">
        <v>1</v>
      </c>
      <c r="G144" s="3">
        <v>2</v>
      </c>
      <c r="H144" s="3">
        <v>0</v>
      </c>
      <c r="I144" s="3">
        <v>0</v>
      </c>
      <c r="J144" t="s">
        <v>616</v>
      </c>
      <c r="K144" t="s">
        <v>616</v>
      </c>
      <c r="L144" s="3" t="s">
        <v>613</v>
      </c>
    </row>
    <row r="145" spans="1:12" x14ac:dyDescent="0.3">
      <c r="A145" s="3">
        <v>18758</v>
      </c>
      <c r="B145" t="s">
        <v>623</v>
      </c>
      <c r="C145" t="s">
        <v>1757</v>
      </c>
      <c r="D145" s="3" t="s">
        <v>99</v>
      </c>
      <c r="E145" s="28" t="s">
        <v>1784</v>
      </c>
      <c r="F145">
        <v>1</v>
      </c>
      <c r="G145" s="3">
        <v>2</v>
      </c>
      <c r="H145" s="3">
        <v>0</v>
      </c>
      <c r="I145" s="3">
        <v>0</v>
      </c>
      <c r="J145" t="s">
        <v>616</v>
      </c>
      <c r="K145" t="s">
        <v>616</v>
      </c>
      <c r="L145" s="3" t="s">
        <v>613</v>
      </c>
    </row>
    <row r="146" spans="1:12" x14ac:dyDescent="0.3">
      <c r="A146" s="3">
        <v>19259</v>
      </c>
      <c r="B146" t="s">
        <v>623</v>
      </c>
      <c r="C146" t="s">
        <v>1757</v>
      </c>
      <c r="D146" s="3" t="s">
        <v>68</v>
      </c>
      <c r="E146" s="28" t="s">
        <v>1784</v>
      </c>
      <c r="F146">
        <v>2</v>
      </c>
      <c r="G146" s="3">
        <v>3</v>
      </c>
      <c r="H146" s="3">
        <v>0</v>
      </c>
      <c r="I146" s="3">
        <v>0</v>
      </c>
      <c r="J146" t="s">
        <v>616</v>
      </c>
      <c r="K146" t="s">
        <v>616</v>
      </c>
      <c r="L146" s="3" t="s">
        <v>615</v>
      </c>
    </row>
    <row r="147" spans="1:12" x14ac:dyDescent="0.3">
      <c r="A147" s="3">
        <v>19259</v>
      </c>
      <c r="B147" t="s">
        <v>623</v>
      </c>
      <c r="C147" t="s">
        <v>1757</v>
      </c>
      <c r="D147" s="3" t="s">
        <v>101</v>
      </c>
      <c r="E147" s="28" t="s">
        <v>1784</v>
      </c>
      <c r="F147">
        <v>1</v>
      </c>
      <c r="G147" s="3">
        <v>0</v>
      </c>
      <c r="H147" s="3">
        <v>0</v>
      </c>
      <c r="I147" s="3">
        <v>2</v>
      </c>
      <c r="J147" t="s">
        <v>616</v>
      </c>
      <c r="K147" t="s">
        <v>616</v>
      </c>
      <c r="L147" s="3" t="s">
        <v>613</v>
      </c>
    </row>
    <row r="148" spans="1:12" x14ac:dyDescent="0.3">
      <c r="A148" s="3">
        <v>19259</v>
      </c>
      <c r="B148" t="s">
        <v>623</v>
      </c>
      <c r="C148" t="s">
        <v>1757</v>
      </c>
      <c r="D148" s="3" t="s">
        <v>68</v>
      </c>
      <c r="E148" s="28" t="s">
        <v>1784</v>
      </c>
      <c r="F148">
        <v>1</v>
      </c>
      <c r="G148" s="3">
        <v>3</v>
      </c>
      <c r="H148" s="3">
        <v>0</v>
      </c>
      <c r="I148" s="3">
        <v>0</v>
      </c>
      <c r="J148" t="s">
        <v>616</v>
      </c>
      <c r="K148" t="s">
        <v>616</v>
      </c>
      <c r="L148" s="3" t="s">
        <v>612</v>
      </c>
    </row>
    <row r="149" spans="1:12" x14ac:dyDescent="0.3">
      <c r="A149" s="3">
        <v>19372</v>
      </c>
      <c r="B149" t="s">
        <v>623</v>
      </c>
      <c r="C149" t="s">
        <v>1757</v>
      </c>
      <c r="D149" s="3" t="s">
        <v>63</v>
      </c>
      <c r="E149" s="28" t="s">
        <v>1784</v>
      </c>
      <c r="F149">
        <v>1</v>
      </c>
      <c r="G149" s="3">
        <v>3</v>
      </c>
      <c r="H149" s="3">
        <v>0</v>
      </c>
      <c r="I149" s="3">
        <v>2</v>
      </c>
      <c r="J149" t="s">
        <v>616</v>
      </c>
      <c r="K149" t="s">
        <v>616</v>
      </c>
      <c r="L149" s="3" t="s">
        <v>612</v>
      </c>
    </row>
    <row r="150" spans="1:12" x14ac:dyDescent="0.3">
      <c r="A150" s="3">
        <v>19372</v>
      </c>
      <c r="B150" t="s">
        <v>623</v>
      </c>
      <c r="C150" t="s">
        <v>1757</v>
      </c>
      <c r="D150" s="3" t="s">
        <v>63</v>
      </c>
      <c r="E150" s="28" t="s">
        <v>1784</v>
      </c>
      <c r="F150">
        <v>1</v>
      </c>
      <c r="G150" s="3">
        <v>3</v>
      </c>
      <c r="H150" s="3">
        <v>0</v>
      </c>
      <c r="I150" s="3">
        <v>2</v>
      </c>
      <c r="J150" t="s">
        <v>616</v>
      </c>
      <c r="K150" t="s">
        <v>616</v>
      </c>
      <c r="L150" s="3" t="s">
        <v>612</v>
      </c>
    </row>
    <row r="151" spans="1:12" x14ac:dyDescent="0.3">
      <c r="A151" s="3">
        <v>19372</v>
      </c>
      <c r="B151" t="s">
        <v>623</v>
      </c>
      <c r="C151" t="s">
        <v>1757</v>
      </c>
      <c r="D151" s="3" t="s">
        <v>63</v>
      </c>
      <c r="E151" s="28" t="s">
        <v>1784</v>
      </c>
      <c r="F151">
        <v>1</v>
      </c>
      <c r="G151" s="3">
        <v>3</v>
      </c>
      <c r="H151" s="3">
        <v>0</v>
      </c>
      <c r="I151" s="3">
        <v>2</v>
      </c>
      <c r="J151" t="s">
        <v>616</v>
      </c>
      <c r="K151" t="s">
        <v>616</v>
      </c>
      <c r="L151" s="3" t="s">
        <v>612</v>
      </c>
    </row>
    <row r="152" spans="1:12" x14ac:dyDescent="0.3">
      <c r="A152" s="3">
        <v>20221</v>
      </c>
      <c r="B152" t="s">
        <v>623</v>
      </c>
      <c r="C152" t="s">
        <v>1757</v>
      </c>
      <c r="D152" s="3" t="s">
        <v>88</v>
      </c>
      <c r="E152" s="28" t="s">
        <v>1784</v>
      </c>
      <c r="F152">
        <v>1</v>
      </c>
      <c r="G152" s="3">
        <v>3</v>
      </c>
      <c r="H152" s="3">
        <v>0</v>
      </c>
      <c r="I152" s="3">
        <v>0</v>
      </c>
      <c r="J152" t="s">
        <v>616</v>
      </c>
      <c r="K152" t="s">
        <v>616</v>
      </c>
      <c r="L152" s="3" t="s">
        <v>613</v>
      </c>
    </row>
    <row r="153" spans="1:12" x14ac:dyDescent="0.3">
      <c r="A153" s="3">
        <v>20221</v>
      </c>
      <c r="B153" t="s">
        <v>623</v>
      </c>
      <c r="C153" t="s">
        <v>1757</v>
      </c>
      <c r="D153" s="3" t="s">
        <v>75</v>
      </c>
      <c r="E153" s="28" t="s">
        <v>1784</v>
      </c>
      <c r="F153">
        <v>1</v>
      </c>
      <c r="G153" s="3">
        <v>3</v>
      </c>
      <c r="H153" s="3">
        <v>1</v>
      </c>
      <c r="I153" s="3">
        <v>0</v>
      </c>
      <c r="J153" t="s">
        <v>616</v>
      </c>
      <c r="K153" t="s">
        <v>616</v>
      </c>
      <c r="L153" s="3" t="s">
        <v>613</v>
      </c>
    </row>
    <row r="154" spans="1:12" x14ac:dyDescent="0.3">
      <c r="A154" s="3">
        <v>20221</v>
      </c>
      <c r="B154" t="s">
        <v>623</v>
      </c>
      <c r="C154" t="s">
        <v>1757</v>
      </c>
      <c r="D154" s="3" t="s">
        <v>75</v>
      </c>
      <c r="E154" s="28" t="s">
        <v>1784</v>
      </c>
      <c r="F154">
        <v>1</v>
      </c>
      <c r="G154" s="3">
        <v>3</v>
      </c>
      <c r="H154" s="3">
        <v>1</v>
      </c>
      <c r="I154" s="3">
        <v>0</v>
      </c>
      <c r="J154" t="s">
        <v>616</v>
      </c>
      <c r="K154" t="s">
        <v>616</v>
      </c>
      <c r="L154" s="3" t="s">
        <v>613</v>
      </c>
    </row>
    <row r="155" spans="1:12" x14ac:dyDescent="0.3">
      <c r="A155" s="3">
        <v>20221</v>
      </c>
      <c r="B155" t="s">
        <v>623</v>
      </c>
      <c r="C155" t="s">
        <v>1757</v>
      </c>
      <c r="D155" s="3" t="s">
        <v>75</v>
      </c>
      <c r="E155" s="28" t="s">
        <v>1784</v>
      </c>
      <c r="F155">
        <v>1</v>
      </c>
      <c r="G155" s="3">
        <v>3</v>
      </c>
      <c r="H155" s="3">
        <v>1</v>
      </c>
      <c r="I155" s="3">
        <v>0</v>
      </c>
      <c r="J155" t="s">
        <v>616</v>
      </c>
      <c r="K155" t="s">
        <v>616</v>
      </c>
      <c r="L155" s="3" t="s">
        <v>613</v>
      </c>
    </row>
    <row r="156" spans="1:12" x14ac:dyDescent="0.3">
      <c r="A156" s="3">
        <v>20221</v>
      </c>
      <c r="B156" t="s">
        <v>623</v>
      </c>
      <c r="C156" t="s">
        <v>1757</v>
      </c>
      <c r="D156" s="3" t="s">
        <v>75</v>
      </c>
      <c r="E156" s="28" t="s">
        <v>1784</v>
      </c>
      <c r="F156">
        <v>1</v>
      </c>
      <c r="G156" s="3">
        <v>3</v>
      </c>
      <c r="H156" s="3">
        <v>1</v>
      </c>
      <c r="I156" s="3">
        <v>0</v>
      </c>
      <c r="J156" t="s">
        <v>616</v>
      </c>
      <c r="K156" t="s">
        <v>616</v>
      </c>
      <c r="L156" s="3" t="s">
        <v>612</v>
      </c>
    </row>
    <row r="157" spans="1:12" x14ac:dyDescent="0.3">
      <c r="A157" s="3">
        <v>20260</v>
      </c>
      <c r="B157" t="s">
        <v>623</v>
      </c>
      <c r="C157" t="s">
        <v>1757</v>
      </c>
      <c r="D157" s="3" t="s">
        <v>102</v>
      </c>
      <c r="E157" s="28" t="s">
        <v>1784</v>
      </c>
      <c r="F157">
        <v>1</v>
      </c>
      <c r="G157" s="3">
        <v>2</v>
      </c>
      <c r="H157" s="3">
        <v>0</v>
      </c>
      <c r="I157" s="3">
        <v>2</v>
      </c>
      <c r="J157" t="s">
        <v>616</v>
      </c>
      <c r="K157" t="s">
        <v>616</v>
      </c>
      <c r="L157" s="3" t="s">
        <v>612</v>
      </c>
    </row>
    <row r="158" spans="1:12" x14ac:dyDescent="0.3">
      <c r="A158" s="3">
        <v>20260</v>
      </c>
      <c r="B158" t="s">
        <v>623</v>
      </c>
      <c r="C158" t="s">
        <v>1757</v>
      </c>
      <c r="D158" s="3" t="s">
        <v>102</v>
      </c>
      <c r="E158" s="28" t="s">
        <v>1784</v>
      </c>
      <c r="F158">
        <v>1</v>
      </c>
      <c r="G158" s="3">
        <v>2</v>
      </c>
      <c r="H158" s="3">
        <v>0</v>
      </c>
      <c r="I158" s="3">
        <v>2</v>
      </c>
      <c r="J158" t="s">
        <v>616</v>
      </c>
      <c r="K158" t="s">
        <v>616</v>
      </c>
      <c r="L158" s="3" t="s">
        <v>612</v>
      </c>
    </row>
    <row r="159" spans="1:12" x14ac:dyDescent="0.3">
      <c r="A159" s="3">
        <v>20339</v>
      </c>
      <c r="B159" t="s">
        <v>623</v>
      </c>
      <c r="C159" t="s">
        <v>1757</v>
      </c>
      <c r="D159" s="3" t="s">
        <v>103</v>
      </c>
      <c r="E159" s="28" t="s">
        <v>1784</v>
      </c>
      <c r="F159">
        <v>1</v>
      </c>
      <c r="G159" s="3">
        <v>2</v>
      </c>
      <c r="H159" s="3">
        <v>0</v>
      </c>
      <c r="I159" s="3">
        <v>2</v>
      </c>
      <c r="J159" t="s">
        <v>616</v>
      </c>
      <c r="K159" t="s">
        <v>616</v>
      </c>
      <c r="L159" s="3" t="s">
        <v>613</v>
      </c>
    </row>
    <row r="160" spans="1:12" x14ac:dyDescent="0.3">
      <c r="A160" s="3">
        <v>20413</v>
      </c>
      <c r="B160" t="s">
        <v>623</v>
      </c>
      <c r="C160" t="s">
        <v>1757</v>
      </c>
      <c r="D160" s="3" t="s">
        <v>67</v>
      </c>
      <c r="E160" s="28" t="s">
        <v>1784</v>
      </c>
      <c r="F160">
        <v>1</v>
      </c>
      <c r="G160" s="3">
        <v>2</v>
      </c>
      <c r="H160" s="3">
        <v>1</v>
      </c>
      <c r="I160" s="3">
        <v>0</v>
      </c>
      <c r="J160" t="s">
        <v>616</v>
      </c>
      <c r="K160" t="s">
        <v>616</v>
      </c>
      <c r="L160" s="3" t="s">
        <v>613</v>
      </c>
    </row>
    <row r="161" spans="1:12" x14ac:dyDescent="0.3">
      <c r="A161" s="3">
        <v>20413</v>
      </c>
      <c r="B161" t="s">
        <v>623</v>
      </c>
      <c r="C161" t="s">
        <v>1757</v>
      </c>
      <c r="D161" s="3" t="s">
        <v>67</v>
      </c>
      <c r="E161" s="28" t="s">
        <v>1784</v>
      </c>
      <c r="F161">
        <v>1</v>
      </c>
      <c r="G161" s="3">
        <v>2</v>
      </c>
      <c r="H161" s="3">
        <v>1</v>
      </c>
      <c r="I161" s="3">
        <v>0</v>
      </c>
      <c r="J161" t="s">
        <v>616</v>
      </c>
      <c r="K161" t="s">
        <v>616</v>
      </c>
      <c r="L161" s="3" t="s">
        <v>613</v>
      </c>
    </row>
    <row r="162" spans="1:12" x14ac:dyDescent="0.3">
      <c r="A162" s="3">
        <v>20413</v>
      </c>
      <c r="B162" t="s">
        <v>623</v>
      </c>
      <c r="C162" t="s">
        <v>1757</v>
      </c>
      <c r="D162" s="3" t="s">
        <v>67</v>
      </c>
      <c r="E162" s="28" t="s">
        <v>1784</v>
      </c>
      <c r="F162">
        <v>1</v>
      </c>
      <c r="G162" s="3">
        <v>2</v>
      </c>
      <c r="H162" s="3">
        <v>1</v>
      </c>
      <c r="I162" s="3">
        <v>0</v>
      </c>
      <c r="J162" t="s">
        <v>616</v>
      </c>
      <c r="K162" t="s">
        <v>616</v>
      </c>
      <c r="L162" s="3" t="s">
        <v>613</v>
      </c>
    </row>
    <row r="163" spans="1:12" x14ac:dyDescent="0.3">
      <c r="A163" s="3">
        <v>20413</v>
      </c>
      <c r="B163" t="s">
        <v>623</v>
      </c>
      <c r="C163" t="s">
        <v>1757</v>
      </c>
      <c r="D163" s="3" t="s">
        <v>67</v>
      </c>
      <c r="E163" s="28" t="s">
        <v>1784</v>
      </c>
      <c r="F163">
        <v>1</v>
      </c>
      <c r="G163" s="3">
        <v>2</v>
      </c>
      <c r="H163" s="3">
        <v>1</v>
      </c>
      <c r="I163" s="3">
        <v>0</v>
      </c>
      <c r="J163" t="s">
        <v>616</v>
      </c>
      <c r="K163" t="s">
        <v>616</v>
      </c>
      <c r="L163" s="3" t="s">
        <v>613</v>
      </c>
    </row>
    <row r="164" spans="1:12" x14ac:dyDescent="0.3">
      <c r="A164" s="3">
        <v>20506</v>
      </c>
      <c r="B164" t="s">
        <v>623</v>
      </c>
      <c r="C164" t="s">
        <v>1757</v>
      </c>
      <c r="D164" s="3" t="s">
        <v>68</v>
      </c>
      <c r="E164" s="28" t="s">
        <v>1784</v>
      </c>
      <c r="F164">
        <v>1</v>
      </c>
      <c r="G164" s="3">
        <v>3</v>
      </c>
      <c r="H164" s="3">
        <v>0</v>
      </c>
      <c r="I164" s="3">
        <v>0</v>
      </c>
      <c r="J164" t="s">
        <v>616</v>
      </c>
      <c r="K164" t="s">
        <v>616</v>
      </c>
      <c r="L164" s="3" t="s">
        <v>613</v>
      </c>
    </row>
    <row r="165" spans="1:12" x14ac:dyDescent="0.3">
      <c r="A165" s="3">
        <v>20506</v>
      </c>
      <c r="B165" t="s">
        <v>623</v>
      </c>
      <c r="C165" t="s">
        <v>1757</v>
      </c>
      <c r="D165" s="3" t="s">
        <v>68</v>
      </c>
      <c r="E165" s="28" t="s">
        <v>1784</v>
      </c>
      <c r="F165">
        <v>1</v>
      </c>
      <c r="G165" s="3">
        <v>3</v>
      </c>
      <c r="H165" s="3">
        <v>0</v>
      </c>
      <c r="I165" s="3">
        <v>0</v>
      </c>
      <c r="J165" t="s">
        <v>616</v>
      </c>
      <c r="K165" t="s">
        <v>616</v>
      </c>
      <c r="L165" s="3" t="s">
        <v>612</v>
      </c>
    </row>
    <row r="166" spans="1:12" x14ac:dyDescent="0.3">
      <c r="A166" s="3">
        <v>20592</v>
      </c>
      <c r="B166" t="s">
        <v>623</v>
      </c>
      <c r="C166" t="s">
        <v>1757</v>
      </c>
      <c r="D166" s="3" t="s">
        <v>104</v>
      </c>
      <c r="E166" s="28" t="s">
        <v>1784</v>
      </c>
      <c r="F166">
        <v>1</v>
      </c>
      <c r="G166" s="3">
        <v>2</v>
      </c>
      <c r="H166" s="3">
        <v>0</v>
      </c>
      <c r="I166" s="3">
        <v>2</v>
      </c>
      <c r="J166" t="s">
        <v>616</v>
      </c>
      <c r="K166" t="s">
        <v>616</v>
      </c>
      <c r="L166" s="3" t="s">
        <v>612</v>
      </c>
    </row>
    <row r="167" spans="1:12" x14ac:dyDescent="0.3">
      <c r="A167" s="3">
        <v>20592</v>
      </c>
      <c r="B167" t="s">
        <v>623</v>
      </c>
      <c r="C167" t="s">
        <v>1757</v>
      </c>
      <c r="D167" s="3" t="s">
        <v>104</v>
      </c>
      <c r="E167" s="28" t="s">
        <v>1784</v>
      </c>
      <c r="F167">
        <v>1</v>
      </c>
      <c r="G167" s="3">
        <v>2</v>
      </c>
      <c r="H167" s="3">
        <v>0</v>
      </c>
      <c r="I167" s="3">
        <v>2</v>
      </c>
      <c r="J167" t="s">
        <v>616</v>
      </c>
      <c r="K167" t="s">
        <v>616</v>
      </c>
      <c r="L167" s="3" t="s">
        <v>612</v>
      </c>
    </row>
    <row r="168" spans="1:12" x14ac:dyDescent="0.3">
      <c r="A168" s="3">
        <v>20592</v>
      </c>
      <c r="B168" t="s">
        <v>623</v>
      </c>
      <c r="C168" t="s">
        <v>1757</v>
      </c>
      <c r="D168" s="3" t="s">
        <v>102</v>
      </c>
      <c r="E168" s="28" t="s">
        <v>1784</v>
      </c>
      <c r="F168">
        <v>1</v>
      </c>
      <c r="G168" s="3">
        <v>2</v>
      </c>
      <c r="H168" s="3">
        <v>0</v>
      </c>
      <c r="I168" s="3">
        <v>2</v>
      </c>
      <c r="J168" t="s">
        <v>616</v>
      </c>
      <c r="K168" t="s">
        <v>616</v>
      </c>
      <c r="L168" s="3" t="s">
        <v>612</v>
      </c>
    </row>
    <row r="169" spans="1:12" x14ac:dyDescent="0.3">
      <c r="A169" s="3">
        <v>20592</v>
      </c>
      <c r="B169" t="s">
        <v>623</v>
      </c>
      <c r="C169" t="s">
        <v>1757</v>
      </c>
      <c r="D169" s="3" t="s">
        <v>104</v>
      </c>
      <c r="E169" s="28" t="s">
        <v>1784</v>
      </c>
      <c r="F169">
        <v>1</v>
      </c>
      <c r="G169" s="3">
        <v>2</v>
      </c>
      <c r="H169" s="3">
        <v>0</v>
      </c>
      <c r="I169" s="3">
        <v>2</v>
      </c>
      <c r="J169" t="s">
        <v>616</v>
      </c>
      <c r="K169" t="s">
        <v>616</v>
      </c>
      <c r="L169" s="3" t="s">
        <v>612</v>
      </c>
    </row>
    <row r="170" spans="1:12" x14ac:dyDescent="0.3">
      <c r="A170" s="3">
        <v>20992</v>
      </c>
      <c r="B170" t="s">
        <v>623</v>
      </c>
      <c r="C170" t="s">
        <v>1757</v>
      </c>
      <c r="D170" s="3" t="s">
        <v>63</v>
      </c>
      <c r="E170" s="28" t="s">
        <v>1784</v>
      </c>
      <c r="F170">
        <v>1</v>
      </c>
      <c r="G170" s="3">
        <v>3</v>
      </c>
      <c r="H170" s="3">
        <v>0</v>
      </c>
      <c r="I170" s="3">
        <v>2</v>
      </c>
      <c r="J170" t="s">
        <v>616</v>
      </c>
      <c r="K170" t="s">
        <v>616</v>
      </c>
      <c r="L170" s="3" t="s">
        <v>612</v>
      </c>
    </row>
    <row r="171" spans="1:12" x14ac:dyDescent="0.3">
      <c r="A171" s="3">
        <v>20992</v>
      </c>
      <c r="B171" t="s">
        <v>623</v>
      </c>
      <c r="C171" t="s">
        <v>1757</v>
      </c>
      <c r="D171" s="3" t="s">
        <v>63</v>
      </c>
      <c r="E171" s="28" t="s">
        <v>1784</v>
      </c>
      <c r="F171">
        <v>1</v>
      </c>
      <c r="G171" s="3">
        <v>3</v>
      </c>
      <c r="H171" s="3">
        <v>0</v>
      </c>
      <c r="I171" s="3">
        <v>2</v>
      </c>
      <c r="J171" t="s">
        <v>616</v>
      </c>
      <c r="K171" t="s">
        <v>616</v>
      </c>
      <c r="L171" s="3" t="s">
        <v>612</v>
      </c>
    </row>
    <row r="172" spans="1:12" x14ac:dyDescent="0.3">
      <c r="A172" s="3">
        <v>20992</v>
      </c>
      <c r="B172" t="s">
        <v>623</v>
      </c>
      <c r="C172" t="s">
        <v>1757</v>
      </c>
      <c r="D172" s="3" t="s">
        <v>63</v>
      </c>
      <c r="E172" s="28" t="s">
        <v>1784</v>
      </c>
      <c r="F172">
        <v>1</v>
      </c>
      <c r="G172" s="3">
        <v>3</v>
      </c>
      <c r="H172" s="3">
        <v>0</v>
      </c>
      <c r="I172" s="3">
        <v>2</v>
      </c>
      <c r="J172" t="s">
        <v>616</v>
      </c>
      <c r="K172" t="s">
        <v>616</v>
      </c>
      <c r="L172" s="3" t="s">
        <v>612</v>
      </c>
    </row>
    <row r="173" spans="1:12" x14ac:dyDescent="0.3">
      <c r="A173" s="3">
        <v>20992</v>
      </c>
      <c r="B173" t="s">
        <v>623</v>
      </c>
      <c r="C173" t="s">
        <v>1757</v>
      </c>
      <c r="D173" s="3" t="s">
        <v>63</v>
      </c>
      <c r="E173" s="28" t="s">
        <v>1784</v>
      </c>
      <c r="F173">
        <v>1</v>
      </c>
      <c r="G173" s="3">
        <v>3</v>
      </c>
      <c r="H173" s="3">
        <v>0</v>
      </c>
      <c r="I173" s="3">
        <v>2</v>
      </c>
      <c r="J173" t="s">
        <v>616</v>
      </c>
      <c r="K173" t="s">
        <v>616</v>
      </c>
      <c r="L173" s="3" t="s">
        <v>613</v>
      </c>
    </row>
    <row r="174" spans="1:12" x14ac:dyDescent="0.3">
      <c r="A174" s="3">
        <v>21137</v>
      </c>
      <c r="B174" t="s">
        <v>623</v>
      </c>
      <c r="C174" t="s">
        <v>1757</v>
      </c>
      <c r="D174" s="3" t="s">
        <v>65</v>
      </c>
      <c r="E174" s="28" t="s">
        <v>1784</v>
      </c>
      <c r="F174">
        <v>1</v>
      </c>
      <c r="G174" s="3">
        <v>2</v>
      </c>
      <c r="H174" s="3">
        <v>0</v>
      </c>
      <c r="I174" s="3">
        <v>0</v>
      </c>
      <c r="J174" t="s">
        <v>616</v>
      </c>
      <c r="K174" t="s">
        <v>616</v>
      </c>
      <c r="L174" s="3" t="s">
        <v>612</v>
      </c>
    </row>
    <row r="175" spans="1:12" x14ac:dyDescent="0.3">
      <c r="A175" s="3">
        <v>21789</v>
      </c>
      <c r="B175" t="s">
        <v>623</v>
      </c>
      <c r="C175" t="s">
        <v>1757</v>
      </c>
      <c r="D175" s="3" t="s">
        <v>105</v>
      </c>
      <c r="E175" s="28" t="s">
        <v>1784</v>
      </c>
      <c r="F175">
        <v>2</v>
      </c>
      <c r="G175" s="3">
        <v>2</v>
      </c>
      <c r="H175" s="3">
        <v>0</v>
      </c>
      <c r="I175" s="3">
        <v>2</v>
      </c>
      <c r="J175" t="s">
        <v>616</v>
      </c>
      <c r="K175" t="s">
        <v>616</v>
      </c>
      <c r="L175" s="3" t="s">
        <v>612</v>
      </c>
    </row>
    <row r="176" spans="1:12" x14ac:dyDescent="0.3">
      <c r="A176" s="3">
        <v>21789</v>
      </c>
      <c r="B176" t="s">
        <v>623</v>
      </c>
      <c r="C176" t="s">
        <v>1757</v>
      </c>
      <c r="D176" s="3" t="s">
        <v>105</v>
      </c>
      <c r="E176" s="28" t="s">
        <v>1784</v>
      </c>
      <c r="F176">
        <v>1</v>
      </c>
      <c r="G176" s="3">
        <v>2</v>
      </c>
      <c r="H176" s="3">
        <v>0</v>
      </c>
      <c r="I176" s="3">
        <v>2</v>
      </c>
      <c r="J176" t="s">
        <v>616</v>
      </c>
      <c r="K176" t="s">
        <v>616</v>
      </c>
      <c r="L176" s="3" t="s">
        <v>613</v>
      </c>
    </row>
    <row r="177" spans="1:12" x14ac:dyDescent="0.3">
      <c r="A177" s="3">
        <v>21789</v>
      </c>
      <c r="B177" t="s">
        <v>623</v>
      </c>
      <c r="C177" t="s">
        <v>1757</v>
      </c>
      <c r="D177" s="3" t="s">
        <v>99</v>
      </c>
      <c r="E177" s="28" t="s">
        <v>1784</v>
      </c>
      <c r="F177">
        <v>1</v>
      </c>
      <c r="G177" s="3">
        <v>2</v>
      </c>
      <c r="H177" s="3">
        <v>0</v>
      </c>
      <c r="I177" s="3">
        <v>0</v>
      </c>
      <c r="J177" t="s">
        <v>616</v>
      </c>
      <c r="K177" t="s">
        <v>616</v>
      </c>
      <c r="L177" s="3" t="s">
        <v>612</v>
      </c>
    </row>
    <row r="178" spans="1:12" x14ac:dyDescent="0.3">
      <c r="A178" s="3">
        <v>21798</v>
      </c>
      <c r="B178" t="s">
        <v>623</v>
      </c>
      <c r="C178" t="s">
        <v>1757</v>
      </c>
      <c r="D178" s="3" t="s">
        <v>70</v>
      </c>
      <c r="E178" s="28" t="s">
        <v>1784</v>
      </c>
      <c r="F178">
        <v>1</v>
      </c>
      <c r="G178" s="3">
        <v>3</v>
      </c>
      <c r="H178" s="3">
        <v>1</v>
      </c>
      <c r="I178" s="3">
        <v>0</v>
      </c>
      <c r="J178" t="s">
        <v>616</v>
      </c>
      <c r="K178" t="s">
        <v>616</v>
      </c>
      <c r="L178" s="3" t="s">
        <v>612</v>
      </c>
    </row>
    <row r="179" spans="1:12" x14ac:dyDescent="0.3">
      <c r="A179" s="3">
        <v>21798</v>
      </c>
      <c r="B179" t="s">
        <v>623</v>
      </c>
      <c r="C179" t="s">
        <v>1757</v>
      </c>
      <c r="D179" s="3" t="s">
        <v>70</v>
      </c>
      <c r="E179" s="28" t="s">
        <v>1784</v>
      </c>
      <c r="F179">
        <v>1</v>
      </c>
      <c r="G179" s="3">
        <v>3</v>
      </c>
      <c r="H179" s="3">
        <v>1</v>
      </c>
      <c r="I179" s="3">
        <v>0</v>
      </c>
      <c r="J179" t="s">
        <v>616</v>
      </c>
      <c r="K179" t="s">
        <v>616</v>
      </c>
      <c r="L179" s="3" t="s">
        <v>612</v>
      </c>
    </row>
    <row r="180" spans="1:12" x14ac:dyDescent="0.3">
      <c r="A180" s="3">
        <v>21798</v>
      </c>
      <c r="B180" t="s">
        <v>623</v>
      </c>
      <c r="C180" t="s">
        <v>1757</v>
      </c>
      <c r="D180" s="3" t="s">
        <v>70</v>
      </c>
      <c r="E180" s="28" t="s">
        <v>1784</v>
      </c>
      <c r="F180">
        <v>1</v>
      </c>
      <c r="G180" s="3">
        <v>3</v>
      </c>
      <c r="H180" s="3">
        <v>1</v>
      </c>
      <c r="I180" s="3">
        <v>0</v>
      </c>
      <c r="J180" t="s">
        <v>616</v>
      </c>
      <c r="K180" t="s">
        <v>616</v>
      </c>
      <c r="L180" s="3" t="s">
        <v>612</v>
      </c>
    </row>
    <row r="181" spans="1:12" x14ac:dyDescent="0.3">
      <c r="A181" s="3">
        <v>21798</v>
      </c>
      <c r="B181" t="s">
        <v>623</v>
      </c>
      <c r="C181" t="s">
        <v>1757</v>
      </c>
      <c r="D181" s="3" t="s">
        <v>70</v>
      </c>
      <c r="E181" s="28" t="s">
        <v>1784</v>
      </c>
      <c r="F181">
        <v>1</v>
      </c>
      <c r="G181" s="3">
        <v>3</v>
      </c>
      <c r="H181" s="3">
        <v>1</v>
      </c>
      <c r="I181" s="3">
        <v>0</v>
      </c>
      <c r="J181" t="s">
        <v>616</v>
      </c>
      <c r="K181" t="s">
        <v>616</v>
      </c>
      <c r="L181" s="3" t="s">
        <v>612</v>
      </c>
    </row>
    <row r="182" spans="1:12" x14ac:dyDescent="0.3">
      <c r="A182" s="3">
        <v>21826</v>
      </c>
      <c r="B182" t="s">
        <v>623</v>
      </c>
      <c r="C182" t="s">
        <v>1757</v>
      </c>
      <c r="D182" s="3" t="s">
        <v>102</v>
      </c>
      <c r="E182" s="28" t="s">
        <v>1784</v>
      </c>
      <c r="F182">
        <v>1</v>
      </c>
      <c r="G182" s="3">
        <v>2</v>
      </c>
      <c r="H182" s="3">
        <v>0</v>
      </c>
      <c r="I182" s="3">
        <v>2</v>
      </c>
      <c r="J182" t="s">
        <v>616</v>
      </c>
      <c r="K182" t="s">
        <v>616</v>
      </c>
      <c r="L182" s="3" t="s">
        <v>613</v>
      </c>
    </row>
    <row r="183" spans="1:12" x14ac:dyDescent="0.3">
      <c r="A183" s="3">
        <v>21826</v>
      </c>
      <c r="B183" t="s">
        <v>623</v>
      </c>
      <c r="C183" t="s">
        <v>1757</v>
      </c>
      <c r="D183" s="3" t="s">
        <v>76</v>
      </c>
      <c r="E183" s="28" t="s">
        <v>1784</v>
      </c>
      <c r="F183">
        <v>1</v>
      </c>
      <c r="G183" s="3">
        <v>0</v>
      </c>
      <c r="H183" s="3">
        <v>0</v>
      </c>
      <c r="I183" s="3">
        <v>2</v>
      </c>
      <c r="J183" t="s">
        <v>616</v>
      </c>
      <c r="K183" t="s">
        <v>616</v>
      </c>
      <c r="L183" s="3" t="s">
        <v>612</v>
      </c>
    </row>
    <row r="184" spans="1:12" x14ac:dyDescent="0.3">
      <c r="A184" s="3">
        <v>21912</v>
      </c>
      <c r="B184" t="s">
        <v>623</v>
      </c>
      <c r="C184" t="s">
        <v>1757</v>
      </c>
      <c r="D184" s="3" t="s">
        <v>63</v>
      </c>
      <c r="E184" s="28" t="s">
        <v>1784</v>
      </c>
      <c r="F184">
        <v>1</v>
      </c>
      <c r="G184" s="3">
        <v>3</v>
      </c>
      <c r="H184" s="3">
        <v>0</v>
      </c>
      <c r="I184" s="3">
        <v>2</v>
      </c>
      <c r="J184" t="s">
        <v>616</v>
      </c>
      <c r="K184" t="s">
        <v>616</v>
      </c>
      <c r="L184" s="3" t="s">
        <v>612</v>
      </c>
    </row>
    <row r="185" spans="1:12" x14ac:dyDescent="0.3">
      <c r="A185" s="3">
        <v>21912</v>
      </c>
      <c r="B185" t="s">
        <v>623</v>
      </c>
      <c r="C185" t="s">
        <v>1757</v>
      </c>
      <c r="D185" s="3" t="s">
        <v>63</v>
      </c>
      <c r="E185" s="28" t="s">
        <v>1784</v>
      </c>
      <c r="F185">
        <v>1</v>
      </c>
      <c r="G185" s="3">
        <v>3</v>
      </c>
      <c r="H185" s="3">
        <v>0</v>
      </c>
      <c r="I185" s="3">
        <v>2</v>
      </c>
      <c r="J185" t="s">
        <v>616</v>
      </c>
      <c r="K185" t="s">
        <v>616</v>
      </c>
      <c r="L185" s="3" t="s">
        <v>613</v>
      </c>
    </row>
    <row r="186" spans="1:12" x14ac:dyDescent="0.3">
      <c r="A186" s="3">
        <v>22078</v>
      </c>
      <c r="B186" t="s">
        <v>623</v>
      </c>
      <c r="C186" t="s">
        <v>1757</v>
      </c>
      <c r="D186" s="3" t="s">
        <v>65</v>
      </c>
      <c r="E186" s="28" t="s">
        <v>1784</v>
      </c>
      <c r="F186">
        <v>1</v>
      </c>
      <c r="G186" s="3">
        <v>2</v>
      </c>
      <c r="H186" s="3">
        <v>0</v>
      </c>
      <c r="I186" s="3">
        <v>0</v>
      </c>
      <c r="J186" t="s">
        <v>616</v>
      </c>
      <c r="K186" t="s">
        <v>616</v>
      </c>
      <c r="L186" s="3" t="s">
        <v>612</v>
      </c>
    </row>
    <row r="187" spans="1:12" x14ac:dyDescent="0.3">
      <c r="A187" s="3">
        <v>22078</v>
      </c>
      <c r="B187" t="s">
        <v>623</v>
      </c>
      <c r="C187" t="s">
        <v>1757</v>
      </c>
      <c r="D187" s="3" t="s">
        <v>64</v>
      </c>
      <c r="E187" s="28" t="s">
        <v>1784</v>
      </c>
      <c r="F187">
        <v>1</v>
      </c>
      <c r="G187" s="3">
        <v>3</v>
      </c>
      <c r="H187" s="3">
        <v>0</v>
      </c>
      <c r="I187" s="3">
        <v>2</v>
      </c>
      <c r="J187" t="s">
        <v>616</v>
      </c>
      <c r="K187" t="s">
        <v>616</v>
      </c>
      <c r="L187" s="3" t="s">
        <v>612</v>
      </c>
    </row>
    <row r="188" spans="1:12" x14ac:dyDescent="0.3">
      <c r="A188" s="3">
        <v>22138</v>
      </c>
      <c r="B188" t="s">
        <v>623</v>
      </c>
      <c r="C188" t="s">
        <v>1757</v>
      </c>
      <c r="D188" s="3" t="s">
        <v>83</v>
      </c>
      <c r="E188" s="28" t="s">
        <v>1784</v>
      </c>
      <c r="F188">
        <v>1</v>
      </c>
      <c r="G188" s="3">
        <v>2</v>
      </c>
      <c r="H188" s="3">
        <v>0</v>
      </c>
      <c r="I188" s="3">
        <v>2</v>
      </c>
      <c r="J188" t="s">
        <v>616</v>
      </c>
      <c r="K188" t="s">
        <v>616</v>
      </c>
      <c r="L188" s="3" t="s">
        <v>612</v>
      </c>
    </row>
    <row r="189" spans="1:12" x14ac:dyDescent="0.3">
      <c r="A189" s="3">
        <v>22138</v>
      </c>
      <c r="B189" t="s">
        <v>623</v>
      </c>
      <c r="C189" t="s">
        <v>1757</v>
      </c>
      <c r="D189" s="3" t="s">
        <v>83</v>
      </c>
      <c r="E189" s="28" t="s">
        <v>1784</v>
      </c>
      <c r="F189">
        <v>1</v>
      </c>
      <c r="G189" s="3">
        <v>2</v>
      </c>
      <c r="H189" s="3">
        <v>0</v>
      </c>
      <c r="I189" s="3">
        <v>2</v>
      </c>
      <c r="J189" t="s">
        <v>616</v>
      </c>
      <c r="K189" t="s">
        <v>616</v>
      </c>
      <c r="L189" s="3" t="s">
        <v>612</v>
      </c>
    </row>
    <row r="190" spans="1:12" x14ac:dyDescent="0.3">
      <c r="A190" s="3">
        <v>22138</v>
      </c>
      <c r="B190" t="s">
        <v>623</v>
      </c>
      <c r="C190" t="s">
        <v>1757</v>
      </c>
      <c r="D190" s="3" t="s">
        <v>83</v>
      </c>
      <c r="E190" s="28" t="s">
        <v>1784</v>
      </c>
      <c r="F190">
        <v>2</v>
      </c>
      <c r="G190" s="3">
        <v>2</v>
      </c>
      <c r="H190" s="3">
        <v>0</v>
      </c>
      <c r="I190" s="3">
        <v>2</v>
      </c>
      <c r="J190" t="s">
        <v>616</v>
      </c>
      <c r="K190" t="s">
        <v>616</v>
      </c>
      <c r="L190" s="3" t="s">
        <v>612</v>
      </c>
    </row>
    <row r="191" spans="1:12" x14ac:dyDescent="0.3">
      <c r="A191" s="3">
        <v>22138</v>
      </c>
      <c r="B191" t="s">
        <v>623</v>
      </c>
      <c r="C191" t="s">
        <v>1757</v>
      </c>
      <c r="D191" s="3" t="s">
        <v>84</v>
      </c>
      <c r="E191" s="28" t="s">
        <v>1784</v>
      </c>
      <c r="F191">
        <v>2</v>
      </c>
      <c r="G191" s="3">
        <v>2</v>
      </c>
      <c r="H191" s="3">
        <v>0</v>
      </c>
      <c r="I191" s="3">
        <v>2</v>
      </c>
      <c r="J191" t="s">
        <v>616</v>
      </c>
      <c r="K191" t="s">
        <v>616</v>
      </c>
      <c r="L191" s="3" t="s">
        <v>614</v>
      </c>
    </row>
    <row r="192" spans="1:12" x14ac:dyDescent="0.3">
      <c r="A192" s="3">
        <v>22157</v>
      </c>
      <c r="B192" t="s">
        <v>623</v>
      </c>
      <c r="C192" t="s">
        <v>1757</v>
      </c>
      <c r="D192" s="3" t="s">
        <v>106</v>
      </c>
      <c r="E192" s="28" t="s">
        <v>1784</v>
      </c>
      <c r="F192">
        <v>2</v>
      </c>
      <c r="G192" s="3">
        <v>3</v>
      </c>
      <c r="H192" s="3">
        <v>0</v>
      </c>
      <c r="I192" s="3">
        <v>2</v>
      </c>
      <c r="J192" t="s">
        <v>616</v>
      </c>
      <c r="K192" t="s">
        <v>616</v>
      </c>
      <c r="L192" s="3" t="s">
        <v>612</v>
      </c>
    </row>
    <row r="193" spans="1:12" x14ac:dyDescent="0.3">
      <c r="A193" s="3">
        <v>22189</v>
      </c>
      <c r="B193" t="s">
        <v>623</v>
      </c>
      <c r="C193" t="s">
        <v>1757</v>
      </c>
      <c r="D193" s="3" t="s">
        <v>64</v>
      </c>
      <c r="E193" s="28" t="s">
        <v>1784</v>
      </c>
      <c r="F193">
        <v>2</v>
      </c>
      <c r="G193" s="3">
        <v>3</v>
      </c>
      <c r="H193" s="3">
        <v>0</v>
      </c>
      <c r="I193" s="3">
        <v>2</v>
      </c>
      <c r="J193" t="s">
        <v>616</v>
      </c>
      <c r="K193" t="s">
        <v>616</v>
      </c>
      <c r="L193" s="3" t="s">
        <v>612</v>
      </c>
    </row>
    <row r="194" spans="1:12" x14ac:dyDescent="0.3">
      <c r="A194" s="3">
        <v>22189</v>
      </c>
      <c r="B194" t="s">
        <v>623</v>
      </c>
      <c r="C194" t="s">
        <v>1757</v>
      </c>
      <c r="D194" s="3" t="s">
        <v>64</v>
      </c>
      <c r="E194" s="28" t="s">
        <v>1784</v>
      </c>
      <c r="F194">
        <v>2</v>
      </c>
      <c r="G194" s="3">
        <v>3</v>
      </c>
      <c r="H194" s="3">
        <v>0</v>
      </c>
      <c r="I194" s="3">
        <v>2</v>
      </c>
      <c r="J194" t="s">
        <v>616</v>
      </c>
      <c r="K194" t="s">
        <v>616</v>
      </c>
      <c r="L194" s="3" t="s">
        <v>612</v>
      </c>
    </row>
    <row r="195" spans="1:12" x14ac:dyDescent="0.3">
      <c r="A195" s="3">
        <v>22735</v>
      </c>
      <c r="B195" t="s">
        <v>623</v>
      </c>
      <c r="C195" t="s">
        <v>1757</v>
      </c>
      <c r="D195" s="3" t="s">
        <v>107</v>
      </c>
      <c r="E195" s="28" t="s">
        <v>1784</v>
      </c>
      <c r="F195">
        <v>2</v>
      </c>
      <c r="G195" s="3">
        <v>2</v>
      </c>
      <c r="H195" s="3">
        <v>0</v>
      </c>
      <c r="I195" s="3">
        <v>2</v>
      </c>
      <c r="J195" t="s">
        <v>616</v>
      </c>
      <c r="K195" t="s">
        <v>616</v>
      </c>
      <c r="L195" s="3" t="s">
        <v>612</v>
      </c>
    </row>
    <row r="196" spans="1:12" x14ac:dyDescent="0.3">
      <c r="A196" s="3">
        <v>22735</v>
      </c>
      <c r="B196" t="s">
        <v>623</v>
      </c>
      <c r="C196" t="s">
        <v>1757</v>
      </c>
      <c r="D196" s="3" t="s">
        <v>108</v>
      </c>
      <c r="E196" s="28" t="s">
        <v>1784</v>
      </c>
      <c r="F196">
        <v>2</v>
      </c>
      <c r="G196" s="3">
        <v>2</v>
      </c>
      <c r="H196" s="3">
        <v>0</v>
      </c>
      <c r="I196" s="3">
        <v>2</v>
      </c>
      <c r="J196" t="s">
        <v>616</v>
      </c>
      <c r="K196" t="s">
        <v>616</v>
      </c>
      <c r="L196" s="3" t="s">
        <v>612</v>
      </c>
    </row>
    <row r="197" spans="1:12" x14ac:dyDescent="0.3">
      <c r="A197" s="3">
        <v>22735</v>
      </c>
      <c r="B197" t="s">
        <v>623</v>
      </c>
      <c r="C197" t="s">
        <v>1757</v>
      </c>
      <c r="D197" s="3" t="s">
        <v>108</v>
      </c>
      <c r="E197" s="28" t="s">
        <v>1784</v>
      </c>
      <c r="F197">
        <v>2</v>
      </c>
      <c r="G197" s="3">
        <v>2</v>
      </c>
      <c r="H197" s="3">
        <v>0</v>
      </c>
      <c r="I197" s="3">
        <v>2</v>
      </c>
      <c r="J197" t="s">
        <v>616</v>
      </c>
      <c r="K197" t="s">
        <v>616</v>
      </c>
      <c r="L197" s="3" t="s">
        <v>612</v>
      </c>
    </row>
    <row r="198" spans="1:12" x14ac:dyDescent="0.3">
      <c r="A198" s="3">
        <v>22735</v>
      </c>
      <c r="B198" t="s">
        <v>623</v>
      </c>
      <c r="C198" t="s">
        <v>1757</v>
      </c>
      <c r="D198" s="3" t="s">
        <v>108</v>
      </c>
      <c r="E198" s="28" t="s">
        <v>1784</v>
      </c>
      <c r="F198">
        <v>1</v>
      </c>
      <c r="G198" s="3">
        <v>2</v>
      </c>
      <c r="H198" s="3">
        <v>0</v>
      </c>
      <c r="I198" s="3">
        <v>2</v>
      </c>
      <c r="J198" t="s">
        <v>616</v>
      </c>
      <c r="K198" t="s">
        <v>616</v>
      </c>
      <c r="L198" s="3" t="s">
        <v>613</v>
      </c>
    </row>
    <row r="199" spans="1:12" x14ac:dyDescent="0.3">
      <c r="A199" s="3">
        <v>23347</v>
      </c>
      <c r="B199" t="s">
        <v>623</v>
      </c>
      <c r="C199" t="s">
        <v>1757</v>
      </c>
      <c r="D199" s="3" t="s">
        <v>65</v>
      </c>
      <c r="E199" s="28" t="s">
        <v>1784</v>
      </c>
      <c r="F199">
        <v>1</v>
      </c>
      <c r="G199" s="3">
        <v>2</v>
      </c>
      <c r="H199" s="3">
        <v>0</v>
      </c>
      <c r="I199" s="3">
        <v>0</v>
      </c>
      <c r="J199" t="s">
        <v>616</v>
      </c>
      <c r="K199" t="s">
        <v>616</v>
      </c>
      <c r="L199" s="3" t="s">
        <v>613</v>
      </c>
    </row>
    <row r="200" spans="1:12" x14ac:dyDescent="0.3">
      <c r="A200" s="3">
        <v>23347</v>
      </c>
      <c r="B200" t="s">
        <v>623</v>
      </c>
      <c r="C200" t="s">
        <v>1757</v>
      </c>
      <c r="D200" s="3" t="s">
        <v>65</v>
      </c>
      <c r="E200" s="28" t="s">
        <v>1784</v>
      </c>
      <c r="F200">
        <v>1</v>
      </c>
      <c r="G200" s="3">
        <v>2</v>
      </c>
      <c r="H200" s="3">
        <v>0</v>
      </c>
      <c r="I200" s="3">
        <v>0</v>
      </c>
      <c r="J200" t="s">
        <v>616</v>
      </c>
      <c r="K200" t="s">
        <v>616</v>
      </c>
      <c r="L200" s="3" t="s">
        <v>615</v>
      </c>
    </row>
    <row r="201" spans="1:12" x14ac:dyDescent="0.3">
      <c r="A201" s="3">
        <v>23500</v>
      </c>
      <c r="B201" t="s">
        <v>623</v>
      </c>
      <c r="C201" t="s">
        <v>1757</v>
      </c>
      <c r="D201" s="3" t="s">
        <v>73</v>
      </c>
      <c r="E201" s="28" t="s">
        <v>1784</v>
      </c>
      <c r="F201">
        <v>1</v>
      </c>
      <c r="G201" s="3">
        <v>0</v>
      </c>
      <c r="H201" s="3">
        <v>0</v>
      </c>
      <c r="I201" s="3">
        <v>2</v>
      </c>
      <c r="J201" t="s">
        <v>616</v>
      </c>
      <c r="K201" t="s">
        <v>616</v>
      </c>
      <c r="L201" s="3" t="s">
        <v>613</v>
      </c>
    </row>
    <row r="202" spans="1:12" x14ac:dyDescent="0.3">
      <c r="A202" s="3">
        <v>23500</v>
      </c>
      <c r="B202" t="s">
        <v>623</v>
      </c>
      <c r="C202" t="s">
        <v>1757</v>
      </c>
      <c r="D202" s="3" t="s">
        <v>92</v>
      </c>
      <c r="E202" s="28" t="s">
        <v>1784</v>
      </c>
      <c r="F202">
        <v>1</v>
      </c>
      <c r="G202" s="3">
        <v>3</v>
      </c>
      <c r="H202" s="3">
        <v>0</v>
      </c>
      <c r="I202" s="3">
        <v>0</v>
      </c>
      <c r="J202" t="s">
        <v>616</v>
      </c>
      <c r="K202" t="s">
        <v>616</v>
      </c>
      <c r="L202" s="3" t="s">
        <v>613</v>
      </c>
    </row>
    <row r="203" spans="1:12" x14ac:dyDescent="0.3">
      <c r="A203" s="3">
        <v>23500</v>
      </c>
      <c r="B203" t="s">
        <v>623</v>
      </c>
      <c r="C203" t="s">
        <v>1757</v>
      </c>
      <c r="D203" s="3" t="s">
        <v>92</v>
      </c>
      <c r="E203" s="28" t="s">
        <v>1784</v>
      </c>
      <c r="F203">
        <v>1</v>
      </c>
      <c r="G203" s="3">
        <v>3</v>
      </c>
      <c r="H203" s="3">
        <v>0</v>
      </c>
      <c r="I203" s="3">
        <v>0</v>
      </c>
      <c r="J203" t="s">
        <v>616</v>
      </c>
      <c r="K203" t="s">
        <v>616</v>
      </c>
      <c r="L203" s="3" t="s">
        <v>612</v>
      </c>
    </row>
    <row r="204" spans="1:12" x14ac:dyDescent="0.3">
      <c r="A204" s="3">
        <v>23509</v>
      </c>
      <c r="B204" t="s">
        <v>623</v>
      </c>
      <c r="C204" t="s">
        <v>1757</v>
      </c>
      <c r="D204" s="3" t="s">
        <v>63</v>
      </c>
      <c r="E204" s="28" t="s">
        <v>1784</v>
      </c>
      <c r="F204">
        <v>1</v>
      </c>
      <c r="G204" s="3">
        <v>3</v>
      </c>
      <c r="H204" s="3">
        <v>0</v>
      </c>
      <c r="I204" s="3">
        <v>2</v>
      </c>
      <c r="J204" t="s">
        <v>616</v>
      </c>
      <c r="K204" t="s">
        <v>616</v>
      </c>
      <c r="L204" s="3" t="s">
        <v>612</v>
      </c>
    </row>
    <row r="205" spans="1:12" x14ac:dyDescent="0.3">
      <c r="A205" s="3">
        <v>23509</v>
      </c>
      <c r="B205" t="s">
        <v>623</v>
      </c>
      <c r="C205" t="s">
        <v>1757</v>
      </c>
      <c r="D205" s="3" t="s">
        <v>63</v>
      </c>
      <c r="E205" s="28" t="s">
        <v>1784</v>
      </c>
      <c r="F205">
        <v>1</v>
      </c>
      <c r="G205" s="3">
        <v>3</v>
      </c>
      <c r="H205" s="3">
        <v>0</v>
      </c>
      <c r="I205" s="3">
        <v>2</v>
      </c>
      <c r="J205" t="s">
        <v>616</v>
      </c>
      <c r="K205" t="s">
        <v>616</v>
      </c>
      <c r="L205" s="3" t="s">
        <v>613</v>
      </c>
    </row>
    <row r="206" spans="1:12" x14ac:dyDescent="0.3">
      <c r="A206" s="3">
        <v>23525</v>
      </c>
      <c r="B206" t="s">
        <v>623</v>
      </c>
      <c r="C206" t="s">
        <v>1757</v>
      </c>
      <c r="D206" s="3" t="s">
        <v>76</v>
      </c>
      <c r="E206" s="28" t="s">
        <v>1784</v>
      </c>
      <c r="F206">
        <v>1</v>
      </c>
      <c r="G206" s="3">
        <v>0</v>
      </c>
      <c r="H206" s="3">
        <v>0</v>
      </c>
      <c r="I206" s="3">
        <v>2</v>
      </c>
      <c r="J206" t="s">
        <v>616</v>
      </c>
      <c r="K206" t="s">
        <v>616</v>
      </c>
      <c r="L206" s="3" t="s">
        <v>612</v>
      </c>
    </row>
    <row r="207" spans="1:12" x14ac:dyDescent="0.3">
      <c r="A207" s="3">
        <v>23525</v>
      </c>
      <c r="B207" t="s">
        <v>623</v>
      </c>
      <c r="C207" t="s">
        <v>1757</v>
      </c>
      <c r="D207" s="3" t="s">
        <v>109</v>
      </c>
      <c r="E207" s="28" t="s">
        <v>1784</v>
      </c>
      <c r="F207">
        <v>1</v>
      </c>
      <c r="G207" s="3">
        <v>2</v>
      </c>
      <c r="H207" s="3">
        <v>0</v>
      </c>
      <c r="I207" s="3">
        <v>2</v>
      </c>
      <c r="J207" t="s">
        <v>616</v>
      </c>
      <c r="K207" t="s">
        <v>616</v>
      </c>
      <c r="L207" s="3" t="s">
        <v>612</v>
      </c>
    </row>
    <row r="208" spans="1:12" x14ac:dyDescent="0.3">
      <c r="A208" s="3">
        <v>23532</v>
      </c>
      <c r="B208" t="s">
        <v>623</v>
      </c>
      <c r="C208" t="s">
        <v>1757</v>
      </c>
      <c r="D208" s="3" t="s">
        <v>84</v>
      </c>
      <c r="E208" s="28" t="s">
        <v>1784</v>
      </c>
      <c r="F208">
        <v>1</v>
      </c>
      <c r="G208" s="3">
        <v>2</v>
      </c>
      <c r="H208" s="3">
        <v>0</v>
      </c>
      <c r="I208" s="3">
        <v>2</v>
      </c>
      <c r="J208" t="s">
        <v>616</v>
      </c>
      <c r="K208" t="s">
        <v>616</v>
      </c>
      <c r="L208" s="3" t="s">
        <v>612</v>
      </c>
    </row>
    <row r="209" spans="1:12" x14ac:dyDescent="0.3">
      <c r="A209" s="3">
        <v>23532</v>
      </c>
      <c r="B209" t="s">
        <v>623</v>
      </c>
      <c r="C209" t="s">
        <v>1757</v>
      </c>
      <c r="D209" s="3" t="s">
        <v>84</v>
      </c>
      <c r="E209" s="28" t="s">
        <v>1784</v>
      </c>
      <c r="F209">
        <v>1</v>
      </c>
      <c r="G209" s="3">
        <v>2</v>
      </c>
      <c r="H209" s="3">
        <v>0</v>
      </c>
      <c r="I209" s="3">
        <v>2</v>
      </c>
      <c r="J209" t="s">
        <v>616</v>
      </c>
      <c r="K209" t="s">
        <v>616</v>
      </c>
      <c r="L209" s="3" t="s">
        <v>612</v>
      </c>
    </row>
    <row r="210" spans="1:12" x14ac:dyDescent="0.3">
      <c r="A210" s="3">
        <v>23532</v>
      </c>
      <c r="B210" t="s">
        <v>623</v>
      </c>
      <c r="C210" t="s">
        <v>1757</v>
      </c>
      <c r="D210" s="3" t="s">
        <v>84</v>
      </c>
      <c r="E210" s="28" t="s">
        <v>1784</v>
      </c>
      <c r="F210">
        <v>1</v>
      </c>
      <c r="G210" s="3">
        <v>2</v>
      </c>
      <c r="H210" s="3">
        <v>0</v>
      </c>
      <c r="I210" s="3">
        <v>2</v>
      </c>
      <c r="J210" t="s">
        <v>616</v>
      </c>
      <c r="K210" t="s">
        <v>616</v>
      </c>
      <c r="L210" s="3" t="s">
        <v>613</v>
      </c>
    </row>
    <row r="211" spans="1:12" x14ac:dyDescent="0.3">
      <c r="A211" s="3">
        <v>23538</v>
      </c>
      <c r="B211" t="s">
        <v>623</v>
      </c>
      <c r="C211" t="s">
        <v>1757</v>
      </c>
      <c r="D211" s="3" t="s">
        <v>110</v>
      </c>
      <c r="E211" s="28" t="s">
        <v>1784</v>
      </c>
      <c r="F211">
        <v>1</v>
      </c>
      <c r="G211" s="3">
        <v>3</v>
      </c>
      <c r="H211" s="3">
        <v>0</v>
      </c>
      <c r="I211" s="3">
        <v>0</v>
      </c>
      <c r="J211" t="s">
        <v>616</v>
      </c>
      <c r="K211" t="s">
        <v>616</v>
      </c>
      <c r="L211" s="3" t="s">
        <v>613</v>
      </c>
    </row>
    <row r="212" spans="1:12" x14ac:dyDescent="0.3">
      <c r="A212" s="3">
        <v>23538</v>
      </c>
      <c r="B212" t="s">
        <v>623</v>
      </c>
      <c r="C212" t="s">
        <v>1757</v>
      </c>
      <c r="D212" s="3" t="s">
        <v>110</v>
      </c>
      <c r="E212" s="28" t="s">
        <v>1784</v>
      </c>
      <c r="F212">
        <v>2</v>
      </c>
      <c r="G212" s="3">
        <v>3</v>
      </c>
      <c r="H212" s="3">
        <v>0</v>
      </c>
      <c r="I212" s="3">
        <v>0</v>
      </c>
      <c r="J212" t="s">
        <v>616</v>
      </c>
      <c r="K212" t="s">
        <v>616</v>
      </c>
      <c r="L212" s="3" t="s">
        <v>612</v>
      </c>
    </row>
    <row r="213" spans="1:12" x14ac:dyDescent="0.3">
      <c r="A213" s="3">
        <v>23614</v>
      </c>
      <c r="B213" t="s">
        <v>623</v>
      </c>
      <c r="C213" t="s">
        <v>1757</v>
      </c>
      <c r="D213" s="3" t="s">
        <v>64</v>
      </c>
      <c r="E213" s="28" t="s">
        <v>1784</v>
      </c>
      <c r="F213">
        <v>1</v>
      </c>
      <c r="G213" s="3">
        <v>3</v>
      </c>
      <c r="H213" s="3">
        <v>0</v>
      </c>
      <c r="I213" s="3">
        <v>2</v>
      </c>
      <c r="J213" t="s">
        <v>616</v>
      </c>
      <c r="K213" t="s">
        <v>616</v>
      </c>
      <c r="L213" s="3" t="s">
        <v>613</v>
      </c>
    </row>
    <row r="214" spans="1:12" x14ac:dyDescent="0.3">
      <c r="A214" s="3">
        <v>23624</v>
      </c>
      <c r="B214" t="s">
        <v>623</v>
      </c>
      <c r="C214" t="s">
        <v>1757</v>
      </c>
      <c r="D214" s="3" t="s">
        <v>111</v>
      </c>
      <c r="E214" s="28" t="s">
        <v>1784</v>
      </c>
      <c r="F214">
        <v>1</v>
      </c>
      <c r="G214" s="3">
        <v>3</v>
      </c>
      <c r="H214" s="3">
        <v>0</v>
      </c>
      <c r="I214" s="3">
        <v>0</v>
      </c>
      <c r="J214" t="s">
        <v>616</v>
      </c>
      <c r="K214" t="s">
        <v>616</v>
      </c>
      <c r="L214" s="3" t="s">
        <v>613</v>
      </c>
    </row>
    <row r="215" spans="1:12" x14ac:dyDescent="0.3">
      <c r="A215" s="3">
        <v>23624</v>
      </c>
      <c r="B215" t="s">
        <v>623</v>
      </c>
      <c r="C215" t="s">
        <v>1757</v>
      </c>
      <c r="D215" s="3" t="s">
        <v>110</v>
      </c>
      <c r="E215" s="28" t="s">
        <v>1784</v>
      </c>
      <c r="F215">
        <v>1</v>
      </c>
      <c r="G215" s="3">
        <v>3</v>
      </c>
      <c r="H215" s="3">
        <v>0</v>
      </c>
      <c r="I215" s="3">
        <v>0</v>
      </c>
      <c r="J215" t="s">
        <v>616</v>
      </c>
      <c r="K215" t="s">
        <v>616</v>
      </c>
      <c r="L215" s="3" t="s">
        <v>613</v>
      </c>
    </row>
    <row r="216" spans="1:12" x14ac:dyDescent="0.3">
      <c r="A216" s="3">
        <v>23624</v>
      </c>
      <c r="B216" t="s">
        <v>623</v>
      </c>
      <c r="C216" t="s">
        <v>1757</v>
      </c>
      <c r="D216" s="3" t="s">
        <v>110</v>
      </c>
      <c r="E216" s="28" t="s">
        <v>1784</v>
      </c>
      <c r="F216">
        <v>1</v>
      </c>
      <c r="G216" s="3">
        <v>3</v>
      </c>
      <c r="H216" s="3">
        <v>0</v>
      </c>
      <c r="I216" s="3">
        <v>0</v>
      </c>
      <c r="J216" t="s">
        <v>616</v>
      </c>
      <c r="K216" t="s">
        <v>616</v>
      </c>
      <c r="L216" s="3" t="s">
        <v>613</v>
      </c>
    </row>
    <row r="217" spans="1:12" x14ac:dyDescent="0.3">
      <c r="A217" s="3">
        <v>23624</v>
      </c>
      <c r="B217" t="s">
        <v>623</v>
      </c>
      <c r="C217" t="s">
        <v>1757</v>
      </c>
      <c r="D217" s="3" t="s">
        <v>110</v>
      </c>
      <c r="E217" s="28" t="s">
        <v>1784</v>
      </c>
      <c r="F217">
        <v>1</v>
      </c>
      <c r="G217" s="3">
        <v>3</v>
      </c>
      <c r="H217" s="3">
        <v>0</v>
      </c>
      <c r="I217" s="3">
        <v>0</v>
      </c>
      <c r="J217" t="s">
        <v>616</v>
      </c>
      <c r="K217" t="s">
        <v>616</v>
      </c>
      <c r="L217" s="3" t="s">
        <v>613</v>
      </c>
    </row>
    <row r="218" spans="1:12" x14ac:dyDescent="0.3">
      <c r="A218" s="3">
        <v>23624</v>
      </c>
      <c r="B218" t="s">
        <v>623</v>
      </c>
      <c r="C218" t="s">
        <v>1757</v>
      </c>
      <c r="D218" s="3" t="s">
        <v>110</v>
      </c>
      <c r="E218" s="28" t="s">
        <v>1784</v>
      </c>
      <c r="F218">
        <v>1</v>
      </c>
      <c r="G218" s="3">
        <v>3</v>
      </c>
      <c r="H218" s="3">
        <v>0</v>
      </c>
      <c r="I218" s="3">
        <v>0</v>
      </c>
      <c r="J218" t="s">
        <v>616</v>
      </c>
      <c r="K218" t="s">
        <v>616</v>
      </c>
      <c r="L218" s="3" t="s">
        <v>613</v>
      </c>
    </row>
    <row r="219" spans="1:12" x14ac:dyDescent="0.3">
      <c r="A219" s="3">
        <v>23624</v>
      </c>
      <c r="B219" t="s">
        <v>623</v>
      </c>
      <c r="C219" t="s">
        <v>1757</v>
      </c>
      <c r="D219" s="3" t="s">
        <v>110</v>
      </c>
      <c r="E219" s="28" t="s">
        <v>1784</v>
      </c>
      <c r="F219">
        <v>1</v>
      </c>
      <c r="G219" s="3">
        <v>3</v>
      </c>
      <c r="H219" s="3">
        <v>0</v>
      </c>
      <c r="I219" s="3">
        <v>0</v>
      </c>
      <c r="J219" t="s">
        <v>616</v>
      </c>
      <c r="K219" t="s">
        <v>616</v>
      </c>
      <c r="L219" s="3" t="s">
        <v>612</v>
      </c>
    </row>
    <row r="220" spans="1:12" x14ac:dyDescent="0.3">
      <c r="A220" s="3">
        <v>23625</v>
      </c>
      <c r="B220" t="s">
        <v>623</v>
      </c>
      <c r="C220" t="s">
        <v>1757</v>
      </c>
      <c r="D220" s="3" t="s">
        <v>71</v>
      </c>
      <c r="E220" s="28" t="s">
        <v>1784</v>
      </c>
      <c r="F220">
        <v>1</v>
      </c>
      <c r="G220" s="3">
        <v>2</v>
      </c>
      <c r="H220" s="3">
        <v>0</v>
      </c>
      <c r="I220" s="3">
        <v>2</v>
      </c>
      <c r="J220" t="s">
        <v>616</v>
      </c>
      <c r="K220" t="s">
        <v>616</v>
      </c>
      <c r="L220" s="3" t="s">
        <v>613</v>
      </c>
    </row>
    <row r="221" spans="1:12" x14ac:dyDescent="0.3">
      <c r="A221" s="3">
        <v>23625</v>
      </c>
      <c r="B221" t="s">
        <v>623</v>
      </c>
      <c r="C221" t="s">
        <v>1757</v>
      </c>
      <c r="D221" s="3" t="s">
        <v>112</v>
      </c>
      <c r="E221" s="28" t="s">
        <v>1784</v>
      </c>
      <c r="F221">
        <v>1</v>
      </c>
      <c r="G221" s="3">
        <v>3</v>
      </c>
      <c r="H221" s="3">
        <v>0</v>
      </c>
      <c r="I221" s="3">
        <v>0</v>
      </c>
      <c r="J221" t="s">
        <v>616</v>
      </c>
      <c r="K221" t="s">
        <v>616</v>
      </c>
      <c r="L221" s="3" t="s">
        <v>615</v>
      </c>
    </row>
    <row r="222" spans="1:12" x14ac:dyDescent="0.3">
      <c r="A222" s="3">
        <v>23625</v>
      </c>
      <c r="B222" t="s">
        <v>623</v>
      </c>
      <c r="C222" t="s">
        <v>1757</v>
      </c>
      <c r="D222" s="3" t="s">
        <v>113</v>
      </c>
      <c r="E222" s="28" t="s">
        <v>1784</v>
      </c>
      <c r="F222">
        <v>1</v>
      </c>
      <c r="G222" s="3">
        <v>0</v>
      </c>
      <c r="H222" s="3">
        <v>0</v>
      </c>
      <c r="I222" s="3">
        <v>3</v>
      </c>
      <c r="J222" t="s">
        <v>616</v>
      </c>
      <c r="K222" t="s">
        <v>616</v>
      </c>
      <c r="L222" s="3" t="s">
        <v>613</v>
      </c>
    </row>
    <row r="223" spans="1:12" x14ac:dyDescent="0.3">
      <c r="A223" s="3">
        <v>23625</v>
      </c>
      <c r="B223" t="s">
        <v>623</v>
      </c>
      <c r="C223" t="s">
        <v>1757</v>
      </c>
      <c r="D223" s="3" t="s">
        <v>112</v>
      </c>
      <c r="E223" s="28" t="s">
        <v>1784</v>
      </c>
      <c r="F223">
        <v>1</v>
      </c>
      <c r="G223" s="3">
        <v>3</v>
      </c>
      <c r="H223" s="3">
        <v>0</v>
      </c>
      <c r="I223" s="3">
        <v>0</v>
      </c>
      <c r="J223" t="s">
        <v>616</v>
      </c>
      <c r="K223" t="s">
        <v>616</v>
      </c>
      <c r="L223" s="3" t="s">
        <v>615</v>
      </c>
    </row>
    <row r="224" spans="1:12" x14ac:dyDescent="0.3">
      <c r="A224" s="3">
        <v>23625</v>
      </c>
      <c r="B224" t="s">
        <v>623</v>
      </c>
      <c r="C224" t="s">
        <v>1757</v>
      </c>
      <c r="D224" s="3" t="s">
        <v>113</v>
      </c>
      <c r="E224" s="28" t="s">
        <v>1784</v>
      </c>
      <c r="F224">
        <v>1</v>
      </c>
      <c r="G224" s="3">
        <v>0</v>
      </c>
      <c r="H224" s="3">
        <v>0</v>
      </c>
      <c r="I224" s="3">
        <v>3</v>
      </c>
      <c r="J224" t="s">
        <v>616</v>
      </c>
      <c r="K224" t="s">
        <v>616</v>
      </c>
      <c r="L224" s="3" t="s">
        <v>612</v>
      </c>
    </row>
    <row r="225" spans="1:12" x14ac:dyDescent="0.3">
      <c r="A225" s="3">
        <v>23626</v>
      </c>
      <c r="B225" t="s">
        <v>623</v>
      </c>
      <c r="C225" t="s">
        <v>1757</v>
      </c>
      <c r="D225" s="3" t="s">
        <v>97</v>
      </c>
      <c r="E225" s="28" t="s">
        <v>1784</v>
      </c>
      <c r="F225">
        <v>1</v>
      </c>
      <c r="G225" s="3">
        <v>2</v>
      </c>
      <c r="H225" s="3">
        <v>0</v>
      </c>
      <c r="I225" s="3">
        <v>2</v>
      </c>
      <c r="J225" t="s">
        <v>616</v>
      </c>
      <c r="K225" t="s">
        <v>616</v>
      </c>
      <c r="L225" s="3" t="s">
        <v>615</v>
      </c>
    </row>
    <row r="226" spans="1:12" x14ac:dyDescent="0.3">
      <c r="A226" s="3">
        <v>23626</v>
      </c>
      <c r="B226" t="s">
        <v>623</v>
      </c>
      <c r="C226" t="s">
        <v>1757</v>
      </c>
      <c r="D226" s="3" t="s">
        <v>73</v>
      </c>
      <c r="E226" s="28" t="s">
        <v>1784</v>
      </c>
      <c r="F226">
        <v>1</v>
      </c>
      <c r="G226" s="3">
        <v>0</v>
      </c>
      <c r="H226" s="3">
        <v>0</v>
      </c>
      <c r="I226" s="3">
        <v>2</v>
      </c>
      <c r="J226" t="s">
        <v>616</v>
      </c>
      <c r="K226" t="s">
        <v>616</v>
      </c>
      <c r="L226" s="3" t="s">
        <v>612</v>
      </c>
    </row>
    <row r="227" spans="1:12" x14ac:dyDescent="0.3">
      <c r="A227" s="3">
        <v>23626</v>
      </c>
      <c r="B227" t="s">
        <v>623</v>
      </c>
      <c r="C227" t="s">
        <v>1757</v>
      </c>
      <c r="D227" s="3" t="s">
        <v>114</v>
      </c>
      <c r="E227" s="28" t="s">
        <v>1784</v>
      </c>
      <c r="F227">
        <v>2</v>
      </c>
      <c r="G227" s="3">
        <v>2</v>
      </c>
      <c r="H227" s="3">
        <v>0</v>
      </c>
      <c r="I227" s="3">
        <v>2</v>
      </c>
      <c r="J227" t="s">
        <v>616</v>
      </c>
      <c r="K227" t="s">
        <v>616</v>
      </c>
      <c r="L227" s="3" t="s">
        <v>612</v>
      </c>
    </row>
    <row r="228" spans="1:12" x14ac:dyDescent="0.3">
      <c r="A228" s="3">
        <v>23626</v>
      </c>
      <c r="B228" t="s">
        <v>623</v>
      </c>
      <c r="C228" t="s">
        <v>1757</v>
      </c>
      <c r="D228" s="3" t="s">
        <v>114</v>
      </c>
      <c r="E228" s="28" t="s">
        <v>1784</v>
      </c>
      <c r="F228">
        <v>2</v>
      </c>
      <c r="G228" s="3">
        <v>2</v>
      </c>
      <c r="H228" s="3">
        <v>0</v>
      </c>
      <c r="I228" s="3">
        <v>2</v>
      </c>
      <c r="J228" t="s">
        <v>616</v>
      </c>
      <c r="K228" t="s">
        <v>616</v>
      </c>
      <c r="L228" s="3" t="s">
        <v>612</v>
      </c>
    </row>
    <row r="229" spans="1:12" x14ac:dyDescent="0.3">
      <c r="A229" s="3">
        <v>23631</v>
      </c>
      <c r="B229" t="s">
        <v>623</v>
      </c>
      <c r="C229" t="s">
        <v>1757</v>
      </c>
      <c r="D229" s="3" t="s">
        <v>64</v>
      </c>
      <c r="E229" s="28" t="s">
        <v>1784</v>
      </c>
      <c r="F229">
        <v>2</v>
      </c>
      <c r="G229" s="3">
        <v>3</v>
      </c>
      <c r="H229" s="3">
        <v>0</v>
      </c>
      <c r="I229" s="3">
        <v>2</v>
      </c>
      <c r="J229" t="s">
        <v>616</v>
      </c>
      <c r="K229" t="s">
        <v>616</v>
      </c>
      <c r="L229" s="3" t="s">
        <v>612</v>
      </c>
    </row>
    <row r="230" spans="1:12" x14ac:dyDescent="0.3">
      <c r="A230" s="3">
        <v>23631</v>
      </c>
      <c r="B230" t="s">
        <v>623</v>
      </c>
      <c r="C230" t="s">
        <v>1757</v>
      </c>
      <c r="D230" s="3" t="s">
        <v>64</v>
      </c>
      <c r="E230" s="28" t="s">
        <v>1784</v>
      </c>
      <c r="F230">
        <v>2</v>
      </c>
      <c r="G230" s="3">
        <v>3</v>
      </c>
      <c r="H230" s="3">
        <v>0</v>
      </c>
      <c r="I230" s="3">
        <v>2</v>
      </c>
      <c r="J230" t="s">
        <v>616</v>
      </c>
      <c r="K230" t="s">
        <v>616</v>
      </c>
      <c r="L230" s="3" t="s">
        <v>612</v>
      </c>
    </row>
    <row r="231" spans="1:12" x14ac:dyDescent="0.3">
      <c r="A231" s="3">
        <v>23631</v>
      </c>
      <c r="B231" t="s">
        <v>623</v>
      </c>
      <c r="C231" t="s">
        <v>1757</v>
      </c>
      <c r="D231" s="3" t="s">
        <v>64</v>
      </c>
      <c r="E231" s="28" t="s">
        <v>1784</v>
      </c>
      <c r="F231">
        <v>1</v>
      </c>
      <c r="G231" s="3">
        <v>3</v>
      </c>
      <c r="H231" s="3">
        <v>0</v>
      </c>
      <c r="I231" s="3">
        <v>2</v>
      </c>
      <c r="J231" t="s">
        <v>616</v>
      </c>
      <c r="K231" t="s">
        <v>616</v>
      </c>
      <c r="L231" s="3" t="s">
        <v>613</v>
      </c>
    </row>
    <row r="232" spans="1:12" x14ac:dyDescent="0.3">
      <c r="A232" s="3">
        <v>23681</v>
      </c>
      <c r="B232" t="s">
        <v>623</v>
      </c>
      <c r="C232" t="s">
        <v>1757</v>
      </c>
      <c r="D232" s="3" t="s">
        <v>65</v>
      </c>
      <c r="E232" s="28" t="s">
        <v>1784</v>
      </c>
      <c r="F232">
        <v>1</v>
      </c>
      <c r="G232" s="3">
        <v>2</v>
      </c>
      <c r="H232" s="3">
        <v>0</v>
      </c>
      <c r="I232" s="3">
        <v>0</v>
      </c>
      <c r="J232" t="s">
        <v>616</v>
      </c>
      <c r="K232" t="s">
        <v>616</v>
      </c>
      <c r="L232" s="3" t="s">
        <v>613</v>
      </c>
    </row>
    <row r="233" spans="1:12" x14ac:dyDescent="0.3">
      <c r="A233" s="3">
        <v>23681</v>
      </c>
      <c r="B233" t="s">
        <v>623</v>
      </c>
      <c r="C233" t="s">
        <v>1757</v>
      </c>
      <c r="D233" s="3" t="s">
        <v>65</v>
      </c>
      <c r="E233" s="28" t="s">
        <v>1784</v>
      </c>
      <c r="F233">
        <v>1</v>
      </c>
      <c r="G233" s="3">
        <v>2</v>
      </c>
      <c r="H233" s="3">
        <v>0</v>
      </c>
      <c r="I233" s="3">
        <v>0</v>
      </c>
      <c r="J233" t="s">
        <v>616</v>
      </c>
      <c r="K233" t="s">
        <v>616</v>
      </c>
      <c r="L233" s="3" t="s">
        <v>613</v>
      </c>
    </row>
    <row r="234" spans="1:12" x14ac:dyDescent="0.3">
      <c r="A234" s="3">
        <v>23789</v>
      </c>
      <c r="B234" t="s">
        <v>623</v>
      </c>
      <c r="C234" t="s">
        <v>1757</v>
      </c>
      <c r="D234" s="3" t="s">
        <v>68</v>
      </c>
      <c r="E234" s="28" t="s">
        <v>1784</v>
      </c>
      <c r="F234">
        <v>1</v>
      </c>
      <c r="G234" s="3">
        <v>3</v>
      </c>
      <c r="H234" s="3">
        <v>0</v>
      </c>
      <c r="I234" s="3">
        <v>0</v>
      </c>
      <c r="J234" t="s">
        <v>616</v>
      </c>
      <c r="K234" t="s">
        <v>616</v>
      </c>
      <c r="L234" s="3" t="s">
        <v>613</v>
      </c>
    </row>
    <row r="235" spans="1:12" x14ac:dyDescent="0.3">
      <c r="A235" s="3">
        <v>23789</v>
      </c>
      <c r="B235" t="s">
        <v>623</v>
      </c>
      <c r="C235" t="s">
        <v>1757</v>
      </c>
      <c r="D235" s="3" t="s">
        <v>68</v>
      </c>
      <c r="E235" s="28" t="s">
        <v>1784</v>
      </c>
      <c r="F235">
        <v>1</v>
      </c>
      <c r="G235" s="3">
        <v>3</v>
      </c>
      <c r="H235" s="3">
        <v>0</v>
      </c>
      <c r="I235" s="3">
        <v>0</v>
      </c>
      <c r="J235" t="s">
        <v>616</v>
      </c>
      <c r="K235" t="s">
        <v>616</v>
      </c>
      <c r="L235" s="3" t="s">
        <v>615</v>
      </c>
    </row>
    <row r="236" spans="1:12" x14ac:dyDescent="0.3">
      <c r="A236" s="3">
        <v>23789</v>
      </c>
      <c r="B236" t="s">
        <v>623</v>
      </c>
      <c r="C236" t="s">
        <v>1757</v>
      </c>
      <c r="D236" s="3" t="s">
        <v>101</v>
      </c>
      <c r="E236" s="28" t="s">
        <v>1784</v>
      </c>
      <c r="F236">
        <v>1</v>
      </c>
      <c r="G236" s="3">
        <v>0</v>
      </c>
      <c r="H236" s="3">
        <v>0</v>
      </c>
      <c r="I236" s="3">
        <v>2</v>
      </c>
      <c r="J236" t="s">
        <v>616</v>
      </c>
      <c r="K236" t="s">
        <v>616</v>
      </c>
      <c r="L236" s="3" t="s">
        <v>613</v>
      </c>
    </row>
    <row r="237" spans="1:12" x14ac:dyDescent="0.3">
      <c r="A237" s="3">
        <v>23792</v>
      </c>
      <c r="B237" t="s">
        <v>623</v>
      </c>
      <c r="C237" t="s">
        <v>1757</v>
      </c>
      <c r="D237" s="3" t="s">
        <v>65</v>
      </c>
      <c r="E237" s="28" t="s">
        <v>1784</v>
      </c>
      <c r="F237">
        <v>1</v>
      </c>
      <c r="G237" s="3">
        <v>2</v>
      </c>
      <c r="H237" s="3">
        <v>0</v>
      </c>
      <c r="I237" s="3">
        <v>0</v>
      </c>
      <c r="J237" t="s">
        <v>616</v>
      </c>
      <c r="K237" t="s">
        <v>616</v>
      </c>
      <c r="L237" s="3" t="s">
        <v>613</v>
      </c>
    </row>
    <row r="238" spans="1:12" x14ac:dyDescent="0.3">
      <c r="A238" s="3">
        <v>23792</v>
      </c>
      <c r="B238" t="s">
        <v>623</v>
      </c>
      <c r="C238" t="s">
        <v>1757</v>
      </c>
      <c r="D238" s="3" t="s">
        <v>110</v>
      </c>
      <c r="E238" s="28" t="s">
        <v>1784</v>
      </c>
      <c r="F238">
        <v>1</v>
      </c>
      <c r="G238" s="3">
        <v>3</v>
      </c>
      <c r="H238" s="3">
        <v>0</v>
      </c>
      <c r="I238" s="3">
        <v>0</v>
      </c>
      <c r="J238" t="s">
        <v>616</v>
      </c>
      <c r="K238" t="s">
        <v>616</v>
      </c>
      <c r="L238" s="3" t="s">
        <v>613</v>
      </c>
    </row>
    <row r="239" spans="1:12" x14ac:dyDescent="0.3">
      <c r="A239" s="3">
        <v>23792</v>
      </c>
      <c r="B239" t="s">
        <v>623</v>
      </c>
      <c r="C239" t="s">
        <v>1757</v>
      </c>
      <c r="D239" s="3" t="s">
        <v>110</v>
      </c>
      <c r="E239" s="28" t="s">
        <v>1784</v>
      </c>
      <c r="F239">
        <v>1</v>
      </c>
      <c r="G239" s="3">
        <v>3</v>
      </c>
      <c r="H239" s="3">
        <v>0</v>
      </c>
      <c r="I239" s="3">
        <v>0</v>
      </c>
      <c r="J239" t="s">
        <v>616</v>
      </c>
      <c r="K239" t="s">
        <v>616</v>
      </c>
      <c r="L239" s="3" t="s">
        <v>613</v>
      </c>
    </row>
    <row r="240" spans="1:12" x14ac:dyDescent="0.3">
      <c r="A240" s="3">
        <v>23792</v>
      </c>
      <c r="B240" t="s">
        <v>623</v>
      </c>
      <c r="C240" t="s">
        <v>1757</v>
      </c>
      <c r="D240" s="3" t="s">
        <v>65</v>
      </c>
      <c r="E240" s="28" t="s">
        <v>1784</v>
      </c>
      <c r="F240">
        <v>1</v>
      </c>
      <c r="G240" s="3">
        <v>2</v>
      </c>
      <c r="H240" s="3">
        <v>0</v>
      </c>
      <c r="I240" s="3">
        <v>0</v>
      </c>
      <c r="J240" t="s">
        <v>616</v>
      </c>
      <c r="K240" t="s">
        <v>616</v>
      </c>
      <c r="L240" s="3" t="s">
        <v>613</v>
      </c>
    </row>
    <row r="241" spans="1:12" x14ac:dyDescent="0.3">
      <c r="A241" s="3">
        <v>23792</v>
      </c>
      <c r="B241" t="s">
        <v>623</v>
      </c>
      <c r="C241" t="s">
        <v>1757</v>
      </c>
      <c r="D241" s="3" t="s">
        <v>65</v>
      </c>
      <c r="E241" s="28" t="s">
        <v>1784</v>
      </c>
      <c r="F241">
        <v>1</v>
      </c>
      <c r="G241" s="3">
        <v>2</v>
      </c>
      <c r="H241" s="3">
        <v>0</v>
      </c>
      <c r="I241" s="3">
        <v>0</v>
      </c>
      <c r="J241" t="s">
        <v>616</v>
      </c>
      <c r="K241" t="s">
        <v>616</v>
      </c>
      <c r="L241" s="3" t="s">
        <v>613</v>
      </c>
    </row>
    <row r="242" spans="1:12" x14ac:dyDescent="0.3">
      <c r="A242" s="3">
        <v>23792</v>
      </c>
      <c r="B242" t="s">
        <v>623</v>
      </c>
      <c r="C242" t="s">
        <v>1757</v>
      </c>
      <c r="D242" s="3" t="s">
        <v>110</v>
      </c>
      <c r="E242" s="28" t="s">
        <v>1784</v>
      </c>
      <c r="F242">
        <v>1</v>
      </c>
      <c r="G242" s="3">
        <v>3</v>
      </c>
      <c r="H242" s="3">
        <v>0</v>
      </c>
      <c r="I242" s="3">
        <v>0</v>
      </c>
      <c r="J242" t="s">
        <v>616</v>
      </c>
      <c r="K242" t="s">
        <v>616</v>
      </c>
      <c r="L242" s="3" t="s">
        <v>613</v>
      </c>
    </row>
    <row r="243" spans="1:12" x14ac:dyDescent="0.3">
      <c r="A243" s="3">
        <v>23792</v>
      </c>
      <c r="B243" t="s">
        <v>623</v>
      </c>
      <c r="C243" t="s">
        <v>1757</v>
      </c>
      <c r="D243" s="3" t="s">
        <v>110</v>
      </c>
      <c r="E243" s="28" t="s">
        <v>1784</v>
      </c>
      <c r="F243">
        <v>1</v>
      </c>
      <c r="G243" s="3">
        <v>3</v>
      </c>
      <c r="H243" s="3">
        <v>0</v>
      </c>
      <c r="I243" s="3">
        <v>0</v>
      </c>
      <c r="J243" t="s">
        <v>616</v>
      </c>
      <c r="K243" t="s">
        <v>616</v>
      </c>
      <c r="L243" s="3" t="s">
        <v>613</v>
      </c>
    </row>
    <row r="244" spans="1:12" x14ac:dyDescent="0.3">
      <c r="A244" s="3">
        <v>23792</v>
      </c>
      <c r="B244" t="s">
        <v>623</v>
      </c>
      <c r="C244" t="s">
        <v>1757</v>
      </c>
      <c r="D244" s="3" t="s">
        <v>65</v>
      </c>
      <c r="E244" s="28" t="s">
        <v>1784</v>
      </c>
      <c r="F244">
        <v>1</v>
      </c>
      <c r="G244" s="3">
        <v>2</v>
      </c>
      <c r="H244" s="3">
        <v>0</v>
      </c>
      <c r="I244" s="3">
        <v>0</v>
      </c>
      <c r="J244" t="s">
        <v>616</v>
      </c>
      <c r="K244" t="s">
        <v>616</v>
      </c>
      <c r="L244" s="3" t="s">
        <v>613</v>
      </c>
    </row>
    <row r="245" spans="1:12" x14ac:dyDescent="0.3">
      <c r="A245" s="3">
        <v>23792</v>
      </c>
      <c r="B245" t="s">
        <v>623</v>
      </c>
      <c r="C245" t="s">
        <v>1757</v>
      </c>
      <c r="D245" s="3" t="s">
        <v>110</v>
      </c>
      <c r="E245" s="28" t="s">
        <v>1784</v>
      </c>
      <c r="F245">
        <v>2</v>
      </c>
      <c r="G245" s="3">
        <v>3</v>
      </c>
      <c r="H245" s="3">
        <v>0</v>
      </c>
      <c r="I245" s="3">
        <v>0</v>
      </c>
      <c r="J245" t="s">
        <v>616</v>
      </c>
      <c r="K245" t="s">
        <v>616</v>
      </c>
      <c r="L245" s="3" t="s">
        <v>612</v>
      </c>
    </row>
    <row r="246" spans="1:12" x14ac:dyDescent="0.3">
      <c r="A246" s="3">
        <v>23825</v>
      </c>
      <c r="B246" t="s">
        <v>623</v>
      </c>
      <c r="C246" t="s">
        <v>1757</v>
      </c>
      <c r="D246" s="3" t="s">
        <v>97</v>
      </c>
      <c r="E246" s="28" t="s">
        <v>1784</v>
      </c>
      <c r="F246">
        <v>2</v>
      </c>
      <c r="G246" s="3">
        <v>2</v>
      </c>
      <c r="H246" s="3">
        <v>0</v>
      </c>
      <c r="I246" s="3">
        <v>2</v>
      </c>
      <c r="J246" t="s">
        <v>616</v>
      </c>
      <c r="K246" t="s">
        <v>616</v>
      </c>
      <c r="L246" s="3" t="s">
        <v>612</v>
      </c>
    </row>
    <row r="247" spans="1:12" x14ac:dyDescent="0.3">
      <c r="A247" s="3">
        <v>23825</v>
      </c>
      <c r="B247" t="s">
        <v>623</v>
      </c>
      <c r="C247" t="s">
        <v>1757</v>
      </c>
      <c r="D247" s="3" t="s">
        <v>97</v>
      </c>
      <c r="E247" s="28" t="s">
        <v>1784</v>
      </c>
      <c r="F247">
        <v>2</v>
      </c>
      <c r="G247" s="3">
        <v>2</v>
      </c>
      <c r="H247" s="3">
        <v>0</v>
      </c>
      <c r="I247" s="3">
        <v>2</v>
      </c>
      <c r="J247" t="s">
        <v>616</v>
      </c>
      <c r="K247" t="s">
        <v>616</v>
      </c>
      <c r="L247" s="3" t="s">
        <v>612</v>
      </c>
    </row>
    <row r="248" spans="1:12" x14ac:dyDescent="0.3">
      <c r="A248" s="3">
        <v>23838</v>
      </c>
      <c r="B248" t="s">
        <v>623</v>
      </c>
      <c r="C248" t="s">
        <v>1757</v>
      </c>
      <c r="D248" s="3" t="s">
        <v>63</v>
      </c>
      <c r="E248" s="28" t="s">
        <v>1784</v>
      </c>
      <c r="F248">
        <v>2</v>
      </c>
      <c r="G248" s="3">
        <v>3</v>
      </c>
      <c r="H248" s="3">
        <v>0</v>
      </c>
      <c r="I248" s="3">
        <v>2</v>
      </c>
      <c r="J248" t="s">
        <v>616</v>
      </c>
      <c r="K248" t="s">
        <v>616</v>
      </c>
      <c r="L248" s="3" t="s">
        <v>612</v>
      </c>
    </row>
    <row r="249" spans="1:12" x14ac:dyDescent="0.3">
      <c r="A249" s="3">
        <v>23838</v>
      </c>
      <c r="B249" t="s">
        <v>623</v>
      </c>
      <c r="C249" t="s">
        <v>1757</v>
      </c>
      <c r="D249" s="3" t="s">
        <v>63</v>
      </c>
      <c r="E249" s="28" t="s">
        <v>1784</v>
      </c>
      <c r="F249">
        <v>2</v>
      </c>
      <c r="G249" s="3">
        <v>3</v>
      </c>
      <c r="H249" s="3">
        <v>0</v>
      </c>
      <c r="I249" s="3">
        <v>2</v>
      </c>
      <c r="J249" t="s">
        <v>616</v>
      </c>
      <c r="K249" t="s">
        <v>616</v>
      </c>
      <c r="L249" s="3" t="s">
        <v>612</v>
      </c>
    </row>
    <row r="250" spans="1:12" x14ac:dyDescent="0.3">
      <c r="A250" s="3">
        <v>23891</v>
      </c>
      <c r="B250" t="s">
        <v>623</v>
      </c>
      <c r="C250" t="s">
        <v>1757</v>
      </c>
      <c r="D250" s="3" t="s">
        <v>115</v>
      </c>
      <c r="E250" s="28" t="s">
        <v>1784</v>
      </c>
      <c r="F250">
        <v>1</v>
      </c>
      <c r="G250" s="3">
        <v>2</v>
      </c>
      <c r="H250" s="3">
        <v>0</v>
      </c>
      <c r="I250" s="3">
        <v>2</v>
      </c>
      <c r="J250" t="s">
        <v>616</v>
      </c>
      <c r="K250" t="s">
        <v>616</v>
      </c>
      <c r="L250" s="3" t="s">
        <v>613</v>
      </c>
    </row>
    <row r="251" spans="1:12" x14ac:dyDescent="0.3">
      <c r="A251" s="3">
        <v>23891</v>
      </c>
      <c r="B251" t="s">
        <v>623</v>
      </c>
      <c r="C251" t="s">
        <v>1757</v>
      </c>
      <c r="D251" s="3" t="s">
        <v>65</v>
      </c>
      <c r="E251" s="28" t="s">
        <v>1784</v>
      </c>
      <c r="F251">
        <v>1</v>
      </c>
      <c r="G251" s="3">
        <v>2</v>
      </c>
      <c r="H251" s="3">
        <v>0</v>
      </c>
      <c r="I251" s="3">
        <v>0</v>
      </c>
      <c r="J251" t="s">
        <v>616</v>
      </c>
      <c r="K251" t="s">
        <v>616</v>
      </c>
      <c r="L251" s="3" t="s">
        <v>613</v>
      </c>
    </row>
    <row r="252" spans="1:12" x14ac:dyDescent="0.3">
      <c r="A252" s="3">
        <v>24044</v>
      </c>
      <c r="B252" t="s">
        <v>623</v>
      </c>
      <c r="C252" t="s">
        <v>1757</v>
      </c>
      <c r="D252" s="3" t="s">
        <v>99</v>
      </c>
      <c r="E252" s="28" t="s">
        <v>1784</v>
      </c>
      <c r="F252">
        <v>1</v>
      </c>
      <c r="G252" s="3">
        <v>2</v>
      </c>
      <c r="H252" s="3">
        <v>0</v>
      </c>
      <c r="I252" s="3">
        <v>0</v>
      </c>
      <c r="J252" t="s">
        <v>616</v>
      </c>
      <c r="K252" t="s">
        <v>616</v>
      </c>
      <c r="L252" s="3" t="s">
        <v>613</v>
      </c>
    </row>
    <row r="253" spans="1:12" x14ac:dyDescent="0.3">
      <c r="A253" s="3">
        <v>24044</v>
      </c>
      <c r="B253" t="s">
        <v>623</v>
      </c>
      <c r="C253" t="s">
        <v>1757</v>
      </c>
      <c r="D253" s="3" t="s">
        <v>99</v>
      </c>
      <c r="E253" s="28" t="s">
        <v>1784</v>
      </c>
      <c r="F253">
        <v>1</v>
      </c>
      <c r="G253" s="3">
        <v>2</v>
      </c>
      <c r="H253" s="3">
        <v>0</v>
      </c>
      <c r="I253" s="3">
        <v>0</v>
      </c>
      <c r="J253" t="s">
        <v>616</v>
      </c>
      <c r="K253" t="s">
        <v>616</v>
      </c>
      <c r="L253" s="3" t="s">
        <v>613</v>
      </c>
    </row>
    <row r="254" spans="1:12" x14ac:dyDescent="0.3">
      <c r="A254" s="3">
        <v>24044</v>
      </c>
      <c r="B254" t="s">
        <v>623</v>
      </c>
      <c r="C254" t="s">
        <v>1757</v>
      </c>
      <c r="D254" s="3" t="s">
        <v>99</v>
      </c>
      <c r="E254" s="28" t="s">
        <v>1784</v>
      </c>
      <c r="F254">
        <v>1</v>
      </c>
      <c r="G254" s="3">
        <v>2</v>
      </c>
      <c r="H254" s="3">
        <v>0</v>
      </c>
      <c r="I254" s="3">
        <v>0</v>
      </c>
      <c r="J254" t="s">
        <v>616</v>
      </c>
      <c r="K254" t="s">
        <v>616</v>
      </c>
      <c r="L254" s="3" t="s">
        <v>613</v>
      </c>
    </row>
    <row r="255" spans="1:12" x14ac:dyDescent="0.3">
      <c r="A255" s="3">
        <v>24565</v>
      </c>
      <c r="B255" t="s">
        <v>623</v>
      </c>
      <c r="C255" t="s">
        <v>1757</v>
      </c>
      <c r="D255" s="3" t="s">
        <v>67</v>
      </c>
      <c r="E255" s="28" t="s">
        <v>1784</v>
      </c>
      <c r="F255">
        <v>1</v>
      </c>
      <c r="G255" s="3">
        <v>2</v>
      </c>
      <c r="H255" s="3">
        <v>1</v>
      </c>
      <c r="I255" s="3">
        <v>0</v>
      </c>
      <c r="J255" t="s">
        <v>616</v>
      </c>
      <c r="K255" t="s">
        <v>616</v>
      </c>
      <c r="L255" s="3" t="s">
        <v>612</v>
      </c>
    </row>
    <row r="256" spans="1:12" x14ac:dyDescent="0.3">
      <c r="A256" s="3">
        <v>24906</v>
      </c>
      <c r="B256" t="s">
        <v>623</v>
      </c>
      <c r="C256" t="s">
        <v>1757</v>
      </c>
      <c r="D256" s="3" t="s">
        <v>102</v>
      </c>
      <c r="E256" s="28" t="s">
        <v>1784</v>
      </c>
      <c r="F256">
        <v>1</v>
      </c>
      <c r="G256" s="3">
        <v>2</v>
      </c>
      <c r="H256" s="3">
        <v>0</v>
      </c>
      <c r="I256" s="3">
        <v>2</v>
      </c>
      <c r="J256" t="s">
        <v>616</v>
      </c>
      <c r="K256" t="s">
        <v>616</v>
      </c>
      <c r="L256" s="3" t="s">
        <v>612</v>
      </c>
    </row>
    <row r="257" spans="1:12" x14ac:dyDescent="0.3">
      <c r="A257" s="3">
        <v>24906</v>
      </c>
      <c r="B257" t="s">
        <v>623</v>
      </c>
      <c r="C257" t="s">
        <v>1757</v>
      </c>
      <c r="D257" s="3" t="s">
        <v>102</v>
      </c>
      <c r="E257" s="28" t="s">
        <v>1784</v>
      </c>
      <c r="F257">
        <v>1</v>
      </c>
      <c r="G257" s="3">
        <v>2</v>
      </c>
      <c r="H257" s="3">
        <v>0</v>
      </c>
      <c r="I257" s="3">
        <v>2</v>
      </c>
      <c r="J257" t="s">
        <v>616</v>
      </c>
      <c r="K257" t="s">
        <v>616</v>
      </c>
      <c r="L257" s="3" t="s">
        <v>613</v>
      </c>
    </row>
    <row r="258" spans="1:12" x14ac:dyDescent="0.3">
      <c r="A258" s="3">
        <v>24906</v>
      </c>
      <c r="B258" t="s">
        <v>623</v>
      </c>
      <c r="C258" t="s">
        <v>1757</v>
      </c>
      <c r="D258" s="3" t="s">
        <v>68</v>
      </c>
      <c r="E258" s="28" t="s">
        <v>1784</v>
      </c>
      <c r="F258">
        <v>1</v>
      </c>
      <c r="G258" s="3">
        <v>3</v>
      </c>
      <c r="H258" s="3">
        <v>0</v>
      </c>
      <c r="I258" s="3">
        <v>0</v>
      </c>
      <c r="J258" t="s">
        <v>616</v>
      </c>
      <c r="K258" t="s">
        <v>616</v>
      </c>
      <c r="L258" s="3" t="s">
        <v>613</v>
      </c>
    </row>
    <row r="259" spans="1:12" x14ac:dyDescent="0.3">
      <c r="A259" s="3">
        <v>24906</v>
      </c>
      <c r="B259" t="s">
        <v>623</v>
      </c>
      <c r="C259" t="s">
        <v>1757</v>
      </c>
      <c r="D259" s="3" t="s">
        <v>68</v>
      </c>
      <c r="E259" s="28" t="s">
        <v>1784</v>
      </c>
      <c r="F259">
        <v>1</v>
      </c>
      <c r="G259" s="3">
        <v>3</v>
      </c>
      <c r="H259" s="3">
        <v>0</v>
      </c>
      <c r="I259" s="3">
        <v>0</v>
      </c>
      <c r="J259" t="s">
        <v>616</v>
      </c>
      <c r="K259" t="s">
        <v>616</v>
      </c>
      <c r="L259" s="3" t="s">
        <v>613</v>
      </c>
    </row>
    <row r="260" spans="1:12" x14ac:dyDescent="0.3">
      <c r="A260" s="3">
        <v>24906</v>
      </c>
      <c r="B260" t="s">
        <v>623</v>
      </c>
      <c r="C260" t="s">
        <v>1757</v>
      </c>
      <c r="D260" s="3" t="s">
        <v>68</v>
      </c>
      <c r="E260" s="28" t="s">
        <v>1784</v>
      </c>
      <c r="F260">
        <v>1</v>
      </c>
      <c r="G260" s="3">
        <v>3</v>
      </c>
      <c r="H260" s="3">
        <v>0</v>
      </c>
      <c r="I260" s="3">
        <v>0</v>
      </c>
      <c r="J260" t="s">
        <v>616</v>
      </c>
      <c r="K260" t="s">
        <v>616</v>
      </c>
      <c r="L260" s="3" t="s">
        <v>613</v>
      </c>
    </row>
    <row r="261" spans="1:12" x14ac:dyDescent="0.3">
      <c r="A261" s="3">
        <v>24906</v>
      </c>
      <c r="B261" t="s">
        <v>623</v>
      </c>
      <c r="C261" t="s">
        <v>1757</v>
      </c>
      <c r="D261" s="3" t="s">
        <v>68</v>
      </c>
      <c r="E261" s="28" t="s">
        <v>1784</v>
      </c>
      <c r="F261">
        <v>1</v>
      </c>
      <c r="G261" s="3">
        <v>3</v>
      </c>
      <c r="H261" s="3">
        <v>0</v>
      </c>
      <c r="I261" s="3">
        <v>0</v>
      </c>
      <c r="J261" t="s">
        <v>616</v>
      </c>
      <c r="K261" t="s">
        <v>616</v>
      </c>
      <c r="L261" s="3" t="s">
        <v>612</v>
      </c>
    </row>
    <row r="262" spans="1:12" x14ac:dyDescent="0.3">
      <c r="A262" s="3">
        <v>24950</v>
      </c>
      <c r="B262" t="s">
        <v>623</v>
      </c>
      <c r="C262" t="s">
        <v>1757</v>
      </c>
      <c r="D262" s="3" t="s">
        <v>116</v>
      </c>
      <c r="E262" s="28" t="s">
        <v>1784</v>
      </c>
      <c r="F262">
        <v>1</v>
      </c>
      <c r="G262" s="3">
        <v>2</v>
      </c>
      <c r="H262" s="3">
        <v>0</v>
      </c>
      <c r="I262" s="3">
        <v>2</v>
      </c>
      <c r="J262" t="s">
        <v>616</v>
      </c>
      <c r="K262" t="s">
        <v>616</v>
      </c>
      <c r="L262" s="3" t="s">
        <v>612</v>
      </c>
    </row>
    <row r="263" spans="1:12" x14ac:dyDescent="0.3">
      <c r="A263" s="3">
        <v>24950</v>
      </c>
      <c r="B263" t="s">
        <v>623</v>
      </c>
      <c r="C263" t="s">
        <v>1757</v>
      </c>
      <c r="D263" s="3" t="s">
        <v>116</v>
      </c>
      <c r="E263" s="28" t="s">
        <v>1784</v>
      </c>
      <c r="F263">
        <v>1</v>
      </c>
      <c r="G263" s="3">
        <v>2</v>
      </c>
      <c r="H263" s="3">
        <v>0</v>
      </c>
      <c r="I263" s="3">
        <v>2</v>
      </c>
      <c r="J263" t="s">
        <v>616</v>
      </c>
      <c r="K263" t="s">
        <v>616</v>
      </c>
      <c r="L263" s="3" t="s">
        <v>612</v>
      </c>
    </row>
    <row r="264" spans="1:12" x14ac:dyDescent="0.3">
      <c r="A264" s="3">
        <v>24950</v>
      </c>
      <c r="B264" t="s">
        <v>623</v>
      </c>
      <c r="C264" t="s">
        <v>1757</v>
      </c>
      <c r="D264" s="3" t="s">
        <v>116</v>
      </c>
      <c r="E264" s="28" t="s">
        <v>1784</v>
      </c>
      <c r="F264">
        <v>2</v>
      </c>
      <c r="G264" s="3">
        <v>2</v>
      </c>
      <c r="H264" s="3">
        <v>0</v>
      </c>
      <c r="I264" s="3">
        <v>2</v>
      </c>
      <c r="J264" t="s">
        <v>616</v>
      </c>
      <c r="K264" t="s">
        <v>616</v>
      </c>
      <c r="L264" s="3" t="s">
        <v>612</v>
      </c>
    </row>
    <row r="265" spans="1:12" x14ac:dyDescent="0.3">
      <c r="A265" s="3">
        <v>24950</v>
      </c>
      <c r="B265" t="s">
        <v>623</v>
      </c>
      <c r="C265" t="s">
        <v>1757</v>
      </c>
      <c r="D265" s="3" t="s">
        <v>116</v>
      </c>
      <c r="E265" s="28" t="s">
        <v>1784</v>
      </c>
      <c r="F265">
        <v>1</v>
      </c>
      <c r="G265" s="3">
        <v>2</v>
      </c>
      <c r="H265" s="3">
        <v>0</v>
      </c>
      <c r="I265" s="3">
        <v>2</v>
      </c>
      <c r="J265" t="s">
        <v>616</v>
      </c>
      <c r="K265" t="s">
        <v>616</v>
      </c>
      <c r="L265" s="3" t="s">
        <v>613</v>
      </c>
    </row>
    <row r="266" spans="1:12" x14ac:dyDescent="0.3">
      <c r="A266" s="3">
        <v>25061</v>
      </c>
      <c r="B266" t="s">
        <v>623</v>
      </c>
      <c r="C266" t="s">
        <v>1757</v>
      </c>
      <c r="D266" s="3" t="s">
        <v>89</v>
      </c>
      <c r="E266" s="28" t="s">
        <v>1784</v>
      </c>
      <c r="F266">
        <v>1</v>
      </c>
      <c r="G266" s="3">
        <v>3</v>
      </c>
      <c r="H266" s="3">
        <v>1</v>
      </c>
      <c r="I266" s="3">
        <v>0</v>
      </c>
      <c r="J266" t="s">
        <v>616</v>
      </c>
      <c r="K266" t="s">
        <v>616</v>
      </c>
      <c r="L266" s="3" t="s">
        <v>613</v>
      </c>
    </row>
    <row r="267" spans="1:12" x14ac:dyDescent="0.3">
      <c r="A267" s="3">
        <v>25061</v>
      </c>
      <c r="B267" t="s">
        <v>623</v>
      </c>
      <c r="C267" t="s">
        <v>1757</v>
      </c>
      <c r="D267" s="3" t="s">
        <v>89</v>
      </c>
      <c r="E267" s="28" t="s">
        <v>1784</v>
      </c>
      <c r="F267">
        <v>1</v>
      </c>
      <c r="G267" s="3">
        <v>3</v>
      </c>
      <c r="H267" s="3">
        <v>1</v>
      </c>
      <c r="I267" s="3">
        <v>0</v>
      </c>
      <c r="J267" t="s">
        <v>616</v>
      </c>
      <c r="K267" t="s">
        <v>616</v>
      </c>
      <c r="L267" s="3" t="s">
        <v>612</v>
      </c>
    </row>
    <row r="268" spans="1:12" x14ac:dyDescent="0.3">
      <c r="A268" s="3">
        <v>25107</v>
      </c>
      <c r="B268" t="s">
        <v>623</v>
      </c>
      <c r="C268" t="s">
        <v>1757</v>
      </c>
      <c r="D268" s="3" t="s">
        <v>64</v>
      </c>
      <c r="E268" s="28" t="s">
        <v>1784</v>
      </c>
      <c r="F268">
        <v>1</v>
      </c>
      <c r="G268" s="3">
        <v>3</v>
      </c>
      <c r="H268" s="3">
        <v>0</v>
      </c>
      <c r="I268" s="3">
        <v>2</v>
      </c>
      <c r="J268" t="s">
        <v>616</v>
      </c>
      <c r="K268" t="s">
        <v>616</v>
      </c>
      <c r="L268" s="3" t="s">
        <v>612</v>
      </c>
    </row>
    <row r="269" spans="1:12" x14ac:dyDescent="0.3">
      <c r="A269" s="3">
        <v>25107</v>
      </c>
      <c r="B269" t="s">
        <v>623</v>
      </c>
      <c r="C269" t="s">
        <v>1757</v>
      </c>
      <c r="D269" s="3" t="s">
        <v>64</v>
      </c>
      <c r="E269" s="28" t="s">
        <v>1784</v>
      </c>
      <c r="F269">
        <v>1</v>
      </c>
      <c r="G269" s="3">
        <v>3</v>
      </c>
      <c r="H269" s="3">
        <v>0</v>
      </c>
      <c r="I269" s="3">
        <v>2</v>
      </c>
      <c r="J269" t="s">
        <v>616</v>
      </c>
      <c r="K269" t="s">
        <v>616</v>
      </c>
      <c r="L269" s="3" t="s">
        <v>613</v>
      </c>
    </row>
    <row r="270" spans="1:12" x14ac:dyDescent="0.3">
      <c r="A270" s="3">
        <v>25181</v>
      </c>
      <c r="B270" t="s">
        <v>623</v>
      </c>
      <c r="C270" t="s">
        <v>1757</v>
      </c>
      <c r="D270" s="3" t="s">
        <v>117</v>
      </c>
      <c r="E270" s="28" t="s">
        <v>1784</v>
      </c>
      <c r="F270">
        <v>1</v>
      </c>
      <c r="G270" s="3">
        <v>2</v>
      </c>
      <c r="H270" s="3">
        <v>1</v>
      </c>
      <c r="I270" s="3">
        <v>0</v>
      </c>
      <c r="J270" t="s">
        <v>616</v>
      </c>
      <c r="K270" t="s">
        <v>616</v>
      </c>
      <c r="L270" s="3" t="s">
        <v>613</v>
      </c>
    </row>
    <row r="271" spans="1:12" x14ac:dyDescent="0.3">
      <c r="A271" s="3">
        <v>25181</v>
      </c>
      <c r="B271" t="s">
        <v>623</v>
      </c>
      <c r="C271" t="s">
        <v>1757</v>
      </c>
      <c r="D271" s="3" t="s">
        <v>117</v>
      </c>
      <c r="E271" s="28" t="s">
        <v>1784</v>
      </c>
      <c r="F271">
        <v>1</v>
      </c>
      <c r="G271" s="3">
        <v>2</v>
      </c>
      <c r="H271" s="3">
        <v>1</v>
      </c>
      <c r="I271" s="3">
        <v>0</v>
      </c>
      <c r="J271" t="s">
        <v>616</v>
      </c>
      <c r="K271" t="s">
        <v>616</v>
      </c>
      <c r="L271" s="3" t="s">
        <v>613</v>
      </c>
    </row>
    <row r="272" spans="1:12" x14ac:dyDescent="0.3">
      <c r="A272" s="3">
        <v>25181</v>
      </c>
      <c r="B272" t="s">
        <v>623</v>
      </c>
      <c r="C272" t="s">
        <v>1757</v>
      </c>
      <c r="D272" s="3" t="s">
        <v>117</v>
      </c>
      <c r="E272" s="28" t="s">
        <v>1784</v>
      </c>
      <c r="F272">
        <v>1</v>
      </c>
      <c r="G272" s="3">
        <v>2</v>
      </c>
      <c r="H272" s="3">
        <v>1</v>
      </c>
      <c r="I272" s="3">
        <v>0</v>
      </c>
      <c r="J272" t="s">
        <v>616</v>
      </c>
      <c r="K272" t="s">
        <v>616</v>
      </c>
      <c r="L272" s="3" t="s">
        <v>613</v>
      </c>
    </row>
    <row r="273" spans="1:12" x14ac:dyDescent="0.3">
      <c r="A273" s="3">
        <v>25181</v>
      </c>
      <c r="B273" t="s">
        <v>623</v>
      </c>
      <c r="C273" t="s">
        <v>1757</v>
      </c>
      <c r="D273" s="3" t="s">
        <v>117</v>
      </c>
      <c r="E273" s="28" t="s">
        <v>1784</v>
      </c>
      <c r="F273">
        <v>1</v>
      </c>
      <c r="G273" s="3">
        <v>2</v>
      </c>
      <c r="H273" s="3">
        <v>1</v>
      </c>
      <c r="I273" s="3">
        <v>0</v>
      </c>
      <c r="J273" t="s">
        <v>616</v>
      </c>
      <c r="K273" t="s">
        <v>616</v>
      </c>
      <c r="L273" s="3" t="s">
        <v>613</v>
      </c>
    </row>
    <row r="274" spans="1:12" x14ac:dyDescent="0.3">
      <c r="A274" s="3">
        <v>25209</v>
      </c>
      <c r="B274" t="s">
        <v>623</v>
      </c>
      <c r="C274" t="s">
        <v>1757</v>
      </c>
      <c r="D274" s="3" t="s">
        <v>65</v>
      </c>
      <c r="E274" s="28" t="s">
        <v>1784</v>
      </c>
      <c r="F274">
        <v>1</v>
      </c>
      <c r="G274" s="3">
        <v>2</v>
      </c>
      <c r="H274" s="3">
        <v>0</v>
      </c>
      <c r="I274" s="3">
        <v>0</v>
      </c>
      <c r="J274" t="s">
        <v>616</v>
      </c>
      <c r="K274" t="s">
        <v>616</v>
      </c>
      <c r="L274" s="3" t="s">
        <v>612</v>
      </c>
    </row>
    <row r="275" spans="1:12" x14ac:dyDescent="0.3">
      <c r="A275" s="3">
        <v>25209</v>
      </c>
      <c r="B275" t="s">
        <v>623</v>
      </c>
      <c r="C275" t="s">
        <v>1757</v>
      </c>
      <c r="D275" s="3" t="s">
        <v>118</v>
      </c>
      <c r="E275" s="28" t="s">
        <v>1784</v>
      </c>
      <c r="F275">
        <v>1</v>
      </c>
      <c r="G275" s="3">
        <v>2</v>
      </c>
      <c r="H275" s="3">
        <v>0</v>
      </c>
      <c r="I275" s="3">
        <v>2</v>
      </c>
      <c r="J275" t="s">
        <v>616</v>
      </c>
      <c r="K275" t="s">
        <v>616</v>
      </c>
      <c r="L275" s="3" t="s">
        <v>612</v>
      </c>
    </row>
    <row r="276" spans="1:12" x14ac:dyDescent="0.3">
      <c r="A276" s="3">
        <v>25237</v>
      </c>
      <c r="B276" t="s">
        <v>623</v>
      </c>
      <c r="C276" t="s">
        <v>1757</v>
      </c>
      <c r="D276" s="3" t="s">
        <v>78</v>
      </c>
      <c r="E276" s="28" t="s">
        <v>1784</v>
      </c>
      <c r="F276">
        <v>1</v>
      </c>
      <c r="G276" s="3">
        <v>2</v>
      </c>
      <c r="H276" s="3">
        <v>0</v>
      </c>
      <c r="I276" s="3">
        <v>2</v>
      </c>
      <c r="J276" t="s">
        <v>616</v>
      </c>
      <c r="K276" t="s">
        <v>616</v>
      </c>
      <c r="L276" s="3" t="s">
        <v>612</v>
      </c>
    </row>
    <row r="277" spans="1:12" x14ac:dyDescent="0.3">
      <c r="A277" s="3">
        <v>25237</v>
      </c>
      <c r="B277" t="s">
        <v>623</v>
      </c>
      <c r="C277" t="s">
        <v>1757</v>
      </c>
      <c r="D277" s="3" t="s">
        <v>119</v>
      </c>
      <c r="E277" s="28" t="s">
        <v>1784</v>
      </c>
      <c r="F277">
        <v>1</v>
      </c>
      <c r="G277" s="3">
        <v>2</v>
      </c>
      <c r="H277" s="3">
        <v>0</v>
      </c>
      <c r="I277" s="3">
        <v>2</v>
      </c>
      <c r="J277" t="s">
        <v>616</v>
      </c>
      <c r="K277" t="s">
        <v>616</v>
      </c>
      <c r="L277" s="3" t="s">
        <v>612</v>
      </c>
    </row>
    <row r="278" spans="1:12" x14ac:dyDescent="0.3">
      <c r="A278" s="3">
        <v>25237</v>
      </c>
      <c r="B278" t="s">
        <v>623</v>
      </c>
      <c r="C278" t="s">
        <v>1757</v>
      </c>
      <c r="D278" s="3" t="s">
        <v>64</v>
      </c>
      <c r="E278" s="28" t="s">
        <v>1784</v>
      </c>
      <c r="F278">
        <v>1</v>
      </c>
      <c r="G278" s="3">
        <v>3</v>
      </c>
      <c r="H278" s="3">
        <v>0</v>
      </c>
      <c r="I278" s="3">
        <v>2</v>
      </c>
      <c r="J278" t="s">
        <v>616</v>
      </c>
      <c r="K278" t="s">
        <v>616</v>
      </c>
      <c r="L278" s="3" t="s">
        <v>612</v>
      </c>
    </row>
    <row r="279" spans="1:12" x14ac:dyDescent="0.3">
      <c r="A279" s="3">
        <v>25237</v>
      </c>
      <c r="B279" t="s">
        <v>623</v>
      </c>
      <c r="C279" t="s">
        <v>1757</v>
      </c>
      <c r="D279" s="3" t="s">
        <v>119</v>
      </c>
      <c r="E279" s="28" t="s">
        <v>1784</v>
      </c>
      <c r="F279">
        <v>1</v>
      </c>
      <c r="G279" s="3">
        <v>2</v>
      </c>
      <c r="H279" s="3">
        <v>0</v>
      </c>
      <c r="I279" s="3">
        <v>2</v>
      </c>
      <c r="J279" t="s">
        <v>616</v>
      </c>
      <c r="K279" t="s">
        <v>616</v>
      </c>
      <c r="L279" s="3" t="s">
        <v>613</v>
      </c>
    </row>
    <row r="280" spans="1:12" x14ac:dyDescent="0.3">
      <c r="A280" s="3">
        <v>25263</v>
      </c>
      <c r="B280" t="s">
        <v>623</v>
      </c>
      <c r="C280" t="s">
        <v>1757</v>
      </c>
      <c r="D280" s="3" t="s">
        <v>89</v>
      </c>
      <c r="E280" s="28" t="s">
        <v>1784</v>
      </c>
      <c r="F280">
        <v>1</v>
      </c>
      <c r="G280" s="3">
        <v>3</v>
      </c>
      <c r="H280" s="3">
        <v>1</v>
      </c>
      <c r="I280" s="3">
        <v>0</v>
      </c>
      <c r="J280" t="s">
        <v>616</v>
      </c>
      <c r="K280" t="s">
        <v>616</v>
      </c>
      <c r="L280" s="3" t="s">
        <v>612</v>
      </c>
    </row>
    <row r="281" spans="1:12" x14ac:dyDescent="0.3">
      <c r="A281" s="3">
        <v>25673</v>
      </c>
      <c r="B281" t="s">
        <v>623</v>
      </c>
      <c r="C281" t="s">
        <v>1757</v>
      </c>
      <c r="D281" s="3" t="s">
        <v>93</v>
      </c>
      <c r="E281" s="28" t="s">
        <v>1784</v>
      </c>
      <c r="F281">
        <v>1</v>
      </c>
      <c r="G281" s="3">
        <v>2</v>
      </c>
      <c r="H281" s="3">
        <v>0</v>
      </c>
      <c r="I281" s="3">
        <v>2</v>
      </c>
      <c r="J281" t="s">
        <v>616</v>
      </c>
      <c r="K281" t="s">
        <v>616</v>
      </c>
      <c r="L281" s="3" t="s">
        <v>612</v>
      </c>
    </row>
    <row r="282" spans="1:12" x14ac:dyDescent="0.3">
      <c r="A282" s="3">
        <v>25673</v>
      </c>
      <c r="B282" t="s">
        <v>623</v>
      </c>
      <c r="C282" t="s">
        <v>1757</v>
      </c>
      <c r="D282" s="3" t="s">
        <v>93</v>
      </c>
      <c r="E282" s="28" t="s">
        <v>1784</v>
      </c>
      <c r="F282">
        <v>1</v>
      </c>
      <c r="G282" s="3">
        <v>2</v>
      </c>
      <c r="H282" s="3">
        <v>0</v>
      </c>
      <c r="I282" s="3">
        <v>2</v>
      </c>
      <c r="J282" t="s">
        <v>616</v>
      </c>
      <c r="K282" t="s">
        <v>616</v>
      </c>
      <c r="L282" s="3" t="s">
        <v>614</v>
      </c>
    </row>
    <row r="283" spans="1:12" x14ac:dyDescent="0.3">
      <c r="A283" s="3">
        <v>25673</v>
      </c>
      <c r="B283" t="s">
        <v>623</v>
      </c>
      <c r="C283" t="s">
        <v>1757</v>
      </c>
      <c r="D283" s="3" t="s">
        <v>120</v>
      </c>
      <c r="E283" s="28" t="s">
        <v>1784</v>
      </c>
      <c r="F283">
        <v>1</v>
      </c>
      <c r="G283" s="3">
        <v>2</v>
      </c>
      <c r="H283" s="3">
        <v>0</v>
      </c>
      <c r="I283" s="3">
        <v>0</v>
      </c>
      <c r="J283" t="s">
        <v>616</v>
      </c>
      <c r="K283" t="s">
        <v>616</v>
      </c>
      <c r="L283" s="3" t="s">
        <v>612</v>
      </c>
    </row>
    <row r="284" spans="1:12" x14ac:dyDescent="0.3">
      <c r="A284" s="3">
        <v>25706</v>
      </c>
      <c r="B284" t="s">
        <v>623</v>
      </c>
      <c r="C284" t="s">
        <v>1757</v>
      </c>
      <c r="D284" s="3" t="s">
        <v>121</v>
      </c>
      <c r="E284" s="28" t="s">
        <v>1784</v>
      </c>
      <c r="F284">
        <v>1</v>
      </c>
      <c r="G284" s="3">
        <v>2</v>
      </c>
      <c r="H284" s="3">
        <v>0</v>
      </c>
      <c r="I284" s="3">
        <v>2</v>
      </c>
      <c r="J284" t="s">
        <v>616</v>
      </c>
      <c r="K284" t="s">
        <v>616</v>
      </c>
      <c r="L284" s="3" t="s">
        <v>612</v>
      </c>
    </row>
    <row r="285" spans="1:12" x14ac:dyDescent="0.3">
      <c r="A285" s="3">
        <v>25706</v>
      </c>
      <c r="B285" t="s">
        <v>623</v>
      </c>
      <c r="C285" t="s">
        <v>1757</v>
      </c>
      <c r="D285" s="3" t="s">
        <v>122</v>
      </c>
      <c r="E285" s="28" t="s">
        <v>1784</v>
      </c>
      <c r="F285">
        <v>1</v>
      </c>
      <c r="G285" s="3">
        <v>2</v>
      </c>
      <c r="H285" s="3">
        <v>0</v>
      </c>
      <c r="I285" s="3">
        <v>2</v>
      </c>
      <c r="J285" t="s">
        <v>616</v>
      </c>
      <c r="K285" t="s">
        <v>616</v>
      </c>
      <c r="L285" s="3" t="s">
        <v>612</v>
      </c>
    </row>
    <row r="286" spans="1:12" x14ac:dyDescent="0.3">
      <c r="A286" s="3">
        <v>25706</v>
      </c>
      <c r="B286" t="s">
        <v>623</v>
      </c>
      <c r="C286" t="s">
        <v>1757</v>
      </c>
      <c r="D286" s="3" t="s">
        <v>122</v>
      </c>
      <c r="E286" s="28" t="s">
        <v>1784</v>
      </c>
      <c r="F286">
        <v>1</v>
      </c>
      <c r="G286" s="3">
        <v>2</v>
      </c>
      <c r="H286" s="3">
        <v>0</v>
      </c>
      <c r="I286" s="3">
        <v>2</v>
      </c>
      <c r="J286" t="s">
        <v>616</v>
      </c>
      <c r="K286" t="s">
        <v>616</v>
      </c>
      <c r="L286" s="3" t="s">
        <v>612</v>
      </c>
    </row>
    <row r="287" spans="1:12" x14ac:dyDescent="0.3">
      <c r="A287" s="3">
        <v>25706</v>
      </c>
      <c r="B287" t="s">
        <v>623</v>
      </c>
      <c r="C287" t="s">
        <v>1757</v>
      </c>
      <c r="D287" s="3" t="s">
        <v>122</v>
      </c>
      <c r="E287" s="28" t="s">
        <v>1784</v>
      </c>
      <c r="F287">
        <v>1</v>
      </c>
      <c r="G287" s="3">
        <v>2</v>
      </c>
      <c r="H287" s="3">
        <v>0</v>
      </c>
      <c r="I287" s="3">
        <v>2</v>
      </c>
      <c r="J287" t="s">
        <v>616</v>
      </c>
      <c r="K287" t="s">
        <v>616</v>
      </c>
      <c r="L287" s="3" t="s">
        <v>612</v>
      </c>
    </row>
    <row r="288" spans="1:12" x14ac:dyDescent="0.3">
      <c r="A288" s="3">
        <v>25827</v>
      </c>
      <c r="B288" t="s">
        <v>623</v>
      </c>
      <c r="C288" t="s">
        <v>1757</v>
      </c>
      <c r="D288" s="3" t="s">
        <v>123</v>
      </c>
      <c r="E288" s="28" t="s">
        <v>1784</v>
      </c>
      <c r="F288">
        <v>1</v>
      </c>
      <c r="G288" s="3">
        <v>2</v>
      </c>
      <c r="H288" s="3">
        <v>0</v>
      </c>
      <c r="I288" s="3">
        <v>2</v>
      </c>
      <c r="J288" t="s">
        <v>616</v>
      </c>
      <c r="K288" t="s">
        <v>616</v>
      </c>
      <c r="L288" s="3" t="s">
        <v>612</v>
      </c>
    </row>
    <row r="289" spans="1:12" x14ac:dyDescent="0.3">
      <c r="A289" s="3">
        <v>25827</v>
      </c>
      <c r="B289" t="s">
        <v>623</v>
      </c>
      <c r="C289" t="s">
        <v>1757</v>
      </c>
      <c r="D289" s="3" t="s">
        <v>123</v>
      </c>
      <c r="E289" s="28" t="s">
        <v>1784</v>
      </c>
      <c r="F289">
        <v>1</v>
      </c>
      <c r="G289" s="3">
        <v>2</v>
      </c>
      <c r="H289" s="3">
        <v>0</v>
      </c>
      <c r="I289" s="3">
        <v>2</v>
      </c>
      <c r="J289" t="s">
        <v>616</v>
      </c>
      <c r="K289" t="s">
        <v>616</v>
      </c>
      <c r="L289" s="3" t="s">
        <v>612</v>
      </c>
    </row>
    <row r="290" spans="1:12" x14ac:dyDescent="0.3">
      <c r="A290" s="3">
        <v>25827</v>
      </c>
      <c r="B290" t="s">
        <v>623</v>
      </c>
      <c r="C290" t="s">
        <v>1757</v>
      </c>
      <c r="D290" s="3" t="s">
        <v>123</v>
      </c>
      <c r="E290" s="28" t="s">
        <v>1784</v>
      </c>
      <c r="F290">
        <v>1</v>
      </c>
      <c r="G290" s="3">
        <v>2</v>
      </c>
      <c r="H290" s="3">
        <v>0</v>
      </c>
      <c r="I290" s="3">
        <v>2</v>
      </c>
      <c r="J290" t="s">
        <v>616</v>
      </c>
      <c r="K290" t="s">
        <v>616</v>
      </c>
      <c r="L290" s="3" t="s">
        <v>615</v>
      </c>
    </row>
    <row r="291" spans="1:12" x14ac:dyDescent="0.3">
      <c r="A291" s="3">
        <v>25827</v>
      </c>
      <c r="B291" t="s">
        <v>623</v>
      </c>
      <c r="C291" t="s">
        <v>1757</v>
      </c>
      <c r="D291" s="3" t="s">
        <v>101</v>
      </c>
      <c r="E291" s="28" t="s">
        <v>1784</v>
      </c>
      <c r="F291">
        <v>1</v>
      </c>
      <c r="G291" s="3">
        <v>0</v>
      </c>
      <c r="H291" s="3">
        <v>0</v>
      </c>
      <c r="I291" s="3">
        <v>2</v>
      </c>
      <c r="J291" t="s">
        <v>616</v>
      </c>
      <c r="K291" t="s">
        <v>616</v>
      </c>
      <c r="L291" s="3" t="s">
        <v>612</v>
      </c>
    </row>
    <row r="292" spans="1:12" x14ac:dyDescent="0.3">
      <c r="A292" s="3">
        <v>25827</v>
      </c>
      <c r="B292" t="s">
        <v>623</v>
      </c>
      <c r="C292" t="s">
        <v>1757</v>
      </c>
      <c r="D292" s="3" t="s">
        <v>123</v>
      </c>
      <c r="E292" s="28" t="s">
        <v>1784</v>
      </c>
      <c r="F292">
        <v>1</v>
      </c>
      <c r="G292" s="3">
        <v>2</v>
      </c>
      <c r="H292" s="3">
        <v>0</v>
      </c>
      <c r="I292" s="3">
        <v>2</v>
      </c>
      <c r="J292" t="s">
        <v>616</v>
      </c>
      <c r="K292" t="s">
        <v>616</v>
      </c>
      <c r="L292" s="3" t="s">
        <v>612</v>
      </c>
    </row>
    <row r="293" spans="1:12" x14ac:dyDescent="0.3">
      <c r="A293" s="3">
        <v>25909</v>
      </c>
      <c r="B293" t="s">
        <v>623</v>
      </c>
      <c r="C293" t="s">
        <v>1757</v>
      </c>
      <c r="D293" s="3" t="s">
        <v>83</v>
      </c>
      <c r="E293" s="28" t="s">
        <v>1784</v>
      </c>
      <c r="F293">
        <v>2</v>
      </c>
      <c r="G293" s="3">
        <v>2</v>
      </c>
      <c r="H293" s="3">
        <v>0</v>
      </c>
      <c r="I293" s="3">
        <v>2</v>
      </c>
      <c r="J293" t="s">
        <v>616</v>
      </c>
      <c r="K293" t="s">
        <v>616</v>
      </c>
      <c r="L293" s="3" t="s">
        <v>612</v>
      </c>
    </row>
    <row r="294" spans="1:12" x14ac:dyDescent="0.3">
      <c r="A294" s="3">
        <v>25909</v>
      </c>
      <c r="B294" t="s">
        <v>623</v>
      </c>
      <c r="C294" t="s">
        <v>1757</v>
      </c>
      <c r="D294" s="3" t="s">
        <v>83</v>
      </c>
      <c r="E294" s="28" t="s">
        <v>1784</v>
      </c>
      <c r="F294">
        <v>2</v>
      </c>
      <c r="G294" s="3">
        <v>2</v>
      </c>
      <c r="H294" s="3">
        <v>0</v>
      </c>
      <c r="I294" s="3">
        <v>2</v>
      </c>
      <c r="J294" t="s">
        <v>616</v>
      </c>
      <c r="K294" t="s">
        <v>616</v>
      </c>
      <c r="L294" s="3" t="s">
        <v>612</v>
      </c>
    </row>
    <row r="295" spans="1:12" x14ac:dyDescent="0.3">
      <c r="A295" s="3">
        <v>25909</v>
      </c>
      <c r="B295" t="s">
        <v>623</v>
      </c>
      <c r="C295" t="s">
        <v>1757</v>
      </c>
      <c r="D295" s="3" t="s">
        <v>83</v>
      </c>
      <c r="E295" s="28" t="s">
        <v>1784</v>
      </c>
      <c r="F295">
        <v>2</v>
      </c>
      <c r="G295" s="3">
        <v>2</v>
      </c>
      <c r="H295" s="3">
        <v>0</v>
      </c>
      <c r="I295" s="3">
        <v>2</v>
      </c>
      <c r="J295" t="s">
        <v>616</v>
      </c>
      <c r="K295" t="s">
        <v>616</v>
      </c>
      <c r="L295" s="3" t="s">
        <v>612</v>
      </c>
    </row>
    <row r="296" spans="1:12" x14ac:dyDescent="0.3">
      <c r="A296" s="3">
        <v>26121</v>
      </c>
      <c r="B296" t="s">
        <v>623</v>
      </c>
      <c r="C296" t="s">
        <v>1757</v>
      </c>
      <c r="D296" s="3" t="s">
        <v>91</v>
      </c>
      <c r="E296" s="28" t="s">
        <v>1784</v>
      </c>
      <c r="F296">
        <v>2</v>
      </c>
      <c r="G296" s="3">
        <v>0</v>
      </c>
      <c r="H296" s="3">
        <v>0</v>
      </c>
      <c r="I296" s="3">
        <v>5</v>
      </c>
      <c r="J296" t="s">
        <v>616</v>
      </c>
      <c r="K296" t="s">
        <v>616</v>
      </c>
      <c r="L296" s="3" t="s">
        <v>612</v>
      </c>
    </row>
    <row r="297" spans="1:12" x14ac:dyDescent="0.3">
      <c r="A297" s="3">
        <v>26121</v>
      </c>
      <c r="B297" t="s">
        <v>623</v>
      </c>
      <c r="C297" t="s">
        <v>1757</v>
      </c>
      <c r="D297" s="3" t="s">
        <v>91</v>
      </c>
      <c r="E297" s="28" t="s">
        <v>1784</v>
      </c>
      <c r="F297">
        <v>1</v>
      </c>
      <c r="G297" s="3">
        <v>0</v>
      </c>
      <c r="H297" s="3">
        <v>0</v>
      </c>
      <c r="I297" s="3">
        <v>5</v>
      </c>
      <c r="J297" t="s">
        <v>616</v>
      </c>
      <c r="K297" t="s">
        <v>616</v>
      </c>
      <c r="L297" s="3" t="s">
        <v>613</v>
      </c>
    </row>
    <row r="298" spans="1:12" x14ac:dyDescent="0.3">
      <c r="A298" s="3">
        <v>26248</v>
      </c>
      <c r="B298" t="s">
        <v>623</v>
      </c>
      <c r="C298" t="s">
        <v>1757</v>
      </c>
      <c r="D298" s="3" t="s">
        <v>89</v>
      </c>
      <c r="E298" s="28" t="s">
        <v>1784</v>
      </c>
      <c r="F298">
        <v>1</v>
      </c>
      <c r="G298" s="3">
        <v>0</v>
      </c>
      <c r="H298" s="3">
        <v>0</v>
      </c>
      <c r="I298" s="3">
        <v>5</v>
      </c>
      <c r="J298" t="s">
        <v>616</v>
      </c>
      <c r="K298" t="s">
        <v>616</v>
      </c>
      <c r="L298" s="3" t="s">
        <v>613</v>
      </c>
    </row>
    <row r="299" spans="1:12" x14ac:dyDescent="0.3">
      <c r="A299" s="3">
        <v>26248</v>
      </c>
      <c r="B299" t="s">
        <v>623</v>
      </c>
      <c r="C299" t="s">
        <v>1757</v>
      </c>
      <c r="D299" s="3" t="s">
        <v>89</v>
      </c>
      <c r="E299" s="28" t="s">
        <v>1784</v>
      </c>
      <c r="F299">
        <v>1</v>
      </c>
      <c r="G299" s="3">
        <v>0</v>
      </c>
      <c r="H299" s="3">
        <v>0</v>
      </c>
      <c r="I299" s="3">
        <v>5</v>
      </c>
      <c r="J299" t="s">
        <v>616</v>
      </c>
      <c r="K299" t="s">
        <v>616</v>
      </c>
      <c r="L299" s="3" t="s">
        <v>613</v>
      </c>
    </row>
    <row r="300" spans="1:12" x14ac:dyDescent="0.3">
      <c r="A300" s="3">
        <v>26723</v>
      </c>
      <c r="B300" t="s">
        <v>623</v>
      </c>
      <c r="C300" t="s">
        <v>1757</v>
      </c>
      <c r="D300" s="3" t="s">
        <v>67</v>
      </c>
      <c r="E300" s="28" t="s">
        <v>1784</v>
      </c>
      <c r="F300">
        <v>1</v>
      </c>
      <c r="G300" s="3">
        <v>3</v>
      </c>
      <c r="H300" s="3">
        <v>1</v>
      </c>
      <c r="I300" s="3">
        <v>0</v>
      </c>
      <c r="J300" t="s">
        <v>616</v>
      </c>
      <c r="K300" t="s">
        <v>616</v>
      </c>
      <c r="L300" s="3" t="s">
        <v>613</v>
      </c>
    </row>
    <row r="301" spans="1:12" x14ac:dyDescent="0.3">
      <c r="A301" s="3">
        <v>26723</v>
      </c>
      <c r="B301" t="s">
        <v>623</v>
      </c>
      <c r="C301" t="s">
        <v>1757</v>
      </c>
      <c r="D301" s="3" t="s">
        <v>67</v>
      </c>
      <c r="E301" s="28" t="s">
        <v>1784</v>
      </c>
      <c r="F301">
        <v>1</v>
      </c>
      <c r="G301" s="3">
        <v>3</v>
      </c>
      <c r="H301" s="3">
        <v>1</v>
      </c>
      <c r="I301" s="3">
        <v>0</v>
      </c>
      <c r="J301" t="s">
        <v>616</v>
      </c>
      <c r="K301" t="s">
        <v>616</v>
      </c>
      <c r="L301" s="3" t="s">
        <v>613</v>
      </c>
    </row>
    <row r="302" spans="1:12" x14ac:dyDescent="0.3">
      <c r="A302" s="3">
        <v>26723</v>
      </c>
      <c r="B302" t="s">
        <v>623</v>
      </c>
      <c r="C302" t="s">
        <v>1757</v>
      </c>
      <c r="D302" s="3" t="s">
        <v>67</v>
      </c>
      <c r="E302" s="28" t="s">
        <v>1784</v>
      </c>
      <c r="F302">
        <v>1</v>
      </c>
      <c r="G302" s="3">
        <v>2</v>
      </c>
      <c r="H302" s="3">
        <v>1</v>
      </c>
      <c r="I302" s="3">
        <v>0</v>
      </c>
      <c r="J302" t="s">
        <v>616</v>
      </c>
      <c r="K302" t="s">
        <v>616</v>
      </c>
      <c r="L302" s="3" t="s">
        <v>613</v>
      </c>
    </row>
    <row r="303" spans="1:12" x14ac:dyDescent="0.3">
      <c r="A303" s="3">
        <v>26723</v>
      </c>
      <c r="B303" t="s">
        <v>623</v>
      </c>
      <c r="C303" t="s">
        <v>1757</v>
      </c>
      <c r="D303" s="3" t="s">
        <v>67</v>
      </c>
      <c r="E303" s="28" t="s">
        <v>1784</v>
      </c>
      <c r="F303">
        <v>1</v>
      </c>
      <c r="G303" s="3">
        <v>2</v>
      </c>
      <c r="H303" s="3">
        <v>1</v>
      </c>
      <c r="I303" s="3">
        <v>0</v>
      </c>
      <c r="J303" t="s">
        <v>616</v>
      </c>
      <c r="K303" t="s">
        <v>616</v>
      </c>
      <c r="L303" s="3" t="s">
        <v>613</v>
      </c>
    </row>
    <row r="304" spans="1:12" x14ac:dyDescent="0.3">
      <c r="A304" s="3">
        <v>27265</v>
      </c>
      <c r="B304" t="s">
        <v>623</v>
      </c>
      <c r="C304" t="s">
        <v>1757</v>
      </c>
      <c r="D304" s="3" t="s">
        <v>117</v>
      </c>
      <c r="E304" s="28" t="s">
        <v>1784</v>
      </c>
      <c r="F304">
        <v>1</v>
      </c>
      <c r="G304" s="3">
        <v>2</v>
      </c>
      <c r="H304" s="3">
        <v>1</v>
      </c>
      <c r="I304" s="3">
        <v>0</v>
      </c>
      <c r="J304" t="s">
        <v>616</v>
      </c>
      <c r="K304" t="s">
        <v>616</v>
      </c>
      <c r="L304" s="3" t="s">
        <v>613</v>
      </c>
    </row>
    <row r="305" spans="1:12" x14ac:dyDescent="0.3">
      <c r="A305" s="3">
        <v>27265</v>
      </c>
      <c r="B305" t="s">
        <v>623</v>
      </c>
      <c r="C305" t="s">
        <v>1757</v>
      </c>
      <c r="D305" s="3" t="s">
        <v>117</v>
      </c>
      <c r="E305" s="28" t="s">
        <v>1784</v>
      </c>
      <c r="F305">
        <v>1</v>
      </c>
      <c r="G305" s="3">
        <v>2</v>
      </c>
      <c r="H305" s="3">
        <v>1</v>
      </c>
      <c r="I305" s="3">
        <v>0</v>
      </c>
      <c r="J305" t="s">
        <v>616</v>
      </c>
      <c r="K305" t="s">
        <v>616</v>
      </c>
      <c r="L305" s="3" t="s">
        <v>613</v>
      </c>
    </row>
    <row r="306" spans="1:12" x14ac:dyDescent="0.3">
      <c r="A306" s="3">
        <v>27265</v>
      </c>
      <c r="B306" t="s">
        <v>623</v>
      </c>
      <c r="C306" t="s">
        <v>1757</v>
      </c>
      <c r="D306" s="3" t="s">
        <v>117</v>
      </c>
      <c r="E306" s="28" t="s">
        <v>1784</v>
      </c>
      <c r="F306">
        <v>1</v>
      </c>
      <c r="G306" s="3">
        <v>2</v>
      </c>
      <c r="H306" s="3">
        <v>1</v>
      </c>
      <c r="I306" s="3">
        <v>0</v>
      </c>
      <c r="J306" t="s">
        <v>616</v>
      </c>
      <c r="K306" t="s">
        <v>616</v>
      </c>
      <c r="L306" s="3" t="s">
        <v>613</v>
      </c>
    </row>
    <row r="307" spans="1:12" x14ac:dyDescent="0.3">
      <c r="A307" s="3">
        <v>27265</v>
      </c>
      <c r="B307" t="s">
        <v>623</v>
      </c>
      <c r="C307" t="s">
        <v>1757</v>
      </c>
      <c r="D307" s="3" t="s">
        <v>117</v>
      </c>
      <c r="E307" s="28" t="s">
        <v>1784</v>
      </c>
      <c r="F307">
        <v>1</v>
      </c>
      <c r="G307" s="3">
        <v>2</v>
      </c>
      <c r="H307" s="3">
        <v>1</v>
      </c>
      <c r="I307" s="3">
        <v>0</v>
      </c>
      <c r="J307" t="s">
        <v>616</v>
      </c>
      <c r="K307" t="s">
        <v>616</v>
      </c>
      <c r="L307" s="3" t="s">
        <v>613</v>
      </c>
    </row>
    <row r="308" spans="1:12" x14ac:dyDescent="0.3">
      <c r="A308" s="3">
        <v>27278</v>
      </c>
      <c r="B308" t="s">
        <v>623</v>
      </c>
      <c r="C308" t="s">
        <v>1757</v>
      </c>
      <c r="D308" s="3" t="s">
        <v>76</v>
      </c>
      <c r="E308" s="28" t="s">
        <v>1784</v>
      </c>
      <c r="F308">
        <v>1</v>
      </c>
      <c r="G308" s="3">
        <v>0</v>
      </c>
      <c r="H308" s="3">
        <v>0</v>
      </c>
      <c r="I308" s="3">
        <v>2</v>
      </c>
      <c r="J308" t="s">
        <v>616</v>
      </c>
      <c r="K308" t="s">
        <v>616</v>
      </c>
      <c r="L308" s="3" t="s">
        <v>613</v>
      </c>
    </row>
    <row r="309" spans="1:12" x14ac:dyDescent="0.3">
      <c r="A309" s="3">
        <v>27278</v>
      </c>
      <c r="B309" t="s">
        <v>623</v>
      </c>
      <c r="C309" t="s">
        <v>1757</v>
      </c>
      <c r="D309" s="3" t="s">
        <v>76</v>
      </c>
      <c r="E309" s="28" t="s">
        <v>1784</v>
      </c>
      <c r="F309">
        <v>1</v>
      </c>
      <c r="G309" s="3">
        <v>0</v>
      </c>
      <c r="H309" s="3">
        <v>0</v>
      </c>
      <c r="I309" s="3">
        <v>2</v>
      </c>
      <c r="J309" t="s">
        <v>616</v>
      </c>
      <c r="K309" t="s">
        <v>616</v>
      </c>
      <c r="L309" s="3" t="s">
        <v>613</v>
      </c>
    </row>
    <row r="310" spans="1:12" x14ac:dyDescent="0.3">
      <c r="A310" s="3">
        <v>27278</v>
      </c>
      <c r="B310" t="s">
        <v>623</v>
      </c>
      <c r="C310" t="s">
        <v>1757</v>
      </c>
      <c r="D310" s="3" t="s">
        <v>76</v>
      </c>
      <c r="E310" s="28" t="s">
        <v>1784</v>
      </c>
      <c r="F310">
        <v>1</v>
      </c>
      <c r="G310" s="3">
        <v>0</v>
      </c>
      <c r="H310" s="3">
        <v>0</v>
      </c>
      <c r="I310" s="3">
        <v>2</v>
      </c>
      <c r="J310" t="s">
        <v>616</v>
      </c>
      <c r="K310" t="s">
        <v>616</v>
      </c>
      <c r="L310" s="3" t="s">
        <v>613</v>
      </c>
    </row>
    <row r="311" spans="1:12" x14ac:dyDescent="0.3">
      <c r="A311" s="3">
        <v>27278</v>
      </c>
      <c r="B311" t="s">
        <v>623</v>
      </c>
      <c r="C311" t="s">
        <v>1757</v>
      </c>
      <c r="D311" s="3" t="s">
        <v>76</v>
      </c>
      <c r="E311" s="28" t="s">
        <v>1784</v>
      </c>
      <c r="F311">
        <v>1</v>
      </c>
      <c r="G311" s="3">
        <v>0</v>
      </c>
      <c r="H311" s="3">
        <v>0</v>
      </c>
      <c r="I311" s="3">
        <v>2</v>
      </c>
      <c r="J311" t="s">
        <v>616</v>
      </c>
      <c r="K311" t="s">
        <v>616</v>
      </c>
      <c r="L311" s="3" t="s">
        <v>613</v>
      </c>
    </row>
    <row r="312" spans="1:12" x14ac:dyDescent="0.3">
      <c r="A312" s="3">
        <v>27278</v>
      </c>
      <c r="B312" t="s">
        <v>623</v>
      </c>
      <c r="C312" t="s">
        <v>1757</v>
      </c>
      <c r="D312" s="3" t="s">
        <v>76</v>
      </c>
      <c r="E312" s="28" t="s">
        <v>1784</v>
      </c>
      <c r="F312">
        <v>1</v>
      </c>
      <c r="G312" s="3">
        <v>0</v>
      </c>
      <c r="H312" s="3">
        <v>0</v>
      </c>
      <c r="I312" s="3">
        <v>2</v>
      </c>
      <c r="J312" t="s">
        <v>616</v>
      </c>
      <c r="K312" t="s">
        <v>616</v>
      </c>
      <c r="L312" s="3" t="s">
        <v>612</v>
      </c>
    </row>
    <row r="313" spans="1:12" x14ac:dyDescent="0.3">
      <c r="A313" s="3">
        <v>27278</v>
      </c>
      <c r="B313" t="s">
        <v>623</v>
      </c>
      <c r="C313" t="s">
        <v>1757</v>
      </c>
      <c r="D313" s="3" t="s">
        <v>124</v>
      </c>
      <c r="E313" s="28" t="s">
        <v>1784</v>
      </c>
      <c r="F313">
        <v>1</v>
      </c>
      <c r="G313" s="3">
        <v>2</v>
      </c>
      <c r="H313" s="3">
        <v>0</v>
      </c>
      <c r="I313" s="3">
        <v>2</v>
      </c>
      <c r="J313" t="s">
        <v>616</v>
      </c>
      <c r="K313" t="s">
        <v>616</v>
      </c>
      <c r="L313" s="3" t="s">
        <v>613</v>
      </c>
    </row>
    <row r="314" spans="1:12" x14ac:dyDescent="0.3">
      <c r="A314" s="3">
        <v>27278</v>
      </c>
      <c r="B314" t="s">
        <v>623</v>
      </c>
      <c r="C314" t="s">
        <v>1757</v>
      </c>
      <c r="D314" s="3" t="s">
        <v>89</v>
      </c>
      <c r="E314" s="28" t="s">
        <v>1784</v>
      </c>
      <c r="F314">
        <v>1</v>
      </c>
      <c r="G314" s="3">
        <v>3</v>
      </c>
      <c r="H314" s="3">
        <v>1</v>
      </c>
      <c r="I314" s="3">
        <v>0</v>
      </c>
      <c r="J314" t="s">
        <v>616</v>
      </c>
      <c r="K314" t="s">
        <v>616</v>
      </c>
      <c r="L314" s="3" t="s">
        <v>612</v>
      </c>
    </row>
    <row r="315" spans="1:12" x14ac:dyDescent="0.3">
      <c r="A315" s="3">
        <v>27306</v>
      </c>
      <c r="B315" t="s">
        <v>623</v>
      </c>
      <c r="C315" t="s">
        <v>1757</v>
      </c>
      <c r="D315" s="3" t="s">
        <v>125</v>
      </c>
      <c r="E315" s="28" t="s">
        <v>1784</v>
      </c>
      <c r="F315">
        <v>1</v>
      </c>
      <c r="G315" s="3">
        <v>2</v>
      </c>
      <c r="H315" s="3">
        <v>0</v>
      </c>
      <c r="I315" s="3">
        <v>2</v>
      </c>
      <c r="J315" t="s">
        <v>616</v>
      </c>
      <c r="K315" t="s">
        <v>616</v>
      </c>
      <c r="L315" s="3" t="s">
        <v>613</v>
      </c>
    </row>
    <row r="316" spans="1:12" x14ac:dyDescent="0.3">
      <c r="A316" s="3">
        <v>27306</v>
      </c>
      <c r="B316" t="s">
        <v>623</v>
      </c>
      <c r="C316" t="s">
        <v>1757</v>
      </c>
      <c r="D316" s="3" t="s">
        <v>89</v>
      </c>
      <c r="E316" s="28" t="s">
        <v>1784</v>
      </c>
      <c r="F316">
        <v>1</v>
      </c>
      <c r="G316" s="3">
        <v>3</v>
      </c>
      <c r="H316" s="3">
        <v>1</v>
      </c>
      <c r="I316" s="3">
        <v>0</v>
      </c>
      <c r="J316" t="s">
        <v>616</v>
      </c>
      <c r="K316" t="s">
        <v>616</v>
      </c>
      <c r="L316" s="3" t="s">
        <v>613</v>
      </c>
    </row>
    <row r="317" spans="1:12" x14ac:dyDescent="0.3">
      <c r="A317" s="3">
        <v>27306</v>
      </c>
      <c r="B317" t="s">
        <v>623</v>
      </c>
      <c r="C317" t="s">
        <v>1757</v>
      </c>
      <c r="D317" s="3" t="s">
        <v>89</v>
      </c>
      <c r="E317" s="28" t="s">
        <v>1784</v>
      </c>
      <c r="F317">
        <v>1</v>
      </c>
      <c r="G317" s="3">
        <v>3</v>
      </c>
      <c r="H317" s="3">
        <v>1</v>
      </c>
      <c r="I317" s="3">
        <v>0</v>
      </c>
      <c r="J317" t="s">
        <v>616</v>
      </c>
      <c r="K317" t="s">
        <v>616</v>
      </c>
      <c r="L317" s="3" t="s">
        <v>613</v>
      </c>
    </row>
    <row r="318" spans="1:12" x14ac:dyDescent="0.3">
      <c r="A318" s="3">
        <v>27306</v>
      </c>
      <c r="B318" t="s">
        <v>623</v>
      </c>
      <c r="C318" t="s">
        <v>1757</v>
      </c>
      <c r="D318" s="3" t="s">
        <v>89</v>
      </c>
      <c r="E318" s="28" t="s">
        <v>1784</v>
      </c>
      <c r="F318">
        <v>1</v>
      </c>
      <c r="G318" s="3">
        <v>3</v>
      </c>
      <c r="H318" s="3">
        <v>1</v>
      </c>
      <c r="I318" s="3">
        <v>0</v>
      </c>
      <c r="J318" t="s">
        <v>616</v>
      </c>
      <c r="K318" t="s">
        <v>616</v>
      </c>
      <c r="L318" s="3" t="s">
        <v>613</v>
      </c>
    </row>
    <row r="319" spans="1:12" x14ac:dyDescent="0.3">
      <c r="A319" s="3">
        <v>27306</v>
      </c>
      <c r="B319" t="s">
        <v>623</v>
      </c>
      <c r="C319" t="s">
        <v>1757</v>
      </c>
      <c r="D319" s="3" t="s">
        <v>65</v>
      </c>
      <c r="E319" s="28" t="s">
        <v>1784</v>
      </c>
      <c r="F319">
        <v>1</v>
      </c>
      <c r="G319" s="3">
        <v>2</v>
      </c>
      <c r="H319" s="3">
        <v>0</v>
      </c>
      <c r="I319" s="3">
        <v>0</v>
      </c>
      <c r="J319" t="s">
        <v>616</v>
      </c>
      <c r="K319" t="s">
        <v>616</v>
      </c>
      <c r="L319" s="3" t="s">
        <v>613</v>
      </c>
    </row>
    <row r="320" spans="1:12" x14ac:dyDescent="0.3">
      <c r="A320" s="3">
        <v>27308</v>
      </c>
      <c r="B320" t="s">
        <v>623</v>
      </c>
      <c r="C320" t="s">
        <v>1757</v>
      </c>
      <c r="D320" s="3" t="s">
        <v>99</v>
      </c>
      <c r="E320" s="28" t="s">
        <v>1784</v>
      </c>
      <c r="F320">
        <v>1</v>
      </c>
      <c r="G320" s="3">
        <v>2</v>
      </c>
      <c r="H320" s="3">
        <v>0</v>
      </c>
      <c r="I320" s="3">
        <v>0</v>
      </c>
      <c r="J320" t="s">
        <v>616</v>
      </c>
      <c r="K320" t="s">
        <v>616</v>
      </c>
      <c r="L320" s="3" t="s">
        <v>612</v>
      </c>
    </row>
    <row r="321" spans="1:12" x14ac:dyDescent="0.3">
      <c r="A321" s="3">
        <v>27308</v>
      </c>
      <c r="B321" t="s">
        <v>623</v>
      </c>
      <c r="C321" t="s">
        <v>1757</v>
      </c>
      <c r="D321" s="3" t="s">
        <v>91</v>
      </c>
      <c r="E321" s="28" t="s">
        <v>1784</v>
      </c>
      <c r="F321">
        <v>1</v>
      </c>
      <c r="G321" s="3">
        <v>0</v>
      </c>
      <c r="H321" s="3">
        <v>0</v>
      </c>
      <c r="I321" s="3">
        <v>5</v>
      </c>
      <c r="J321" t="s">
        <v>616</v>
      </c>
      <c r="K321" t="s">
        <v>616</v>
      </c>
      <c r="L321" s="3" t="s">
        <v>613</v>
      </c>
    </row>
    <row r="322" spans="1:12" x14ac:dyDescent="0.3">
      <c r="A322" s="3">
        <v>27326</v>
      </c>
      <c r="B322" t="s">
        <v>623</v>
      </c>
      <c r="C322" t="s">
        <v>1757</v>
      </c>
      <c r="D322" s="3" t="s">
        <v>99</v>
      </c>
      <c r="E322" s="28" t="s">
        <v>1784</v>
      </c>
      <c r="F322">
        <v>1</v>
      </c>
      <c r="G322" s="3">
        <v>2</v>
      </c>
      <c r="H322" s="3">
        <v>0</v>
      </c>
      <c r="I322" s="3">
        <v>0</v>
      </c>
      <c r="J322" t="s">
        <v>616</v>
      </c>
      <c r="K322" t="s">
        <v>616</v>
      </c>
      <c r="L322" s="3" t="s">
        <v>612</v>
      </c>
    </row>
    <row r="323" spans="1:12" x14ac:dyDescent="0.3">
      <c r="A323" s="3">
        <v>27326</v>
      </c>
      <c r="B323" t="s">
        <v>623</v>
      </c>
      <c r="C323" t="s">
        <v>1757</v>
      </c>
      <c r="D323" s="3" t="s">
        <v>63</v>
      </c>
      <c r="E323" s="28" t="s">
        <v>1784</v>
      </c>
      <c r="F323">
        <v>1</v>
      </c>
      <c r="G323" s="3">
        <v>3</v>
      </c>
      <c r="H323" s="3">
        <v>0</v>
      </c>
      <c r="I323" s="3">
        <v>2</v>
      </c>
      <c r="J323" t="s">
        <v>616</v>
      </c>
      <c r="K323" t="s">
        <v>616</v>
      </c>
      <c r="L323" s="3" t="s">
        <v>612</v>
      </c>
    </row>
    <row r="324" spans="1:12" x14ac:dyDescent="0.3">
      <c r="A324" s="3">
        <v>27326</v>
      </c>
      <c r="B324" t="s">
        <v>623</v>
      </c>
      <c r="C324" t="s">
        <v>1757</v>
      </c>
      <c r="D324" s="3" t="s">
        <v>63</v>
      </c>
      <c r="E324" s="28" t="s">
        <v>1784</v>
      </c>
      <c r="F324">
        <v>1</v>
      </c>
      <c r="G324" s="3">
        <v>3</v>
      </c>
      <c r="H324" s="3">
        <v>0</v>
      </c>
      <c r="I324" s="3">
        <v>2</v>
      </c>
      <c r="J324" t="s">
        <v>616</v>
      </c>
      <c r="K324" t="s">
        <v>616</v>
      </c>
      <c r="L324" s="3" t="s">
        <v>612</v>
      </c>
    </row>
    <row r="325" spans="1:12" x14ac:dyDescent="0.3">
      <c r="A325" s="3">
        <v>27326</v>
      </c>
      <c r="B325" t="s">
        <v>623</v>
      </c>
      <c r="C325" t="s">
        <v>1757</v>
      </c>
      <c r="D325" s="3" t="s">
        <v>63</v>
      </c>
      <c r="E325" s="28" t="s">
        <v>1784</v>
      </c>
      <c r="F325">
        <v>1</v>
      </c>
      <c r="G325" s="3">
        <v>3</v>
      </c>
      <c r="H325" s="3">
        <v>0</v>
      </c>
      <c r="I325" s="3">
        <v>2</v>
      </c>
      <c r="J325" t="s">
        <v>616</v>
      </c>
      <c r="K325" t="s">
        <v>616</v>
      </c>
      <c r="L325" s="3" t="s">
        <v>613</v>
      </c>
    </row>
    <row r="326" spans="1:12" x14ac:dyDescent="0.3">
      <c r="A326" s="3">
        <v>27334</v>
      </c>
      <c r="B326" t="s">
        <v>623</v>
      </c>
      <c r="C326" t="s">
        <v>1757</v>
      </c>
      <c r="D326" s="3" t="s">
        <v>67</v>
      </c>
      <c r="E326" s="28" t="s">
        <v>1784</v>
      </c>
      <c r="F326">
        <v>1</v>
      </c>
      <c r="G326" s="3">
        <v>2</v>
      </c>
      <c r="H326" s="3">
        <v>1</v>
      </c>
      <c r="I326" s="3">
        <v>0</v>
      </c>
      <c r="J326" t="s">
        <v>616</v>
      </c>
      <c r="K326" t="s">
        <v>616</v>
      </c>
      <c r="L326" s="3" t="s">
        <v>613</v>
      </c>
    </row>
    <row r="327" spans="1:12" x14ac:dyDescent="0.3">
      <c r="A327" s="3">
        <v>27334</v>
      </c>
      <c r="B327" t="s">
        <v>623</v>
      </c>
      <c r="C327" t="s">
        <v>1757</v>
      </c>
      <c r="D327" s="3" t="s">
        <v>67</v>
      </c>
      <c r="E327" s="28" t="s">
        <v>1784</v>
      </c>
      <c r="F327">
        <v>1</v>
      </c>
      <c r="G327" s="3">
        <v>2</v>
      </c>
      <c r="H327" s="3">
        <v>1</v>
      </c>
      <c r="I327" s="3">
        <v>0</v>
      </c>
      <c r="J327" t="s">
        <v>616</v>
      </c>
      <c r="K327" t="s">
        <v>616</v>
      </c>
      <c r="L327" s="3" t="s">
        <v>613</v>
      </c>
    </row>
    <row r="328" spans="1:12" x14ac:dyDescent="0.3">
      <c r="A328" s="3">
        <v>27334</v>
      </c>
      <c r="B328" t="s">
        <v>623</v>
      </c>
      <c r="C328" t="s">
        <v>1757</v>
      </c>
      <c r="D328" s="3" t="s">
        <v>67</v>
      </c>
      <c r="E328" s="28" t="s">
        <v>1784</v>
      </c>
      <c r="F328">
        <v>1</v>
      </c>
      <c r="G328" s="3">
        <v>2</v>
      </c>
      <c r="H328" s="3">
        <v>1</v>
      </c>
      <c r="I328" s="3">
        <v>0</v>
      </c>
      <c r="J328" t="s">
        <v>616</v>
      </c>
      <c r="K328" t="s">
        <v>616</v>
      </c>
      <c r="L328" s="3" t="s">
        <v>613</v>
      </c>
    </row>
    <row r="329" spans="1:12" x14ac:dyDescent="0.3">
      <c r="A329" s="3">
        <v>27334</v>
      </c>
      <c r="B329" t="s">
        <v>623</v>
      </c>
      <c r="C329" t="s">
        <v>1757</v>
      </c>
      <c r="D329" s="3" t="s">
        <v>67</v>
      </c>
      <c r="E329" s="28" t="s">
        <v>1784</v>
      </c>
      <c r="F329">
        <v>1</v>
      </c>
      <c r="G329" s="3">
        <v>2</v>
      </c>
      <c r="H329" s="3">
        <v>1</v>
      </c>
      <c r="I329" s="3">
        <v>0</v>
      </c>
      <c r="J329" t="s">
        <v>616</v>
      </c>
      <c r="K329" t="s">
        <v>616</v>
      </c>
      <c r="L329" s="3" t="s">
        <v>612</v>
      </c>
    </row>
    <row r="330" spans="1:12" x14ac:dyDescent="0.3">
      <c r="A330" s="3">
        <v>27337</v>
      </c>
      <c r="B330" t="s">
        <v>623</v>
      </c>
      <c r="C330" t="s">
        <v>1757</v>
      </c>
      <c r="D330" s="3" t="s">
        <v>69</v>
      </c>
      <c r="E330" s="28" t="s">
        <v>1784</v>
      </c>
      <c r="F330">
        <v>1</v>
      </c>
      <c r="G330" s="3">
        <v>2</v>
      </c>
      <c r="H330" s="3">
        <v>0</v>
      </c>
      <c r="I330" s="3">
        <v>2</v>
      </c>
      <c r="J330" t="s">
        <v>616</v>
      </c>
      <c r="K330" t="s">
        <v>616</v>
      </c>
      <c r="L330" s="3" t="s">
        <v>612</v>
      </c>
    </row>
    <row r="331" spans="1:12" x14ac:dyDescent="0.3">
      <c r="A331" s="3">
        <v>27337</v>
      </c>
      <c r="B331" t="s">
        <v>623</v>
      </c>
      <c r="C331" t="s">
        <v>1757</v>
      </c>
      <c r="D331" s="3" t="s">
        <v>69</v>
      </c>
      <c r="E331" s="28" t="s">
        <v>1784</v>
      </c>
      <c r="F331">
        <v>1</v>
      </c>
      <c r="G331" s="3">
        <v>2</v>
      </c>
      <c r="H331" s="3">
        <v>0</v>
      </c>
      <c r="I331" s="3">
        <v>2</v>
      </c>
      <c r="J331" t="s">
        <v>616</v>
      </c>
      <c r="K331" t="s">
        <v>616</v>
      </c>
      <c r="L331" s="3" t="s">
        <v>613</v>
      </c>
    </row>
    <row r="332" spans="1:12" x14ac:dyDescent="0.3">
      <c r="A332" s="3">
        <v>27337</v>
      </c>
      <c r="B332" t="s">
        <v>623</v>
      </c>
      <c r="C332" t="s">
        <v>1757</v>
      </c>
      <c r="D332" s="3" t="s">
        <v>89</v>
      </c>
      <c r="E332" s="28" t="s">
        <v>1784</v>
      </c>
      <c r="F332">
        <v>1</v>
      </c>
      <c r="G332" s="3">
        <v>3</v>
      </c>
      <c r="H332" s="3">
        <v>1</v>
      </c>
      <c r="I332" s="3">
        <v>0</v>
      </c>
      <c r="J332" t="s">
        <v>616</v>
      </c>
      <c r="K332" t="s">
        <v>616</v>
      </c>
      <c r="L332" s="3" t="s">
        <v>613</v>
      </c>
    </row>
    <row r="333" spans="1:12" x14ac:dyDescent="0.3">
      <c r="A333" s="3">
        <v>27337</v>
      </c>
      <c r="B333" t="s">
        <v>623</v>
      </c>
      <c r="C333" t="s">
        <v>1757</v>
      </c>
      <c r="D333" s="3" t="s">
        <v>65</v>
      </c>
      <c r="E333" s="28" t="s">
        <v>1784</v>
      </c>
      <c r="F333">
        <v>1</v>
      </c>
      <c r="G333" s="3">
        <v>2</v>
      </c>
      <c r="H333" s="3">
        <v>0</v>
      </c>
      <c r="I333" s="3">
        <v>0</v>
      </c>
      <c r="J333" t="s">
        <v>616</v>
      </c>
      <c r="K333" t="s">
        <v>616</v>
      </c>
      <c r="L333" s="3" t="s">
        <v>613</v>
      </c>
    </row>
    <row r="334" spans="1:12" x14ac:dyDescent="0.3">
      <c r="A334" s="3">
        <v>27342</v>
      </c>
      <c r="B334" t="s">
        <v>623</v>
      </c>
      <c r="C334" t="s">
        <v>1757</v>
      </c>
      <c r="D334" s="3" t="s">
        <v>65</v>
      </c>
      <c r="E334" s="28" t="s">
        <v>1784</v>
      </c>
      <c r="F334">
        <v>1</v>
      </c>
      <c r="G334" s="3">
        <v>2</v>
      </c>
      <c r="H334" s="3">
        <v>0</v>
      </c>
      <c r="I334" s="3">
        <v>0</v>
      </c>
      <c r="J334" t="s">
        <v>616</v>
      </c>
      <c r="K334" t="s">
        <v>616</v>
      </c>
      <c r="L334" s="3" t="s">
        <v>612</v>
      </c>
    </row>
    <row r="335" spans="1:12" x14ac:dyDescent="0.3">
      <c r="A335" s="3">
        <v>27387</v>
      </c>
      <c r="B335" t="s">
        <v>623</v>
      </c>
      <c r="C335" t="s">
        <v>1757</v>
      </c>
      <c r="D335" s="3" t="s">
        <v>126</v>
      </c>
      <c r="E335" s="28" t="s">
        <v>1784</v>
      </c>
      <c r="F335">
        <v>1</v>
      </c>
      <c r="G335" s="3">
        <v>2</v>
      </c>
      <c r="H335" s="3">
        <v>0</v>
      </c>
      <c r="I335" s="3">
        <v>2</v>
      </c>
      <c r="J335" t="s">
        <v>616</v>
      </c>
      <c r="K335" t="s">
        <v>616</v>
      </c>
      <c r="L335" s="3" t="s">
        <v>612</v>
      </c>
    </row>
    <row r="336" spans="1:12" x14ac:dyDescent="0.3">
      <c r="A336" s="3">
        <v>27387</v>
      </c>
      <c r="B336" t="s">
        <v>623</v>
      </c>
      <c r="C336" t="s">
        <v>1757</v>
      </c>
      <c r="D336" s="3" t="s">
        <v>126</v>
      </c>
      <c r="E336" s="28" t="s">
        <v>1784</v>
      </c>
      <c r="F336">
        <v>1</v>
      </c>
      <c r="G336" s="3">
        <v>2</v>
      </c>
      <c r="H336" s="3">
        <v>0</v>
      </c>
      <c r="I336" s="3">
        <v>2</v>
      </c>
      <c r="J336" t="s">
        <v>616</v>
      </c>
      <c r="K336" t="s">
        <v>616</v>
      </c>
      <c r="L336" s="3" t="s">
        <v>613</v>
      </c>
    </row>
    <row r="337" spans="1:12" x14ac:dyDescent="0.3">
      <c r="A337" s="3">
        <v>27387</v>
      </c>
      <c r="B337" t="s">
        <v>623</v>
      </c>
      <c r="C337" t="s">
        <v>1757</v>
      </c>
      <c r="D337" s="3" t="s">
        <v>127</v>
      </c>
      <c r="E337" s="28" t="s">
        <v>1784</v>
      </c>
      <c r="F337">
        <v>1</v>
      </c>
      <c r="G337" s="3">
        <v>3</v>
      </c>
      <c r="H337" s="3">
        <v>0</v>
      </c>
      <c r="I337" s="3">
        <v>0</v>
      </c>
      <c r="J337" t="s">
        <v>616</v>
      </c>
      <c r="K337" t="s">
        <v>616</v>
      </c>
      <c r="L337" s="3" t="s">
        <v>612</v>
      </c>
    </row>
    <row r="338" spans="1:12" x14ac:dyDescent="0.3">
      <c r="A338" s="3">
        <v>27387</v>
      </c>
      <c r="B338" t="s">
        <v>623</v>
      </c>
      <c r="C338" t="s">
        <v>1757</v>
      </c>
      <c r="D338" s="3" t="s">
        <v>126</v>
      </c>
      <c r="E338" s="28" t="s">
        <v>1784</v>
      </c>
      <c r="F338">
        <v>1</v>
      </c>
      <c r="G338" s="3">
        <v>2</v>
      </c>
      <c r="H338" s="3">
        <v>0</v>
      </c>
      <c r="I338" s="3">
        <v>2</v>
      </c>
      <c r="J338" t="s">
        <v>616</v>
      </c>
      <c r="K338" t="s">
        <v>616</v>
      </c>
      <c r="L338" s="3" t="s">
        <v>613</v>
      </c>
    </row>
    <row r="339" spans="1:12" x14ac:dyDescent="0.3">
      <c r="A339" s="3">
        <v>27387</v>
      </c>
      <c r="B339" t="s">
        <v>623</v>
      </c>
      <c r="C339" t="s">
        <v>1757</v>
      </c>
      <c r="D339" s="3" t="s">
        <v>110</v>
      </c>
      <c r="E339" s="28" t="s">
        <v>1784</v>
      </c>
      <c r="F339">
        <v>1</v>
      </c>
      <c r="G339" s="3">
        <v>3</v>
      </c>
      <c r="H339" s="3">
        <v>0</v>
      </c>
      <c r="I339" s="3">
        <v>0</v>
      </c>
      <c r="J339" t="s">
        <v>616</v>
      </c>
      <c r="K339" t="s">
        <v>616</v>
      </c>
      <c r="L339" s="3" t="s">
        <v>613</v>
      </c>
    </row>
    <row r="340" spans="1:12" x14ac:dyDescent="0.3">
      <c r="A340" s="3">
        <v>27403</v>
      </c>
      <c r="B340" t="s">
        <v>623</v>
      </c>
      <c r="C340" t="s">
        <v>1757</v>
      </c>
      <c r="D340" s="3" t="s">
        <v>68</v>
      </c>
      <c r="E340" s="28" t="s">
        <v>1784</v>
      </c>
      <c r="F340">
        <v>1</v>
      </c>
      <c r="G340" s="3">
        <v>3</v>
      </c>
      <c r="H340" s="3">
        <v>0</v>
      </c>
      <c r="I340" s="3">
        <v>0</v>
      </c>
      <c r="J340" t="s">
        <v>616</v>
      </c>
      <c r="K340" t="s">
        <v>616</v>
      </c>
      <c r="L340" s="3" t="s">
        <v>613</v>
      </c>
    </row>
    <row r="341" spans="1:12" x14ac:dyDescent="0.3">
      <c r="A341" s="3">
        <v>27418</v>
      </c>
      <c r="B341" t="s">
        <v>623</v>
      </c>
      <c r="C341" t="s">
        <v>1757</v>
      </c>
      <c r="D341" s="3" t="s">
        <v>75</v>
      </c>
      <c r="E341" s="28" t="s">
        <v>1784</v>
      </c>
      <c r="F341">
        <v>1</v>
      </c>
      <c r="G341" s="3">
        <v>3</v>
      </c>
      <c r="H341" s="3">
        <v>1</v>
      </c>
      <c r="I341" s="3">
        <v>0</v>
      </c>
      <c r="J341" t="s">
        <v>616</v>
      </c>
      <c r="K341" t="s">
        <v>616</v>
      </c>
      <c r="L341" s="3" t="s">
        <v>613</v>
      </c>
    </row>
    <row r="342" spans="1:12" x14ac:dyDescent="0.3">
      <c r="A342" s="3">
        <v>27418</v>
      </c>
      <c r="B342" t="s">
        <v>623</v>
      </c>
      <c r="C342" t="s">
        <v>1757</v>
      </c>
      <c r="D342" s="3" t="s">
        <v>75</v>
      </c>
      <c r="E342" s="28" t="s">
        <v>1784</v>
      </c>
      <c r="F342">
        <v>1</v>
      </c>
      <c r="G342" s="3">
        <v>3</v>
      </c>
      <c r="H342" s="3">
        <v>1</v>
      </c>
      <c r="I342" s="3">
        <v>0</v>
      </c>
      <c r="J342" t="s">
        <v>616</v>
      </c>
      <c r="K342" t="s">
        <v>616</v>
      </c>
      <c r="L342" s="3" t="s">
        <v>613</v>
      </c>
    </row>
    <row r="343" spans="1:12" x14ac:dyDescent="0.3">
      <c r="A343" s="3">
        <v>27418</v>
      </c>
      <c r="B343" t="s">
        <v>623</v>
      </c>
      <c r="C343" t="s">
        <v>1757</v>
      </c>
      <c r="D343" s="3" t="s">
        <v>75</v>
      </c>
      <c r="E343" s="28" t="s">
        <v>1784</v>
      </c>
      <c r="F343">
        <v>1</v>
      </c>
      <c r="G343" s="3">
        <v>3</v>
      </c>
      <c r="H343" s="3">
        <v>1</v>
      </c>
      <c r="I343" s="3">
        <v>0</v>
      </c>
      <c r="J343" t="s">
        <v>616</v>
      </c>
      <c r="K343" t="s">
        <v>616</v>
      </c>
      <c r="L343" s="3" t="s">
        <v>613</v>
      </c>
    </row>
    <row r="344" spans="1:12" x14ac:dyDescent="0.3">
      <c r="A344" s="3">
        <v>27418</v>
      </c>
      <c r="B344" t="s">
        <v>623</v>
      </c>
      <c r="C344" t="s">
        <v>1757</v>
      </c>
      <c r="D344" s="3" t="s">
        <v>75</v>
      </c>
      <c r="E344" s="28" t="s">
        <v>1784</v>
      </c>
      <c r="F344">
        <v>1</v>
      </c>
      <c r="G344" s="3">
        <v>3</v>
      </c>
      <c r="H344" s="3">
        <v>1</v>
      </c>
      <c r="I344" s="3">
        <v>0</v>
      </c>
      <c r="J344" t="s">
        <v>616</v>
      </c>
      <c r="K344" t="s">
        <v>616</v>
      </c>
      <c r="L344" s="3" t="s">
        <v>612</v>
      </c>
    </row>
    <row r="345" spans="1:12" x14ac:dyDescent="0.3">
      <c r="A345" s="3">
        <v>27633</v>
      </c>
      <c r="B345" t="s">
        <v>623</v>
      </c>
      <c r="C345" t="s">
        <v>1757</v>
      </c>
      <c r="D345" s="3" t="s">
        <v>128</v>
      </c>
      <c r="E345" s="28" t="s">
        <v>1784</v>
      </c>
      <c r="F345">
        <v>1</v>
      </c>
      <c r="G345" s="3">
        <v>2</v>
      </c>
      <c r="H345" s="3">
        <v>0</v>
      </c>
      <c r="I345" s="3">
        <v>2</v>
      </c>
      <c r="J345" t="s">
        <v>616</v>
      </c>
      <c r="K345" t="s">
        <v>616</v>
      </c>
      <c r="L345" s="3" t="s">
        <v>613</v>
      </c>
    </row>
    <row r="346" spans="1:12" x14ac:dyDescent="0.3">
      <c r="A346" s="3">
        <v>27633</v>
      </c>
      <c r="B346" t="s">
        <v>623</v>
      </c>
      <c r="C346" t="s">
        <v>1757</v>
      </c>
      <c r="D346" s="3" t="s">
        <v>129</v>
      </c>
      <c r="E346" s="28" t="s">
        <v>1784</v>
      </c>
      <c r="F346">
        <v>1</v>
      </c>
      <c r="G346" s="3">
        <v>3</v>
      </c>
      <c r="H346" s="3">
        <v>0</v>
      </c>
      <c r="I346" s="3">
        <v>0</v>
      </c>
      <c r="J346" t="s">
        <v>616</v>
      </c>
      <c r="K346" t="s">
        <v>616</v>
      </c>
      <c r="L346" s="3" t="s">
        <v>613</v>
      </c>
    </row>
    <row r="347" spans="1:12" x14ac:dyDescent="0.3">
      <c r="A347" s="3">
        <v>27633</v>
      </c>
      <c r="B347" t="s">
        <v>623</v>
      </c>
      <c r="C347" t="s">
        <v>1757</v>
      </c>
      <c r="D347" s="3" t="s">
        <v>129</v>
      </c>
      <c r="E347" s="28" t="s">
        <v>1784</v>
      </c>
      <c r="F347">
        <v>1</v>
      </c>
      <c r="G347" s="3">
        <v>3</v>
      </c>
      <c r="H347" s="3">
        <v>0</v>
      </c>
      <c r="I347" s="3">
        <v>0</v>
      </c>
      <c r="J347" t="s">
        <v>616</v>
      </c>
      <c r="K347" t="s">
        <v>616</v>
      </c>
      <c r="L347" s="3" t="s">
        <v>613</v>
      </c>
    </row>
    <row r="348" spans="1:12" x14ac:dyDescent="0.3">
      <c r="A348" s="3">
        <v>27647</v>
      </c>
      <c r="B348" t="s">
        <v>623</v>
      </c>
      <c r="C348" t="s">
        <v>1757</v>
      </c>
      <c r="D348" s="3" t="s">
        <v>99</v>
      </c>
      <c r="E348" s="28" t="s">
        <v>1784</v>
      </c>
      <c r="F348">
        <v>1</v>
      </c>
      <c r="G348" s="3">
        <v>2</v>
      </c>
      <c r="H348" s="3">
        <v>0</v>
      </c>
      <c r="I348" s="3">
        <v>0</v>
      </c>
      <c r="J348" t="s">
        <v>616</v>
      </c>
      <c r="K348" t="s">
        <v>616</v>
      </c>
      <c r="L348" s="3" t="s">
        <v>612</v>
      </c>
    </row>
    <row r="349" spans="1:12" x14ac:dyDescent="0.3">
      <c r="A349" s="3">
        <v>27647</v>
      </c>
      <c r="B349" t="s">
        <v>623</v>
      </c>
      <c r="C349" t="s">
        <v>1757</v>
      </c>
      <c r="D349" s="3" t="s">
        <v>63</v>
      </c>
      <c r="E349" s="28" t="s">
        <v>1784</v>
      </c>
      <c r="F349">
        <v>1</v>
      </c>
      <c r="G349" s="3">
        <v>3</v>
      </c>
      <c r="H349" s="3">
        <v>0</v>
      </c>
      <c r="I349" s="3">
        <v>2</v>
      </c>
      <c r="J349" t="s">
        <v>616</v>
      </c>
      <c r="K349" t="s">
        <v>616</v>
      </c>
      <c r="L349" s="3" t="s">
        <v>613</v>
      </c>
    </row>
    <row r="350" spans="1:12" x14ac:dyDescent="0.3">
      <c r="A350" s="3">
        <v>27942</v>
      </c>
      <c r="B350" t="s">
        <v>623</v>
      </c>
      <c r="C350" t="s">
        <v>1757</v>
      </c>
      <c r="D350" s="3" t="s">
        <v>130</v>
      </c>
      <c r="E350" s="28" t="s">
        <v>1784</v>
      </c>
      <c r="F350">
        <v>1</v>
      </c>
      <c r="G350" s="3">
        <v>3</v>
      </c>
      <c r="H350" s="3">
        <v>0</v>
      </c>
      <c r="I350" s="3">
        <v>0</v>
      </c>
      <c r="J350" t="s">
        <v>616</v>
      </c>
      <c r="K350" t="s">
        <v>616</v>
      </c>
      <c r="L350" s="3" t="s">
        <v>613</v>
      </c>
    </row>
    <row r="351" spans="1:12" x14ac:dyDescent="0.3">
      <c r="A351" s="3">
        <v>27942</v>
      </c>
      <c r="B351" t="s">
        <v>623</v>
      </c>
      <c r="C351" t="s">
        <v>1757</v>
      </c>
      <c r="D351" s="3" t="s">
        <v>110</v>
      </c>
      <c r="E351" s="28" t="s">
        <v>1784</v>
      </c>
      <c r="F351">
        <v>1</v>
      </c>
      <c r="G351" s="3">
        <v>3</v>
      </c>
      <c r="H351" s="3">
        <v>0</v>
      </c>
      <c r="I351" s="3">
        <v>0</v>
      </c>
      <c r="J351" t="s">
        <v>616</v>
      </c>
      <c r="K351" t="s">
        <v>616</v>
      </c>
      <c r="L351" s="3" t="s">
        <v>612</v>
      </c>
    </row>
    <row r="352" spans="1:12" x14ac:dyDescent="0.3">
      <c r="A352" s="3">
        <v>27947</v>
      </c>
      <c r="B352" t="s">
        <v>623</v>
      </c>
      <c r="C352" t="s">
        <v>1757</v>
      </c>
      <c r="D352" s="3" t="s">
        <v>123</v>
      </c>
      <c r="E352" s="28" t="s">
        <v>1784</v>
      </c>
      <c r="F352">
        <v>1</v>
      </c>
      <c r="G352" s="3">
        <v>2</v>
      </c>
      <c r="H352" s="3">
        <v>0</v>
      </c>
      <c r="I352" s="3">
        <v>2</v>
      </c>
      <c r="J352" t="s">
        <v>616</v>
      </c>
      <c r="K352" t="s">
        <v>616</v>
      </c>
      <c r="L352" s="3" t="s">
        <v>613</v>
      </c>
    </row>
    <row r="353" spans="1:12" x14ac:dyDescent="0.3">
      <c r="A353" s="3">
        <v>27951</v>
      </c>
      <c r="B353" t="s">
        <v>623</v>
      </c>
      <c r="C353" t="s">
        <v>1757</v>
      </c>
      <c r="D353" s="3" t="s">
        <v>99</v>
      </c>
      <c r="E353" s="28" t="s">
        <v>1784</v>
      </c>
      <c r="F353">
        <v>1</v>
      </c>
      <c r="G353" s="3">
        <v>2</v>
      </c>
      <c r="H353" s="3">
        <v>0</v>
      </c>
      <c r="I353" s="3">
        <v>0</v>
      </c>
      <c r="J353" t="s">
        <v>616</v>
      </c>
      <c r="K353" t="s">
        <v>616</v>
      </c>
      <c r="L353" s="3" t="s">
        <v>613</v>
      </c>
    </row>
    <row r="354" spans="1:12" x14ac:dyDescent="0.3">
      <c r="A354" s="3">
        <v>27951</v>
      </c>
      <c r="B354" t="s">
        <v>623</v>
      </c>
      <c r="C354" t="s">
        <v>1757</v>
      </c>
      <c r="D354" s="3" t="s">
        <v>99</v>
      </c>
      <c r="E354" s="28" t="s">
        <v>1784</v>
      </c>
      <c r="F354">
        <v>1</v>
      </c>
      <c r="G354" s="3">
        <v>2</v>
      </c>
      <c r="H354" s="3">
        <v>0</v>
      </c>
      <c r="I354" s="3">
        <v>0</v>
      </c>
      <c r="J354" t="s">
        <v>616</v>
      </c>
      <c r="K354" t="s">
        <v>616</v>
      </c>
      <c r="L354" s="3" t="s">
        <v>613</v>
      </c>
    </row>
    <row r="355" spans="1:12" x14ac:dyDescent="0.3">
      <c r="A355" s="3">
        <v>27951</v>
      </c>
      <c r="B355" t="s">
        <v>623</v>
      </c>
      <c r="C355" t="s">
        <v>1757</v>
      </c>
      <c r="D355" s="3" t="s">
        <v>99</v>
      </c>
      <c r="E355" s="28" t="s">
        <v>1784</v>
      </c>
      <c r="F355">
        <v>1</v>
      </c>
      <c r="G355" s="3">
        <v>2</v>
      </c>
      <c r="H355" s="3">
        <v>0</v>
      </c>
      <c r="I355" s="3">
        <v>0</v>
      </c>
      <c r="J355" t="s">
        <v>616</v>
      </c>
      <c r="K355" t="s">
        <v>616</v>
      </c>
      <c r="L355" s="3" t="s">
        <v>613</v>
      </c>
    </row>
    <row r="356" spans="1:12" x14ac:dyDescent="0.3">
      <c r="A356" s="3">
        <v>27951</v>
      </c>
      <c r="B356" t="s">
        <v>623</v>
      </c>
      <c r="C356" t="s">
        <v>1757</v>
      </c>
      <c r="D356" s="3" t="s">
        <v>99</v>
      </c>
      <c r="E356" s="28" t="s">
        <v>1784</v>
      </c>
      <c r="F356">
        <v>1</v>
      </c>
      <c r="G356" s="3">
        <v>2</v>
      </c>
      <c r="H356" s="3">
        <v>0</v>
      </c>
      <c r="I356" s="3">
        <v>0</v>
      </c>
      <c r="J356" t="s">
        <v>616</v>
      </c>
      <c r="K356" t="s">
        <v>616</v>
      </c>
      <c r="L356" s="3" t="s">
        <v>613</v>
      </c>
    </row>
    <row r="357" spans="1:12" x14ac:dyDescent="0.3">
      <c r="A357" s="3">
        <v>27951</v>
      </c>
      <c r="B357" t="s">
        <v>623</v>
      </c>
      <c r="C357" t="s">
        <v>1757</v>
      </c>
      <c r="D357" s="3" t="s">
        <v>99</v>
      </c>
      <c r="E357" s="28" t="s">
        <v>1784</v>
      </c>
      <c r="F357">
        <v>1</v>
      </c>
      <c r="G357" s="3">
        <v>2</v>
      </c>
      <c r="H357" s="3">
        <v>0</v>
      </c>
      <c r="I357" s="3">
        <v>0</v>
      </c>
      <c r="J357" t="s">
        <v>616</v>
      </c>
      <c r="K357" t="s">
        <v>616</v>
      </c>
      <c r="L357" s="3" t="s">
        <v>613</v>
      </c>
    </row>
    <row r="358" spans="1:12" x14ac:dyDescent="0.3">
      <c r="A358" s="3">
        <v>27951</v>
      </c>
      <c r="B358" t="s">
        <v>623</v>
      </c>
      <c r="C358" t="s">
        <v>1757</v>
      </c>
      <c r="D358" s="3" t="s">
        <v>99</v>
      </c>
      <c r="E358" s="28" t="s">
        <v>1784</v>
      </c>
      <c r="F358">
        <v>1</v>
      </c>
      <c r="G358" s="3">
        <v>2</v>
      </c>
      <c r="H358" s="3">
        <v>0</v>
      </c>
      <c r="I358" s="3">
        <v>0</v>
      </c>
      <c r="J358" t="s">
        <v>616</v>
      </c>
      <c r="K358" t="s">
        <v>616</v>
      </c>
      <c r="L358" s="3" t="s">
        <v>613</v>
      </c>
    </row>
    <row r="359" spans="1:12" x14ac:dyDescent="0.3">
      <c r="A359" s="3">
        <v>27951</v>
      </c>
      <c r="B359" t="s">
        <v>623</v>
      </c>
      <c r="C359" t="s">
        <v>1757</v>
      </c>
      <c r="D359" s="3" t="s">
        <v>99</v>
      </c>
      <c r="E359" s="28" t="s">
        <v>1784</v>
      </c>
      <c r="F359">
        <v>1</v>
      </c>
      <c r="G359" s="3">
        <v>2</v>
      </c>
      <c r="H359" s="3">
        <v>0</v>
      </c>
      <c r="I359" s="3">
        <v>0</v>
      </c>
      <c r="J359" t="s">
        <v>616</v>
      </c>
      <c r="K359" t="s">
        <v>616</v>
      </c>
      <c r="L359" s="3" t="s">
        <v>612</v>
      </c>
    </row>
    <row r="360" spans="1:12" x14ac:dyDescent="0.3">
      <c r="A360" s="3">
        <v>27951</v>
      </c>
      <c r="B360" t="s">
        <v>623</v>
      </c>
      <c r="C360" t="s">
        <v>1757</v>
      </c>
      <c r="D360" s="3" t="s">
        <v>95</v>
      </c>
      <c r="E360" s="28" t="s">
        <v>1784</v>
      </c>
      <c r="F360">
        <v>1</v>
      </c>
      <c r="G360" s="3">
        <v>3</v>
      </c>
      <c r="H360" s="3">
        <v>0</v>
      </c>
      <c r="I360" s="3">
        <v>2</v>
      </c>
      <c r="J360" t="s">
        <v>616</v>
      </c>
      <c r="K360" t="s">
        <v>616</v>
      </c>
      <c r="L360" s="3" t="s">
        <v>612</v>
      </c>
    </row>
    <row r="361" spans="1:12" x14ac:dyDescent="0.3">
      <c r="A361" s="3">
        <v>27952</v>
      </c>
      <c r="B361" t="s">
        <v>623</v>
      </c>
      <c r="C361" t="s">
        <v>1757</v>
      </c>
      <c r="D361" s="3" t="s">
        <v>83</v>
      </c>
      <c r="E361" s="28" t="s">
        <v>1784</v>
      </c>
      <c r="F361">
        <v>1</v>
      </c>
      <c r="G361" s="3">
        <v>2</v>
      </c>
      <c r="H361" s="3">
        <v>0</v>
      </c>
      <c r="I361" s="3">
        <v>2</v>
      </c>
      <c r="J361" t="s">
        <v>616</v>
      </c>
      <c r="K361" t="s">
        <v>616</v>
      </c>
      <c r="L361" s="3" t="s">
        <v>612</v>
      </c>
    </row>
    <row r="362" spans="1:12" x14ac:dyDescent="0.3">
      <c r="A362" s="3">
        <v>27952</v>
      </c>
      <c r="B362" t="s">
        <v>623</v>
      </c>
      <c r="C362" t="s">
        <v>1757</v>
      </c>
      <c r="D362" s="3" t="s">
        <v>84</v>
      </c>
      <c r="E362" s="28" t="s">
        <v>1784</v>
      </c>
      <c r="F362">
        <v>1</v>
      </c>
      <c r="G362" s="3">
        <v>2</v>
      </c>
      <c r="H362" s="3">
        <v>0</v>
      </c>
      <c r="I362" s="3">
        <v>2</v>
      </c>
      <c r="J362" t="s">
        <v>616</v>
      </c>
      <c r="K362" t="s">
        <v>616</v>
      </c>
      <c r="L362" s="3" t="s">
        <v>612</v>
      </c>
    </row>
    <row r="363" spans="1:12" x14ac:dyDescent="0.3">
      <c r="A363" s="3">
        <v>27952</v>
      </c>
      <c r="B363" t="s">
        <v>623</v>
      </c>
      <c r="C363" t="s">
        <v>1757</v>
      </c>
      <c r="D363" s="3" t="s">
        <v>83</v>
      </c>
      <c r="E363" s="28" t="s">
        <v>1784</v>
      </c>
      <c r="F363">
        <v>2</v>
      </c>
      <c r="G363" s="3">
        <v>2</v>
      </c>
      <c r="H363" s="3">
        <v>0</v>
      </c>
      <c r="I363" s="3">
        <v>2</v>
      </c>
      <c r="J363" t="s">
        <v>616</v>
      </c>
      <c r="K363" t="s">
        <v>616</v>
      </c>
      <c r="L363" s="3" t="s">
        <v>612</v>
      </c>
    </row>
    <row r="364" spans="1:12" x14ac:dyDescent="0.3">
      <c r="A364" s="3">
        <v>27952</v>
      </c>
      <c r="B364" t="s">
        <v>623</v>
      </c>
      <c r="C364" t="s">
        <v>1757</v>
      </c>
      <c r="D364" s="3" t="s">
        <v>84</v>
      </c>
      <c r="E364" s="28" t="s">
        <v>1784</v>
      </c>
      <c r="F364">
        <v>2</v>
      </c>
      <c r="G364" s="3">
        <v>2</v>
      </c>
      <c r="H364" s="3">
        <v>0</v>
      </c>
      <c r="I364" s="3">
        <v>2</v>
      </c>
      <c r="J364" t="s">
        <v>616</v>
      </c>
      <c r="K364" t="s">
        <v>616</v>
      </c>
      <c r="L364" s="3" t="s">
        <v>612</v>
      </c>
    </row>
    <row r="365" spans="1:12" x14ac:dyDescent="0.3">
      <c r="A365" s="3">
        <v>27954</v>
      </c>
      <c r="B365" t="s">
        <v>623</v>
      </c>
      <c r="C365" t="s">
        <v>1757</v>
      </c>
      <c r="D365" s="3" t="s">
        <v>63</v>
      </c>
      <c r="E365" s="28" t="s">
        <v>1784</v>
      </c>
      <c r="F365">
        <v>2</v>
      </c>
      <c r="G365" s="3">
        <v>3</v>
      </c>
      <c r="H365" s="3">
        <v>0</v>
      </c>
      <c r="I365" s="3">
        <v>2</v>
      </c>
      <c r="J365" t="s">
        <v>616</v>
      </c>
      <c r="K365" t="s">
        <v>616</v>
      </c>
      <c r="L365" s="3" t="s">
        <v>612</v>
      </c>
    </row>
    <row r="366" spans="1:12" x14ac:dyDescent="0.3">
      <c r="A366" s="3">
        <v>27954</v>
      </c>
      <c r="B366" t="s">
        <v>623</v>
      </c>
      <c r="C366" t="s">
        <v>1757</v>
      </c>
      <c r="D366" s="3" t="s">
        <v>63</v>
      </c>
      <c r="E366" s="28" t="s">
        <v>1784</v>
      </c>
      <c r="F366">
        <v>2</v>
      </c>
      <c r="G366" s="3">
        <v>3</v>
      </c>
      <c r="H366" s="3">
        <v>0</v>
      </c>
      <c r="I366" s="3">
        <v>2</v>
      </c>
      <c r="J366" t="s">
        <v>616</v>
      </c>
      <c r="K366" t="s">
        <v>616</v>
      </c>
      <c r="L366" s="3" t="s">
        <v>612</v>
      </c>
    </row>
    <row r="367" spans="1:12" x14ac:dyDescent="0.3">
      <c r="A367" s="3">
        <v>27954</v>
      </c>
      <c r="B367" t="s">
        <v>623</v>
      </c>
      <c r="C367" t="s">
        <v>1757</v>
      </c>
      <c r="D367" s="3" t="s">
        <v>63</v>
      </c>
      <c r="E367" s="28" t="s">
        <v>1784</v>
      </c>
      <c r="F367">
        <v>1</v>
      </c>
      <c r="G367" s="3">
        <v>3</v>
      </c>
      <c r="H367" s="3">
        <v>0</v>
      </c>
      <c r="I367" s="3">
        <v>2</v>
      </c>
      <c r="J367" t="s">
        <v>616</v>
      </c>
      <c r="K367" t="s">
        <v>616</v>
      </c>
      <c r="L367" s="3" t="s">
        <v>613</v>
      </c>
    </row>
    <row r="368" spans="1:12" x14ac:dyDescent="0.3">
      <c r="A368" s="3">
        <v>27957</v>
      </c>
      <c r="B368" t="s">
        <v>623</v>
      </c>
      <c r="C368" t="s">
        <v>1757</v>
      </c>
      <c r="D368" s="3" t="s">
        <v>99</v>
      </c>
      <c r="E368" s="28" t="s">
        <v>1784</v>
      </c>
      <c r="F368">
        <v>1</v>
      </c>
      <c r="G368" s="3">
        <v>2</v>
      </c>
      <c r="H368" s="3">
        <v>0</v>
      </c>
      <c r="I368" s="3">
        <v>0</v>
      </c>
      <c r="J368" t="s">
        <v>616</v>
      </c>
      <c r="K368" t="s">
        <v>616</v>
      </c>
      <c r="L368" s="3" t="s">
        <v>613</v>
      </c>
    </row>
    <row r="369" spans="1:12" x14ac:dyDescent="0.3">
      <c r="A369" s="3">
        <v>27957</v>
      </c>
      <c r="B369" t="s">
        <v>623</v>
      </c>
      <c r="C369" t="s">
        <v>1757</v>
      </c>
      <c r="D369" s="3" t="s">
        <v>99</v>
      </c>
      <c r="E369" s="28" t="s">
        <v>1784</v>
      </c>
      <c r="F369">
        <v>1</v>
      </c>
      <c r="G369" s="3">
        <v>2</v>
      </c>
      <c r="H369" s="3">
        <v>0</v>
      </c>
      <c r="I369" s="3">
        <v>0</v>
      </c>
      <c r="J369" t="s">
        <v>616</v>
      </c>
      <c r="K369" t="s">
        <v>616</v>
      </c>
      <c r="L369" s="3" t="s">
        <v>613</v>
      </c>
    </row>
    <row r="370" spans="1:12" x14ac:dyDescent="0.3">
      <c r="A370" s="3">
        <v>27957</v>
      </c>
      <c r="B370" t="s">
        <v>623</v>
      </c>
      <c r="C370" t="s">
        <v>1757</v>
      </c>
      <c r="D370" s="3" t="s">
        <v>99</v>
      </c>
      <c r="E370" s="28" t="s">
        <v>1784</v>
      </c>
      <c r="F370">
        <v>1</v>
      </c>
      <c r="G370" s="3">
        <v>2</v>
      </c>
      <c r="H370" s="3">
        <v>0</v>
      </c>
      <c r="I370" s="3">
        <v>0</v>
      </c>
      <c r="J370" t="s">
        <v>616</v>
      </c>
      <c r="K370" t="s">
        <v>616</v>
      </c>
      <c r="L370" s="3" t="s">
        <v>612</v>
      </c>
    </row>
    <row r="371" spans="1:12" x14ac:dyDescent="0.3">
      <c r="A371" s="3">
        <v>28066</v>
      </c>
      <c r="B371" t="s">
        <v>623</v>
      </c>
      <c r="C371" t="s">
        <v>1757</v>
      </c>
      <c r="D371" s="3" t="s">
        <v>91</v>
      </c>
      <c r="E371" s="28" t="s">
        <v>1784</v>
      </c>
      <c r="F371">
        <v>1</v>
      </c>
      <c r="G371" s="3">
        <v>0</v>
      </c>
      <c r="H371" s="3">
        <v>0</v>
      </c>
      <c r="I371" s="3">
        <v>5</v>
      </c>
      <c r="J371" t="s">
        <v>616</v>
      </c>
      <c r="K371" t="s">
        <v>616</v>
      </c>
      <c r="L371" s="3" t="s">
        <v>612</v>
      </c>
    </row>
    <row r="372" spans="1:12" x14ac:dyDescent="0.3">
      <c r="A372" s="3">
        <v>28066</v>
      </c>
      <c r="B372" t="s">
        <v>623</v>
      </c>
      <c r="C372" t="s">
        <v>1757</v>
      </c>
      <c r="D372" s="3" t="s">
        <v>91</v>
      </c>
      <c r="E372" s="28" t="s">
        <v>1784</v>
      </c>
      <c r="F372">
        <v>1</v>
      </c>
      <c r="G372" s="3">
        <v>0</v>
      </c>
      <c r="H372" s="3">
        <v>0</v>
      </c>
      <c r="I372" s="3">
        <v>5</v>
      </c>
      <c r="J372" t="s">
        <v>616</v>
      </c>
      <c r="K372" t="s">
        <v>616</v>
      </c>
      <c r="L372" s="3" t="s">
        <v>612</v>
      </c>
    </row>
    <row r="373" spans="1:12" x14ac:dyDescent="0.3">
      <c r="A373" s="3">
        <v>28066</v>
      </c>
      <c r="B373" t="s">
        <v>623</v>
      </c>
      <c r="C373" t="s">
        <v>1757</v>
      </c>
      <c r="D373" s="3" t="s">
        <v>91</v>
      </c>
      <c r="E373" s="28" t="s">
        <v>1784</v>
      </c>
      <c r="F373">
        <v>1</v>
      </c>
      <c r="G373" s="3">
        <v>0</v>
      </c>
      <c r="H373" s="3">
        <v>0</v>
      </c>
      <c r="I373" s="3">
        <v>5</v>
      </c>
      <c r="J373" t="s">
        <v>616</v>
      </c>
      <c r="K373" t="s">
        <v>616</v>
      </c>
      <c r="L373" s="3" t="s">
        <v>612</v>
      </c>
    </row>
    <row r="374" spans="1:12" x14ac:dyDescent="0.3">
      <c r="A374" s="3">
        <v>28066</v>
      </c>
      <c r="B374" t="s">
        <v>623</v>
      </c>
      <c r="C374" t="s">
        <v>1757</v>
      </c>
      <c r="D374" s="3" t="s">
        <v>91</v>
      </c>
      <c r="E374" s="28" t="s">
        <v>1784</v>
      </c>
      <c r="F374">
        <v>1</v>
      </c>
      <c r="G374" s="3">
        <v>0</v>
      </c>
      <c r="H374" s="3">
        <v>0</v>
      </c>
      <c r="I374" s="3">
        <v>5</v>
      </c>
      <c r="J374" t="s">
        <v>616</v>
      </c>
      <c r="K374" t="s">
        <v>616</v>
      </c>
      <c r="L374" s="3" t="s">
        <v>613</v>
      </c>
    </row>
    <row r="375" spans="1:12" x14ac:dyDescent="0.3">
      <c r="A375" s="3">
        <v>28156</v>
      </c>
      <c r="B375" t="s">
        <v>623</v>
      </c>
      <c r="C375" t="s">
        <v>1757</v>
      </c>
      <c r="D375" s="3" t="s">
        <v>99</v>
      </c>
      <c r="E375" s="28" t="s">
        <v>1784</v>
      </c>
      <c r="F375">
        <v>1</v>
      </c>
      <c r="G375" s="3">
        <v>2</v>
      </c>
      <c r="H375" s="3">
        <v>0</v>
      </c>
      <c r="I375" s="3">
        <v>0</v>
      </c>
      <c r="J375" t="s">
        <v>616</v>
      </c>
      <c r="K375" t="s">
        <v>616</v>
      </c>
      <c r="L375" s="3" t="s">
        <v>613</v>
      </c>
    </row>
    <row r="376" spans="1:12" x14ac:dyDescent="0.3">
      <c r="A376" s="3">
        <v>28156</v>
      </c>
      <c r="B376" t="s">
        <v>623</v>
      </c>
      <c r="C376" t="s">
        <v>1757</v>
      </c>
      <c r="D376" s="3" t="s">
        <v>99</v>
      </c>
      <c r="E376" s="28" t="s">
        <v>1784</v>
      </c>
      <c r="F376">
        <v>1</v>
      </c>
      <c r="G376" s="3">
        <v>2</v>
      </c>
      <c r="H376" s="3">
        <v>0</v>
      </c>
      <c r="I376" s="3">
        <v>0</v>
      </c>
      <c r="J376" t="s">
        <v>616</v>
      </c>
      <c r="K376" t="s">
        <v>616</v>
      </c>
      <c r="L376" s="3" t="s">
        <v>613</v>
      </c>
    </row>
    <row r="377" spans="1:12" x14ac:dyDescent="0.3">
      <c r="A377" s="3">
        <v>28156</v>
      </c>
      <c r="B377" t="s">
        <v>623</v>
      </c>
      <c r="C377" t="s">
        <v>1757</v>
      </c>
      <c r="D377" s="3" t="s">
        <v>99</v>
      </c>
      <c r="E377" s="28" t="s">
        <v>1784</v>
      </c>
      <c r="F377">
        <v>1</v>
      </c>
      <c r="G377" s="3">
        <v>2</v>
      </c>
      <c r="H377" s="3">
        <v>0</v>
      </c>
      <c r="I377" s="3">
        <v>0</v>
      </c>
      <c r="J377" t="s">
        <v>616</v>
      </c>
      <c r="K377" t="s">
        <v>616</v>
      </c>
      <c r="L377" s="3" t="s">
        <v>613</v>
      </c>
    </row>
    <row r="378" spans="1:12" x14ac:dyDescent="0.3">
      <c r="A378" s="3">
        <v>28156</v>
      </c>
      <c r="B378" t="s">
        <v>623</v>
      </c>
      <c r="C378" t="s">
        <v>1757</v>
      </c>
      <c r="D378" s="3" t="s">
        <v>99</v>
      </c>
      <c r="E378" s="28" t="s">
        <v>1784</v>
      </c>
      <c r="F378">
        <v>1</v>
      </c>
      <c r="G378" s="3">
        <v>2</v>
      </c>
      <c r="H378" s="3">
        <v>0</v>
      </c>
      <c r="I378" s="3">
        <v>0</v>
      </c>
      <c r="J378" t="s">
        <v>616</v>
      </c>
      <c r="K378" t="s">
        <v>616</v>
      </c>
      <c r="L378" s="3" t="s">
        <v>612</v>
      </c>
    </row>
    <row r="379" spans="1:12" x14ac:dyDescent="0.3">
      <c r="A379" s="3">
        <v>28208</v>
      </c>
      <c r="B379" t="s">
        <v>623</v>
      </c>
      <c r="C379" t="s">
        <v>1757</v>
      </c>
      <c r="D379" s="3" t="s">
        <v>123</v>
      </c>
      <c r="E379" s="28" t="s">
        <v>1784</v>
      </c>
      <c r="F379">
        <v>1</v>
      </c>
      <c r="G379" s="3">
        <v>2</v>
      </c>
      <c r="H379" s="3">
        <v>0</v>
      </c>
      <c r="I379" s="3">
        <v>2</v>
      </c>
      <c r="J379" t="s">
        <v>616</v>
      </c>
      <c r="K379" t="s">
        <v>616</v>
      </c>
      <c r="L379" s="3" t="s">
        <v>612</v>
      </c>
    </row>
    <row r="380" spans="1:12" x14ac:dyDescent="0.3">
      <c r="A380" s="3">
        <v>28208</v>
      </c>
      <c r="B380" t="s">
        <v>623</v>
      </c>
      <c r="C380" t="s">
        <v>1757</v>
      </c>
      <c r="D380" s="3" t="s">
        <v>123</v>
      </c>
      <c r="E380" s="28" t="s">
        <v>1784</v>
      </c>
      <c r="F380">
        <v>1</v>
      </c>
      <c r="G380" s="3">
        <v>2</v>
      </c>
      <c r="H380" s="3">
        <v>0</v>
      </c>
      <c r="I380" s="3">
        <v>2</v>
      </c>
      <c r="J380" t="s">
        <v>616</v>
      </c>
      <c r="K380" t="s">
        <v>616</v>
      </c>
      <c r="L380" s="3" t="s">
        <v>612</v>
      </c>
    </row>
    <row r="381" spans="1:12" x14ac:dyDescent="0.3">
      <c r="A381" s="3">
        <v>28208</v>
      </c>
      <c r="B381" t="s">
        <v>623</v>
      </c>
      <c r="C381" t="s">
        <v>1757</v>
      </c>
      <c r="D381" s="3" t="s">
        <v>123</v>
      </c>
      <c r="E381" s="28" t="s">
        <v>1784</v>
      </c>
      <c r="F381">
        <v>1</v>
      </c>
      <c r="G381" s="3">
        <v>2</v>
      </c>
      <c r="H381" s="3">
        <v>0</v>
      </c>
      <c r="I381" s="3">
        <v>2</v>
      </c>
      <c r="J381" t="s">
        <v>616</v>
      </c>
      <c r="K381" t="s">
        <v>616</v>
      </c>
      <c r="L381" s="3" t="s">
        <v>612</v>
      </c>
    </row>
    <row r="382" spans="1:12" x14ac:dyDescent="0.3">
      <c r="A382" s="3">
        <v>28208</v>
      </c>
      <c r="B382" t="s">
        <v>623</v>
      </c>
      <c r="C382" t="s">
        <v>1757</v>
      </c>
      <c r="D382" s="3" t="s">
        <v>123</v>
      </c>
      <c r="E382" s="28" t="s">
        <v>1784</v>
      </c>
      <c r="F382">
        <v>1</v>
      </c>
      <c r="G382" s="3">
        <v>2</v>
      </c>
      <c r="H382" s="3">
        <v>0</v>
      </c>
      <c r="I382" s="3">
        <v>2</v>
      </c>
      <c r="J382" t="s">
        <v>616</v>
      </c>
      <c r="K382" t="s">
        <v>616</v>
      </c>
      <c r="L382" s="3" t="s">
        <v>615</v>
      </c>
    </row>
    <row r="383" spans="1:12" x14ac:dyDescent="0.3">
      <c r="A383" s="3">
        <v>28208</v>
      </c>
      <c r="B383" t="s">
        <v>623</v>
      </c>
      <c r="C383" t="s">
        <v>1757</v>
      </c>
      <c r="D383" s="3" t="s">
        <v>101</v>
      </c>
      <c r="E383" s="28" t="s">
        <v>1784</v>
      </c>
      <c r="F383">
        <v>1</v>
      </c>
      <c r="G383" s="3">
        <v>0</v>
      </c>
      <c r="H383" s="3">
        <v>0</v>
      </c>
      <c r="I383" s="3">
        <v>2</v>
      </c>
      <c r="J383" t="s">
        <v>616</v>
      </c>
      <c r="K383" t="s">
        <v>616</v>
      </c>
      <c r="L383" s="3" t="s">
        <v>612</v>
      </c>
    </row>
    <row r="384" spans="1:12" x14ac:dyDescent="0.3">
      <c r="A384" s="3">
        <v>28237</v>
      </c>
      <c r="B384" t="s">
        <v>623</v>
      </c>
      <c r="C384" t="s">
        <v>1757</v>
      </c>
      <c r="D384" s="3" t="s">
        <v>97</v>
      </c>
      <c r="E384" s="28" t="s">
        <v>1784</v>
      </c>
      <c r="F384">
        <v>1</v>
      </c>
      <c r="G384" s="3">
        <v>2</v>
      </c>
      <c r="H384" s="3">
        <v>0</v>
      </c>
      <c r="I384" s="3">
        <v>2</v>
      </c>
      <c r="J384" t="s">
        <v>616</v>
      </c>
      <c r="K384" t="s">
        <v>616</v>
      </c>
      <c r="L384" s="3" t="s">
        <v>615</v>
      </c>
    </row>
    <row r="385" spans="1:12" x14ac:dyDescent="0.3">
      <c r="A385" s="3">
        <v>28237</v>
      </c>
      <c r="B385" t="s">
        <v>623</v>
      </c>
      <c r="C385" t="s">
        <v>1757</v>
      </c>
      <c r="D385" s="3" t="s">
        <v>131</v>
      </c>
      <c r="E385" s="28" t="s">
        <v>1784</v>
      </c>
      <c r="F385">
        <v>1</v>
      </c>
      <c r="G385" s="3">
        <v>0</v>
      </c>
      <c r="H385" s="3">
        <v>0</v>
      </c>
      <c r="I385" s="3">
        <v>3</v>
      </c>
      <c r="J385" t="s">
        <v>616</v>
      </c>
      <c r="K385" t="s">
        <v>616</v>
      </c>
      <c r="L385" s="3" t="s">
        <v>615</v>
      </c>
    </row>
    <row r="386" spans="1:12" x14ac:dyDescent="0.3">
      <c r="A386" s="3">
        <v>28237</v>
      </c>
      <c r="B386" t="s">
        <v>623</v>
      </c>
      <c r="C386" t="s">
        <v>1757</v>
      </c>
      <c r="D386" s="3" t="s">
        <v>131</v>
      </c>
      <c r="E386" s="28" t="s">
        <v>1784</v>
      </c>
      <c r="F386">
        <v>1</v>
      </c>
      <c r="G386" s="3">
        <v>0</v>
      </c>
      <c r="H386" s="3">
        <v>0</v>
      </c>
      <c r="I386" s="3">
        <v>3</v>
      </c>
      <c r="J386" t="s">
        <v>616</v>
      </c>
      <c r="K386" t="s">
        <v>616</v>
      </c>
      <c r="L386" s="3" t="s">
        <v>613</v>
      </c>
    </row>
    <row r="387" spans="1:12" x14ac:dyDescent="0.3">
      <c r="A387" s="3">
        <v>28260</v>
      </c>
      <c r="B387" t="s">
        <v>623</v>
      </c>
      <c r="C387" t="s">
        <v>1757</v>
      </c>
      <c r="D387" s="3" t="s">
        <v>92</v>
      </c>
      <c r="E387" s="28" t="s">
        <v>1784</v>
      </c>
      <c r="F387">
        <v>1</v>
      </c>
      <c r="G387" s="3">
        <v>3</v>
      </c>
      <c r="H387" s="3">
        <v>0</v>
      </c>
      <c r="I387" s="3">
        <v>0</v>
      </c>
      <c r="J387" t="s">
        <v>616</v>
      </c>
      <c r="K387" t="s">
        <v>616</v>
      </c>
      <c r="L387" s="3" t="s">
        <v>612</v>
      </c>
    </row>
    <row r="388" spans="1:12" x14ac:dyDescent="0.3">
      <c r="A388" s="3">
        <v>28300</v>
      </c>
      <c r="B388" t="s">
        <v>623</v>
      </c>
      <c r="C388" t="s">
        <v>1757</v>
      </c>
      <c r="D388" s="3" t="s">
        <v>128</v>
      </c>
      <c r="E388" s="28" t="s">
        <v>1784</v>
      </c>
      <c r="F388">
        <v>1</v>
      </c>
      <c r="G388" s="3">
        <v>2</v>
      </c>
      <c r="H388" s="3">
        <v>0</v>
      </c>
      <c r="I388" s="3">
        <v>2</v>
      </c>
      <c r="J388" t="s">
        <v>616</v>
      </c>
      <c r="K388" t="s">
        <v>616</v>
      </c>
      <c r="L388" s="3" t="s">
        <v>612</v>
      </c>
    </row>
    <row r="389" spans="1:12" x14ac:dyDescent="0.3">
      <c r="A389" s="3">
        <v>28300</v>
      </c>
      <c r="B389" t="s">
        <v>623</v>
      </c>
      <c r="C389" t="s">
        <v>1757</v>
      </c>
      <c r="D389" s="3" t="s">
        <v>128</v>
      </c>
      <c r="E389" s="28" t="s">
        <v>1784</v>
      </c>
      <c r="F389">
        <v>1</v>
      </c>
      <c r="G389" s="3">
        <v>2</v>
      </c>
      <c r="H389" s="3">
        <v>0</v>
      </c>
      <c r="I389" s="3">
        <v>2</v>
      </c>
      <c r="J389" t="s">
        <v>616</v>
      </c>
      <c r="K389" t="s">
        <v>616</v>
      </c>
      <c r="L389" s="3" t="s">
        <v>612</v>
      </c>
    </row>
    <row r="390" spans="1:12" x14ac:dyDescent="0.3">
      <c r="A390" s="3">
        <v>28300</v>
      </c>
      <c r="B390" t="s">
        <v>623</v>
      </c>
      <c r="C390" t="s">
        <v>1757</v>
      </c>
      <c r="D390" s="3" t="s">
        <v>105</v>
      </c>
      <c r="E390" s="28" t="s">
        <v>1784</v>
      </c>
      <c r="F390">
        <v>1</v>
      </c>
      <c r="G390" s="3">
        <v>2</v>
      </c>
      <c r="H390" s="3">
        <v>0</v>
      </c>
      <c r="I390" s="3">
        <v>2</v>
      </c>
      <c r="J390" t="s">
        <v>616</v>
      </c>
      <c r="K390" t="s">
        <v>616</v>
      </c>
      <c r="L390" s="3" t="s">
        <v>612</v>
      </c>
    </row>
    <row r="391" spans="1:12" x14ac:dyDescent="0.3">
      <c r="A391" s="3">
        <v>28300</v>
      </c>
      <c r="B391" t="s">
        <v>623</v>
      </c>
      <c r="C391" t="s">
        <v>1757</v>
      </c>
      <c r="D391" s="3" t="s">
        <v>105</v>
      </c>
      <c r="E391" s="28" t="s">
        <v>1784</v>
      </c>
      <c r="F391">
        <v>2</v>
      </c>
      <c r="G391" s="3">
        <v>2</v>
      </c>
      <c r="H391" s="3">
        <v>0</v>
      </c>
      <c r="I391" s="3">
        <v>2</v>
      </c>
      <c r="J391" t="s">
        <v>616</v>
      </c>
      <c r="K391" t="s">
        <v>616</v>
      </c>
      <c r="L391" s="3" t="s">
        <v>615</v>
      </c>
    </row>
    <row r="392" spans="1:12" x14ac:dyDescent="0.3">
      <c r="A392" s="3">
        <v>28362</v>
      </c>
      <c r="B392" t="s">
        <v>623</v>
      </c>
      <c r="C392" t="s">
        <v>1757</v>
      </c>
      <c r="D392" s="3" t="s">
        <v>132</v>
      </c>
      <c r="E392" s="28" t="s">
        <v>1784</v>
      </c>
      <c r="F392">
        <v>1</v>
      </c>
      <c r="G392" s="3">
        <v>0</v>
      </c>
      <c r="H392" s="3">
        <v>0</v>
      </c>
      <c r="I392" s="3">
        <v>2</v>
      </c>
      <c r="J392" t="s">
        <v>616</v>
      </c>
      <c r="K392" t="s">
        <v>616</v>
      </c>
      <c r="L392" s="3" t="s">
        <v>613</v>
      </c>
    </row>
    <row r="393" spans="1:12" x14ac:dyDescent="0.3">
      <c r="A393" s="3">
        <v>28362</v>
      </c>
      <c r="B393" t="s">
        <v>623</v>
      </c>
      <c r="C393" t="s">
        <v>1757</v>
      </c>
      <c r="D393" s="3" t="s">
        <v>76</v>
      </c>
      <c r="E393" s="28" t="s">
        <v>1784</v>
      </c>
      <c r="F393">
        <v>1</v>
      </c>
      <c r="G393" s="3">
        <v>0</v>
      </c>
      <c r="H393" s="3">
        <v>0</v>
      </c>
      <c r="I393" s="3">
        <v>2</v>
      </c>
      <c r="J393" t="s">
        <v>616</v>
      </c>
      <c r="K393" t="s">
        <v>616</v>
      </c>
      <c r="L393" s="3" t="s">
        <v>612</v>
      </c>
    </row>
    <row r="394" spans="1:12" x14ac:dyDescent="0.3">
      <c r="A394" s="3">
        <v>28362</v>
      </c>
      <c r="B394" t="s">
        <v>623</v>
      </c>
      <c r="C394" t="s">
        <v>1757</v>
      </c>
      <c r="D394" s="3" t="s">
        <v>63</v>
      </c>
      <c r="E394" s="28" t="s">
        <v>1784</v>
      </c>
      <c r="F394">
        <v>1</v>
      </c>
      <c r="G394" s="3">
        <v>3</v>
      </c>
      <c r="H394" s="3">
        <v>0</v>
      </c>
      <c r="I394" s="3">
        <v>2</v>
      </c>
      <c r="J394" t="s">
        <v>616</v>
      </c>
      <c r="K394" t="s">
        <v>616</v>
      </c>
      <c r="L394" s="3" t="s">
        <v>612</v>
      </c>
    </row>
    <row r="395" spans="1:12" x14ac:dyDescent="0.3">
      <c r="A395" s="3">
        <v>28362</v>
      </c>
      <c r="B395" t="s">
        <v>623</v>
      </c>
      <c r="C395" t="s">
        <v>1757</v>
      </c>
      <c r="D395" s="3" t="s">
        <v>63</v>
      </c>
      <c r="E395" s="28" t="s">
        <v>1784</v>
      </c>
      <c r="F395">
        <v>1</v>
      </c>
      <c r="G395" s="3">
        <v>3</v>
      </c>
      <c r="H395" s="3">
        <v>0</v>
      </c>
      <c r="I395" s="3">
        <v>2</v>
      </c>
      <c r="J395" t="s">
        <v>616</v>
      </c>
      <c r="K395" t="s">
        <v>616</v>
      </c>
      <c r="L395" s="3" t="s">
        <v>612</v>
      </c>
    </row>
    <row r="396" spans="1:12" x14ac:dyDescent="0.3">
      <c r="A396" s="3">
        <v>28373</v>
      </c>
      <c r="B396" t="s">
        <v>623</v>
      </c>
      <c r="C396" t="s">
        <v>1757</v>
      </c>
      <c r="D396" s="3" t="s">
        <v>84</v>
      </c>
      <c r="E396" s="28" t="s">
        <v>1784</v>
      </c>
      <c r="F396">
        <v>1</v>
      </c>
      <c r="G396" s="3">
        <v>2</v>
      </c>
      <c r="H396" s="3">
        <v>0</v>
      </c>
      <c r="I396" s="3">
        <v>2</v>
      </c>
      <c r="J396" t="s">
        <v>616</v>
      </c>
      <c r="K396" t="s">
        <v>616</v>
      </c>
      <c r="L396" s="3" t="s">
        <v>612</v>
      </c>
    </row>
    <row r="397" spans="1:12" x14ac:dyDescent="0.3">
      <c r="A397" s="3">
        <v>28373</v>
      </c>
      <c r="B397" t="s">
        <v>623</v>
      </c>
      <c r="C397" t="s">
        <v>1757</v>
      </c>
      <c r="D397" s="3" t="s">
        <v>64</v>
      </c>
      <c r="E397" s="28" t="s">
        <v>1784</v>
      </c>
      <c r="F397">
        <v>1</v>
      </c>
      <c r="G397" s="3">
        <v>3</v>
      </c>
      <c r="H397" s="3">
        <v>0</v>
      </c>
      <c r="I397" s="3">
        <v>2</v>
      </c>
      <c r="J397" t="s">
        <v>616</v>
      </c>
      <c r="K397" t="s">
        <v>616</v>
      </c>
      <c r="L397" s="3" t="s">
        <v>612</v>
      </c>
    </row>
    <row r="398" spans="1:12" x14ac:dyDescent="0.3">
      <c r="A398" s="3">
        <v>28373</v>
      </c>
      <c r="B398" t="s">
        <v>623</v>
      </c>
      <c r="C398" t="s">
        <v>1757</v>
      </c>
      <c r="D398" s="3" t="s">
        <v>64</v>
      </c>
      <c r="E398" s="28" t="s">
        <v>1784</v>
      </c>
      <c r="F398">
        <v>1</v>
      </c>
      <c r="G398" s="3">
        <v>3</v>
      </c>
      <c r="H398" s="3">
        <v>0</v>
      </c>
      <c r="I398" s="3">
        <v>2</v>
      </c>
      <c r="J398" t="s">
        <v>616</v>
      </c>
      <c r="K398" t="s">
        <v>616</v>
      </c>
      <c r="L398" s="3" t="s">
        <v>612</v>
      </c>
    </row>
    <row r="399" spans="1:12" x14ac:dyDescent="0.3">
      <c r="A399" s="3">
        <v>28373</v>
      </c>
      <c r="B399" t="s">
        <v>623</v>
      </c>
      <c r="C399" t="s">
        <v>1757</v>
      </c>
      <c r="D399" s="3" t="s">
        <v>64</v>
      </c>
      <c r="E399" s="28" t="s">
        <v>1784</v>
      </c>
      <c r="F399">
        <v>1</v>
      </c>
      <c r="G399" s="3">
        <v>3</v>
      </c>
      <c r="H399" s="3">
        <v>0</v>
      </c>
      <c r="I399" s="3">
        <v>2</v>
      </c>
      <c r="J399" t="s">
        <v>616</v>
      </c>
      <c r="K399" t="s">
        <v>616</v>
      </c>
      <c r="L399" s="3" t="s">
        <v>612</v>
      </c>
    </row>
    <row r="400" spans="1:12" x14ac:dyDescent="0.3">
      <c r="A400" s="3">
        <v>28384</v>
      </c>
      <c r="B400" t="s">
        <v>623</v>
      </c>
      <c r="C400" t="s">
        <v>1757</v>
      </c>
      <c r="D400" s="3" t="s">
        <v>105</v>
      </c>
      <c r="E400" s="28" t="s">
        <v>1784</v>
      </c>
      <c r="F400">
        <v>1</v>
      </c>
      <c r="G400" s="3">
        <v>2</v>
      </c>
      <c r="H400" s="3">
        <v>0</v>
      </c>
      <c r="I400" s="3">
        <v>2</v>
      </c>
      <c r="J400" t="s">
        <v>616</v>
      </c>
      <c r="K400" t="s">
        <v>616</v>
      </c>
      <c r="L400" s="3" t="s">
        <v>612</v>
      </c>
    </row>
    <row r="401" spans="1:12" x14ac:dyDescent="0.3">
      <c r="A401" s="3">
        <v>28384</v>
      </c>
      <c r="B401" t="s">
        <v>623</v>
      </c>
      <c r="C401" t="s">
        <v>1757</v>
      </c>
      <c r="D401" s="3" t="s">
        <v>105</v>
      </c>
      <c r="E401" s="28" t="s">
        <v>1784</v>
      </c>
      <c r="F401">
        <v>1</v>
      </c>
      <c r="G401" s="3">
        <v>2</v>
      </c>
      <c r="H401" s="3">
        <v>0</v>
      </c>
      <c r="I401" s="3">
        <v>2</v>
      </c>
      <c r="J401" t="s">
        <v>616</v>
      </c>
      <c r="K401" t="s">
        <v>616</v>
      </c>
      <c r="L401" s="3" t="s">
        <v>612</v>
      </c>
    </row>
    <row r="402" spans="1:12" x14ac:dyDescent="0.3">
      <c r="A402" s="3">
        <v>28398</v>
      </c>
      <c r="B402" t="s">
        <v>623</v>
      </c>
      <c r="C402" t="s">
        <v>1757</v>
      </c>
      <c r="D402" s="3" t="s">
        <v>97</v>
      </c>
      <c r="E402" s="28" t="s">
        <v>1784</v>
      </c>
      <c r="F402">
        <v>1</v>
      </c>
      <c r="G402" s="3">
        <v>2</v>
      </c>
      <c r="H402" s="3">
        <v>0</v>
      </c>
      <c r="I402" s="3">
        <v>2</v>
      </c>
      <c r="J402" t="s">
        <v>616</v>
      </c>
      <c r="K402" t="s">
        <v>616</v>
      </c>
      <c r="L402" s="3" t="s">
        <v>615</v>
      </c>
    </row>
    <row r="403" spans="1:12" x14ac:dyDescent="0.3">
      <c r="A403" s="3">
        <v>28398</v>
      </c>
      <c r="B403" t="s">
        <v>623</v>
      </c>
      <c r="C403" t="s">
        <v>1757</v>
      </c>
      <c r="D403" s="3" t="s">
        <v>73</v>
      </c>
      <c r="E403" s="28" t="s">
        <v>1784</v>
      </c>
      <c r="F403">
        <v>1</v>
      </c>
      <c r="G403" s="3">
        <v>0</v>
      </c>
      <c r="H403" s="3">
        <v>0</v>
      </c>
      <c r="I403" s="3">
        <v>2</v>
      </c>
      <c r="J403" t="s">
        <v>616</v>
      </c>
      <c r="K403" t="s">
        <v>616</v>
      </c>
      <c r="L403" s="3" t="s">
        <v>615</v>
      </c>
    </row>
    <row r="404" spans="1:12" x14ac:dyDescent="0.3">
      <c r="A404" s="3">
        <v>28398</v>
      </c>
      <c r="B404" t="s">
        <v>623</v>
      </c>
      <c r="C404" t="s">
        <v>1757</v>
      </c>
      <c r="D404" s="3" t="s">
        <v>73</v>
      </c>
      <c r="E404" s="28" t="s">
        <v>1784</v>
      </c>
      <c r="F404">
        <v>1</v>
      </c>
      <c r="G404" s="3">
        <v>0</v>
      </c>
      <c r="H404" s="3">
        <v>0</v>
      </c>
      <c r="I404" s="3">
        <v>2</v>
      </c>
      <c r="J404" t="s">
        <v>616</v>
      </c>
      <c r="K404" t="s">
        <v>616</v>
      </c>
      <c r="L404" s="3" t="s">
        <v>613</v>
      </c>
    </row>
    <row r="405" spans="1:12" x14ac:dyDescent="0.3">
      <c r="A405" s="3">
        <v>28431</v>
      </c>
      <c r="B405" t="s">
        <v>623</v>
      </c>
      <c r="C405" t="s">
        <v>1757</v>
      </c>
      <c r="D405" s="3" t="s">
        <v>99</v>
      </c>
      <c r="E405" s="28" t="s">
        <v>1784</v>
      </c>
      <c r="F405">
        <v>1</v>
      </c>
      <c r="G405" s="3">
        <v>2</v>
      </c>
      <c r="H405" s="3">
        <v>0</v>
      </c>
      <c r="I405" s="3">
        <v>0</v>
      </c>
      <c r="J405" t="s">
        <v>616</v>
      </c>
      <c r="K405" t="s">
        <v>616</v>
      </c>
      <c r="L405" s="3" t="s">
        <v>613</v>
      </c>
    </row>
    <row r="406" spans="1:12" x14ac:dyDescent="0.3">
      <c r="A406" s="3">
        <v>28431</v>
      </c>
      <c r="B406" t="s">
        <v>623</v>
      </c>
      <c r="C406" t="s">
        <v>1757</v>
      </c>
      <c r="D406" s="3" t="s">
        <v>99</v>
      </c>
      <c r="E406" s="28" t="s">
        <v>1784</v>
      </c>
      <c r="F406">
        <v>1</v>
      </c>
      <c r="G406" s="3">
        <v>2</v>
      </c>
      <c r="H406" s="3">
        <v>0</v>
      </c>
      <c r="I406" s="3">
        <v>0</v>
      </c>
      <c r="J406" t="s">
        <v>616</v>
      </c>
      <c r="K406" t="s">
        <v>616</v>
      </c>
      <c r="L406" s="3" t="s">
        <v>613</v>
      </c>
    </row>
    <row r="407" spans="1:12" x14ac:dyDescent="0.3">
      <c r="A407" s="3">
        <v>28431</v>
      </c>
      <c r="B407" t="s">
        <v>623</v>
      </c>
      <c r="C407" t="s">
        <v>1757</v>
      </c>
      <c r="D407" s="3" t="s">
        <v>99</v>
      </c>
      <c r="E407" s="28" t="s">
        <v>1784</v>
      </c>
      <c r="F407">
        <v>1</v>
      </c>
      <c r="G407" s="3">
        <v>2</v>
      </c>
      <c r="H407" s="3">
        <v>0</v>
      </c>
      <c r="I407" s="3">
        <v>0</v>
      </c>
      <c r="J407" t="s">
        <v>616</v>
      </c>
      <c r="K407" t="s">
        <v>616</v>
      </c>
      <c r="L407" s="3" t="s">
        <v>613</v>
      </c>
    </row>
    <row r="408" spans="1:12" x14ac:dyDescent="0.3">
      <c r="A408" s="3">
        <v>28431</v>
      </c>
      <c r="B408" t="s">
        <v>623</v>
      </c>
      <c r="C408" t="s">
        <v>1757</v>
      </c>
      <c r="D408" s="3" t="s">
        <v>99</v>
      </c>
      <c r="E408" s="28" t="s">
        <v>1784</v>
      </c>
      <c r="F408">
        <v>1</v>
      </c>
      <c r="G408" s="3">
        <v>2</v>
      </c>
      <c r="H408" s="3">
        <v>0</v>
      </c>
      <c r="I408" s="3">
        <v>0</v>
      </c>
      <c r="J408" t="s">
        <v>616</v>
      </c>
      <c r="K408" t="s">
        <v>616</v>
      </c>
      <c r="L408" s="3" t="s">
        <v>612</v>
      </c>
    </row>
    <row r="409" spans="1:12" x14ac:dyDescent="0.3">
      <c r="A409" s="3">
        <v>28508</v>
      </c>
      <c r="B409" t="s">
        <v>623</v>
      </c>
      <c r="C409" t="s">
        <v>1757</v>
      </c>
      <c r="D409" s="3" t="s">
        <v>66</v>
      </c>
      <c r="E409" s="28" t="s">
        <v>1784</v>
      </c>
      <c r="F409">
        <v>1</v>
      </c>
      <c r="G409" s="3">
        <v>3</v>
      </c>
      <c r="H409" s="3">
        <v>1</v>
      </c>
      <c r="I409" s="3">
        <v>0</v>
      </c>
      <c r="J409" t="s">
        <v>616</v>
      </c>
      <c r="K409" t="s">
        <v>616</v>
      </c>
      <c r="L409" s="3" t="s">
        <v>612</v>
      </c>
    </row>
    <row r="410" spans="1:12" x14ac:dyDescent="0.3">
      <c r="A410" s="3">
        <v>28508</v>
      </c>
      <c r="B410" t="s">
        <v>623</v>
      </c>
      <c r="C410" t="s">
        <v>1757</v>
      </c>
      <c r="D410" s="3" t="s">
        <v>66</v>
      </c>
      <c r="E410" s="28" t="s">
        <v>1784</v>
      </c>
      <c r="F410">
        <v>1</v>
      </c>
      <c r="G410" s="3">
        <v>3</v>
      </c>
      <c r="H410" s="3">
        <v>1</v>
      </c>
      <c r="I410" s="3">
        <v>0</v>
      </c>
      <c r="J410" t="s">
        <v>616</v>
      </c>
      <c r="K410" t="s">
        <v>616</v>
      </c>
      <c r="L410" s="3" t="s">
        <v>613</v>
      </c>
    </row>
    <row r="411" spans="1:12" x14ac:dyDescent="0.3">
      <c r="A411" s="3">
        <v>28508</v>
      </c>
      <c r="B411" t="s">
        <v>623</v>
      </c>
      <c r="C411" t="s">
        <v>1757</v>
      </c>
      <c r="D411" s="3" t="s">
        <v>75</v>
      </c>
      <c r="E411" s="28" t="s">
        <v>1784</v>
      </c>
      <c r="F411">
        <v>1</v>
      </c>
      <c r="G411" s="3">
        <v>3</v>
      </c>
      <c r="H411" s="3">
        <v>1</v>
      </c>
      <c r="I411" s="3">
        <v>0</v>
      </c>
      <c r="J411" t="s">
        <v>616</v>
      </c>
      <c r="K411" t="s">
        <v>616</v>
      </c>
      <c r="L411" s="3" t="s">
        <v>613</v>
      </c>
    </row>
    <row r="412" spans="1:12" x14ac:dyDescent="0.3">
      <c r="A412" s="3">
        <v>28508</v>
      </c>
      <c r="B412" t="s">
        <v>623</v>
      </c>
      <c r="C412" t="s">
        <v>1757</v>
      </c>
      <c r="D412" s="3" t="s">
        <v>75</v>
      </c>
      <c r="E412" s="28" t="s">
        <v>1784</v>
      </c>
      <c r="F412">
        <v>1</v>
      </c>
      <c r="G412" s="3">
        <v>3</v>
      </c>
      <c r="H412" s="3">
        <v>1</v>
      </c>
      <c r="I412" s="3">
        <v>0</v>
      </c>
      <c r="J412" t="s">
        <v>616</v>
      </c>
      <c r="K412" t="s">
        <v>616</v>
      </c>
      <c r="L412" s="3" t="s">
        <v>612</v>
      </c>
    </row>
    <row r="413" spans="1:12" x14ac:dyDescent="0.3">
      <c r="A413" s="3">
        <v>28531</v>
      </c>
      <c r="B413" t="s">
        <v>623</v>
      </c>
      <c r="C413" t="s">
        <v>1757</v>
      </c>
      <c r="D413" s="3" t="s">
        <v>87</v>
      </c>
      <c r="E413" s="28" t="s">
        <v>1784</v>
      </c>
      <c r="F413">
        <v>1</v>
      </c>
      <c r="G413" s="3">
        <v>2</v>
      </c>
      <c r="H413" s="3">
        <v>0</v>
      </c>
      <c r="I413" s="3">
        <v>2</v>
      </c>
      <c r="J413" t="s">
        <v>616</v>
      </c>
      <c r="K413" t="s">
        <v>616</v>
      </c>
      <c r="L413" s="3" t="s">
        <v>612</v>
      </c>
    </row>
    <row r="414" spans="1:12" x14ac:dyDescent="0.3">
      <c r="A414" s="3">
        <v>28531</v>
      </c>
      <c r="B414" t="s">
        <v>623</v>
      </c>
      <c r="C414" t="s">
        <v>1757</v>
      </c>
      <c r="D414" s="3" t="s">
        <v>74</v>
      </c>
      <c r="E414" s="28" t="s">
        <v>1784</v>
      </c>
      <c r="F414">
        <v>1</v>
      </c>
      <c r="G414" s="3">
        <v>3</v>
      </c>
      <c r="H414" s="3">
        <v>0</v>
      </c>
      <c r="I414" s="3">
        <v>1</v>
      </c>
      <c r="J414" t="s">
        <v>616</v>
      </c>
      <c r="K414" t="s">
        <v>616</v>
      </c>
      <c r="L414" s="3" t="s">
        <v>612</v>
      </c>
    </row>
    <row r="415" spans="1:12" x14ac:dyDescent="0.3">
      <c r="A415" s="3">
        <v>28531</v>
      </c>
      <c r="B415" t="s">
        <v>623</v>
      </c>
      <c r="C415" t="s">
        <v>1757</v>
      </c>
      <c r="D415" s="3" t="s">
        <v>74</v>
      </c>
      <c r="E415" s="28" t="s">
        <v>1784</v>
      </c>
      <c r="F415">
        <v>1</v>
      </c>
      <c r="G415" s="3">
        <v>3</v>
      </c>
      <c r="H415" s="3">
        <v>0</v>
      </c>
      <c r="I415" s="3">
        <v>1</v>
      </c>
      <c r="J415" t="s">
        <v>616</v>
      </c>
      <c r="K415" t="s">
        <v>616</v>
      </c>
      <c r="L415" s="3" t="s">
        <v>612</v>
      </c>
    </row>
    <row r="416" spans="1:12" x14ac:dyDescent="0.3">
      <c r="A416" s="3">
        <v>28531</v>
      </c>
      <c r="B416" t="s">
        <v>623</v>
      </c>
      <c r="C416" t="s">
        <v>1757</v>
      </c>
      <c r="D416" s="3" t="s">
        <v>87</v>
      </c>
      <c r="E416" s="28" t="s">
        <v>1784</v>
      </c>
      <c r="F416">
        <v>2</v>
      </c>
      <c r="G416" s="3">
        <v>2</v>
      </c>
      <c r="H416" s="3">
        <v>0</v>
      </c>
      <c r="I416" s="3">
        <v>2</v>
      </c>
      <c r="J416" t="s">
        <v>616</v>
      </c>
      <c r="K416" t="s">
        <v>616</v>
      </c>
      <c r="L416" s="3" t="s">
        <v>612</v>
      </c>
    </row>
    <row r="417" spans="1:12" x14ac:dyDescent="0.3">
      <c r="A417" s="3">
        <v>28531</v>
      </c>
      <c r="B417" t="s">
        <v>623</v>
      </c>
      <c r="C417" t="s">
        <v>1757</v>
      </c>
      <c r="D417" s="3" t="s">
        <v>74</v>
      </c>
      <c r="E417" s="28" t="s">
        <v>1784</v>
      </c>
      <c r="F417">
        <v>1</v>
      </c>
      <c r="G417" s="3">
        <v>3</v>
      </c>
      <c r="H417" s="3">
        <v>0</v>
      </c>
      <c r="I417" s="3">
        <v>1</v>
      </c>
      <c r="J417" t="s">
        <v>616</v>
      </c>
      <c r="K417" t="s">
        <v>616</v>
      </c>
      <c r="L417" s="3" t="s">
        <v>613</v>
      </c>
    </row>
    <row r="418" spans="1:12" x14ac:dyDescent="0.3">
      <c r="A418" s="3">
        <v>28560</v>
      </c>
      <c r="B418" t="s">
        <v>623</v>
      </c>
      <c r="C418" t="s">
        <v>1757</v>
      </c>
      <c r="D418" s="3" t="s">
        <v>65</v>
      </c>
      <c r="E418" s="28" t="s">
        <v>1784</v>
      </c>
      <c r="F418">
        <v>1</v>
      </c>
      <c r="G418" s="3">
        <v>2</v>
      </c>
      <c r="H418" s="3">
        <v>0</v>
      </c>
      <c r="I418" s="3">
        <v>0</v>
      </c>
      <c r="J418" t="s">
        <v>616</v>
      </c>
      <c r="K418" t="s">
        <v>616</v>
      </c>
      <c r="L418" s="3" t="s">
        <v>613</v>
      </c>
    </row>
    <row r="419" spans="1:12" x14ac:dyDescent="0.3">
      <c r="A419" s="3">
        <v>28560</v>
      </c>
      <c r="B419" t="s">
        <v>623</v>
      </c>
      <c r="C419" t="s">
        <v>1757</v>
      </c>
      <c r="D419" s="3" t="s">
        <v>65</v>
      </c>
      <c r="E419" s="28" t="s">
        <v>1784</v>
      </c>
      <c r="F419">
        <v>1</v>
      </c>
      <c r="G419" s="3">
        <v>2</v>
      </c>
      <c r="H419" s="3">
        <v>0</v>
      </c>
      <c r="I419" s="3">
        <v>0</v>
      </c>
      <c r="J419" t="s">
        <v>616</v>
      </c>
      <c r="K419" t="s">
        <v>616</v>
      </c>
      <c r="L419" s="3" t="s">
        <v>613</v>
      </c>
    </row>
    <row r="420" spans="1:12" x14ac:dyDescent="0.3">
      <c r="A420" s="3">
        <v>28560</v>
      </c>
      <c r="B420" t="s">
        <v>623</v>
      </c>
      <c r="C420" t="s">
        <v>1757</v>
      </c>
      <c r="D420" s="3" t="s">
        <v>133</v>
      </c>
      <c r="E420" s="28" t="s">
        <v>1784</v>
      </c>
      <c r="F420">
        <v>1</v>
      </c>
      <c r="G420" s="3">
        <v>4</v>
      </c>
      <c r="H420" s="3">
        <v>0</v>
      </c>
      <c r="I420" s="3">
        <v>0</v>
      </c>
      <c r="J420" t="s">
        <v>616</v>
      </c>
      <c r="K420" t="s">
        <v>616</v>
      </c>
      <c r="L420" s="3" t="s">
        <v>613</v>
      </c>
    </row>
    <row r="421" spans="1:12" x14ac:dyDescent="0.3">
      <c r="A421" s="3">
        <v>28560</v>
      </c>
      <c r="B421" t="s">
        <v>623</v>
      </c>
      <c r="C421" t="s">
        <v>1757</v>
      </c>
      <c r="D421" s="3" t="s">
        <v>65</v>
      </c>
      <c r="E421" s="28" t="s">
        <v>1784</v>
      </c>
      <c r="F421">
        <v>1</v>
      </c>
      <c r="G421" s="3">
        <v>2</v>
      </c>
      <c r="H421" s="3">
        <v>0</v>
      </c>
      <c r="I421" s="3">
        <v>0</v>
      </c>
      <c r="J421" t="s">
        <v>616</v>
      </c>
      <c r="K421" t="s">
        <v>616</v>
      </c>
      <c r="L421" s="3" t="s">
        <v>613</v>
      </c>
    </row>
    <row r="422" spans="1:12" x14ac:dyDescent="0.3">
      <c r="A422" s="3">
        <v>28560</v>
      </c>
      <c r="B422" t="s">
        <v>623</v>
      </c>
      <c r="C422" t="s">
        <v>1757</v>
      </c>
      <c r="D422" s="3" t="s">
        <v>65</v>
      </c>
      <c r="E422" s="28" t="s">
        <v>1784</v>
      </c>
      <c r="F422">
        <v>1</v>
      </c>
      <c r="G422" s="3">
        <v>2</v>
      </c>
      <c r="H422" s="3">
        <v>0</v>
      </c>
      <c r="I422" s="3">
        <v>0</v>
      </c>
      <c r="J422" t="s">
        <v>616</v>
      </c>
      <c r="K422" t="s">
        <v>616</v>
      </c>
      <c r="L422" s="3" t="s">
        <v>613</v>
      </c>
    </row>
    <row r="423" spans="1:12" x14ac:dyDescent="0.3">
      <c r="A423" s="3">
        <v>28560</v>
      </c>
      <c r="B423" t="s">
        <v>623</v>
      </c>
      <c r="C423" t="s">
        <v>1757</v>
      </c>
      <c r="D423" s="3" t="s">
        <v>65</v>
      </c>
      <c r="E423" s="28" t="s">
        <v>1784</v>
      </c>
      <c r="F423">
        <v>1</v>
      </c>
      <c r="G423" s="3">
        <v>2</v>
      </c>
      <c r="H423" s="3">
        <v>0</v>
      </c>
      <c r="I423" s="3">
        <v>0</v>
      </c>
      <c r="J423" t="s">
        <v>616</v>
      </c>
      <c r="K423" t="s">
        <v>616</v>
      </c>
      <c r="L423" s="3" t="s">
        <v>613</v>
      </c>
    </row>
    <row r="424" spans="1:12" x14ac:dyDescent="0.3">
      <c r="A424" s="3">
        <v>28560</v>
      </c>
      <c r="B424" t="s">
        <v>623</v>
      </c>
      <c r="C424" t="s">
        <v>1757</v>
      </c>
      <c r="D424" s="3" t="s">
        <v>133</v>
      </c>
      <c r="E424" s="28" t="s">
        <v>1784</v>
      </c>
      <c r="F424">
        <v>1</v>
      </c>
      <c r="G424" s="3">
        <v>4</v>
      </c>
      <c r="H424" s="3">
        <v>0</v>
      </c>
      <c r="I424" s="3">
        <v>0</v>
      </c>
      <c r="J424" t="s">
        <v>616</v>
      </c>
      <c r="K424" t="s">
        <v>616</v>
      </c>
      <c r="L424" s="3" t="s">
        <v>612</v>
      </c>
    </row>
    <row r="425" spans="1:12" x14ac:dyDescent="0.3">
      <c r="A425" s="3">
        <v>28614</v>
      </c>
      <c r="B425" t="s">
        <v>623</v>
      </c>
      <c r="C425" t="s">
        <v>1757</v>
      </c>
      <c r="D425" s="3" t="s">
        <v>134</v>
      </c>
      <c r="E425" s="28" t="s">
        <v>1784</v>
      </c>
      <c r="F425">
        <v>1</v>
      </c>
      <c r="G425" s="3">
        <v>2</v>
      </c>
      <c r="H425" s="3">
        <v>0</v>
      </c>
      <c r="I425" s="3">
        <v>2</v>
      </c>
      <c r="J425" t="s">
        <v>616</v>
      </c>
      <c r="K425" t="s">
        <v>616</v>
      </c>
      <c r="L425" s="3" t="s">
        <v>612</v>
      </c>
    </row>
    <row r="426" spans="1:12" x14ac:dyDescent="0.3">
      <c r="A426" s="3">
        <v>28614</v>
      </c>
      <c r="B426" t="s">
        <v>623</v>
      </c>
      <c r="C426" t="s">
        <v>1757</v>
      </c>
      <c r="D426" s="3" t="s">
        <v>90</v>
      </c>
      <c r="E426" s="28" t="s">
        <v>1784</v>
      </c>
      <c r="F426">
        <v>1</v>
      </c>
      <c r="G426" s="3">
        <v>2</v>
      </c>
      <c r="H426" s="3">
        <v>0</v>
      </c>
      <c r="I426" s="3">
        <v>2</v>
      </c>
      <c r="J426" t="s">
        <v>616</v>
      </c>
      <c r="K426" t="s">
        <v>616</v>
      </c>
      <c r="L426" s="3" t="s">
        <v>612</v>
      </c>
    </row>
    <row r="427" spans="1:12" x14ac:dyDescent="0.3">
      <c r="A427" s="3">
        <v>28614</v>
      </c>
      <c r="B427" t="s">
        <v>623</v>
      </c>
      <c r="C427" t="s">
        <v>1757</v>
      </c>
      <c r="D427" s="3" t="s">
        <v>74</v>
      </c>
      <c r="E427" s="28" t="s">
        <v>1784</v>
      </c>
      <c r="F427">
        <v>1</v>
      </c>
      <c r="G427" s="3">
        <v>3</v>
      </c>
      <c r="H427" s="3">
        <v>0</v>
      </c>
      <c r="I427" s="3">
        <v>1</v>
      </c>
      <c r="J427" t="s">
        <v>616</v>
      </c>
      <c r="K427" t="s">
        <v>616</v>
      </c>
      <c r="L427" s="3" t="s">
        <v>612</v>
      </c>
    </row>
    <row r="428" spans="1:12" x14ac:dyDescent="0.3">
      <c r="A428" s="3">
        <v>28614</v>
      </c>
      <c r="B428" t="s">
        <v>623</v>
      </c>
      <c r="C428" t="s">
        <v>1757</v>
      </c>
      <c r="D428" s="3" t="s">
        <v>74</v>
      </c>
      <c r="E428" s="28" t="s">
        <v>1784</v>
      </c>
      <c r="F428">
        <v>1</v>
      </c>
      <c r="G428" s="3">
        <v>3</v>
      </c>
      <c r="H428" s="3">
        <v>0</v>
      </c>
      <c r="I428" s="3">
        <v>1</v>
      </c>
      <c r="J428" t="s">
        <v>616</v>
      </c>
      <c r="K428" t="s">
        <v>616</v>
      </c>
      <c r="L428" s="3" t="s">
        <v>612</v>
      </c>
    </row>
    <row r="429" spans="1:12" x14ac:dyDescent="0.3">
      <c r="A429" s="3">
        <v>28636</v>
      </c>
      <c r="B429" t="s">
        <v>623</v>
      </c>
      <c r="C429" t="s">
        <v>1757</v>
      </c>
      <c r="D429" s="3" t="s">
        <v>108</v>
      </c>
      <c r="E429" s="28" t="s">
        <v>1784</v>
      </c>
      <c r="F429">
        <v>1</v>
      </c>
      <c r="G429" s="3">
        <v>2</v>
      </c>
      <c r="H429" s="3">
        <v>0</v>
      </c>
      <c r="I429" s="3">
        <v>2</v>
      </c>
      <c r="J429" t="s">
        <v>616</v>
      </c>
      <c r="K429" t="s">
        <v>616</v>
      </c>
      <c r="L429" s="3" t="s">
        <v>612</v>
      </c>
    </row>
    <row r="430" spans="1:12" x14ac:dyDescent="0.3">
      <c r="A430" s="3">
        <v>28636</v>
      </c>
      <c r="B430" t="s">
        <v>623</v>
      </c>
      <c r="C430" t="s">
        <v>1757</v>
      </c>
      <c r="D430" s="3" t="s">
        <v>122</v>
      </c>
      <c r="E430" s="28" t="s">
        <v>1784</v>
      </c>
      <c r="F430">
        <v>1</v>
      </c>
      <c r="G430" s="3">
        <v>2</v>
      </c>
      <c r="H430" s="3">
        <v>0</v>
      </c>
      <c r="I430" s="3">
        <v>2</v>
      </c>
      <c r="J430" t="s">
        <v>616</v>
      </c>
      <c r="K430" t="s">
        <v>616</v>
      </c>
      <c r="L430" s="3" t="s">
        <v>612</v>
      </c>
    </row>
    <row r="431" spans="1:12" x14ac:dyDescent="0.3">
      <c r="A431" s="3">
        <v>28636</v>
      </c>
      <c r="B431" t="s">
        <v>623</v>
      </c>
      <c r="C431" t="s">
        <v>1757</v>
      </c>
      <c r="D431" s="3" t="s">
        <v>108</v>
      </c>
      <c r="E431" s="28" t="s">
        <v>1784</v>
      </c>
      <c r="F431">
        <v>1</v>
      </c>
      <c r="G431" s="3">
        <v>2</v>
      </c>
      <c r="H431" s="3">
        <v>0</v>
      </c>
      <c r="I431" s="3">
        <v>2</v>
      </c>
      <c r="J431" t="s">
        <v>616</v>
      </c>
      <c r="K431" t="s">
        <v>616</v>
      </c>
      <c r="L431" s="3" t="s">
        <v>612</v>
      </c>
    </row>
    <row r="432" spans="1:12" x14ac:dyDescent="0.3">
      <c r="A432" s="3">
        <v>28636</v>
      </c>
      <c r="B432" t="s">
        <v>623</v>
      </c>
      <c r="C432" t="s">
        <v>1757</v>
      </c>
      <c r="D432" s="3" t="s">
        <v>122</v>
      </c>
      <c r="E432" s="28" t="s">
        <v>1784</v>
      </c>
      <c r="F432">
        <v>1</v>
      </c>
      <c r="G432" s="3">
        <v>2</v>
      </c>
      <c r="H432" s="3">
        <v>0</v>
      </c>
      <c r="I432" s="3">
        <v>2</v>
      </c>
      <c r="J432" t="s">
        <v>616</v>
      </c>
      <c r="K432" t="s">
        <v>616</v>
      </c>
      <c r="L432" s="3" t="s">
        <v>613</v>
      </c>
    </row>
    <row r="433" spans="1:12" x14ac:dyDescent="0.3">
      <c r="A433" s="3">
        <v>28709</v>
      </c>
      <c r="B433" t="s">
        <v>623</v>
      </c>
      <c r="C433" t="s">
        <v>1757</v>
      </c>
      <c r="D433" s="3" t="s">
        <v>75</v>
      </c>
      <c r="E433" s="28" t="s">
        <v>1784</v>
      </c>
      <c r="F433">
        <v>1</v>
      </c>
      <c r="G433" s="3">
        <v>3</v>
      </c>
      <c r="H433" s="3">
        <v>1</v>
      </c>
      <c r="I433" s="3">
        <v>0</v>
      </c>
      <c r="J433" t="s">
        <v>616</v>
      </c>
      <c r="K433" t="s">
        <v>616</v>
      </c>
      <c r="L433" s="3" t="s">
        <v>613</v>
      </c>
    </row>
    <row r="434" spans="1:12" x14ac:dyDescent="0.3">
      <c r="A434" s="3">
        <v>28709</v>
      </c>
      <c r="B434" t="s">
        <v>623</v>
      </c>
      <c r="C434" t="s">
        <v>1757</v>
      </c>
      <c r="D434" s="3" t="s">
        <v>75</v>
      </c>
      <c r="E434" s="28" t="s">
        <v>1784</v>
      </c>
      <c r="F434">
        <v>1</v>
      </c>
      <c r="G434" s="3">
        <v>3</v>
      </c>
      <c r="H434" s="3">
        <v>1</v>
      </c>
      <c r="I434" s="3">
        <v>0</v>
      </c>
      <c r="J434" t="s">
        <v>616</v>
      </c>
      <c r="K434" t="s">
        <v>616</v>
      </c>
      <c r="L434" s="3" t="s">
        <v>613</v>
      </c>
    </row>
    <row r="435" spans="1:12" x14ac:dyDescent="0.3">
      <c r="A435" s="3">
        <v>28709</v>
      </c>
      <c r="B435" t="s">
        <v>623</v>
      </c>
      <c r="C435" t="s">
        <v>1757</v>
      </c>
      <c r="D435" s="3" t="s">
        <v>75</v>
      </c>
      <c r="E435" s="28" t="s">
        <v>1784</v>
      </c>
      <c r="F435">
        <v>1</v>
      </c>
      <c r="G435" s="3">
        <v>3</v>
      </c>
      <c r="H435" s="3">
        <v>1</v>
      </c>
      <c r="I435" s="3">
        <v>0</v>
      </c>
      <c r="J435" t="s">
        <v>616</v>
      </c>
      <c r="K435" t="s">
        <v>616</v>
      </c>
      <c r="L435" s="3" t="s">
        <v>613</v>
      </c>
    </row>
    <row r="436" spans="1:12" x14ac:dyDescent="0.3">
      <c r="A436" s="3">
        <v>28709</v>
      </c>
      <c r="B436" t="s">
        <v>623</v>
      </c>
      <c r="C436" t="s">
        <v>1757</v>
      </c>
      <c r="D436" s="3" t="s">
        <v>75</v>
      </c>
      <c r="E436" s="28" t="s">
        <v>1784</v>
      </c>
      <c r="F436">
        <v>1</v>
      </c>
      <c r="G436" s="3">
        <v>3</v>
      </c>
      <c r="H436" s="3">
        <v>1</v>
      </c>
      <c r="I436" s="3">
        <v>0</v>
      </c>
      <c r="J436" t="s">
        <v>616</v>
      </c>
      <c r="K436" t="s">
        <v>616</v>
      </c>
      <c r="L436" s="3" t="s">
        <v>613</v>
      </c>
    </row>
    <row r="437" spans="1:12" x14ac:dyDescent="0.3">
      <c r="A437" s="3">
        <v>28828</v>
      </c>
      <c r="B437" t="s">
        <v>623</v>
      </c>
      <c r="C437" t="s">
        <v>1757</v>
      </c>
      <c r="D437" s="3" t="s">
        <v>68</v>
      </c>
      <c r="E437" s="28" t="s">
        <v>1784</v>
      </c>
      <c r="F437">
        <v>1</v>
      </c>
      <c r="G437" s="3">
        <v>3</v>
      </c>
      <c r="H437" s="3">
        <v>0</v>
      </c>
      <c r="I437" s="3">
        <v>0</v>
      </c>
      <c r="J437" t="s">
        <v>616</v>
      </c>
      <c r="K437" t="s">
        <v>616</v>
      </c>
      <c r="L437" s="3" t="s">
        <v>615</v>
      </c>
    </row>
    <row r="438" spans="1:12" x14ac:dyDescent="0.3">
      <c r="A438" s="3">
        <v>28828</v>
      </c>
      <c r="B438" t="s">
        <v>623</v>
      </c>
      <c r="C438" t="s">
        <v>1757</v>
      </c>
      <c r="D438" s="3" t="s">
        <v>101</v>
      </c>
      <c r="E438" s="28" t="s">
        <v>1784</v>
      </c>
      <c r="F438">
        <v>1</v>
      </c>
      <c r="G438" s="3">
        <v>0</v>
      </c>
      <c r="H438" s="3">
        <v>0</v>
      </c>
      <c r="I438" s="3">
        <v>2</v>
      </c>
      <c r="J438" t="s">
        <v>616</v>
      </c>
      <c r="K438" t="s">
        <v>616</v>
      </c>
      <c r="L438" s="3" t="s">
        <v>613</v>
      </c>
    </row>
    <row r="439" spans="1:12" x14ac:dyDescent="0.3">
      <c r="A439" s="3">
        <v>28828</v>
      </c>
      <c r="B439" t="s">
        <v>623</v>
      </c>
      <c r="C439" t="s">
        <v>1757</v>
      </c>
      <c r="D439" s="3" t="s">
        <v>68</v>
      </c>
      <c r="E439" s="28" t="s">
        <v>1784</v>
      </c>
      <c r="F439">
        <v>1</v>
      </c>
      <c r="G439" s="3">
        <v>3</v>
      </c>
      <c r="H439" s="3">
        <v>0</v>
      </c>
      <c r="I439" s="3">
        <v>0</v>
      </c>
      <c r="J439" t="s">
        <v>616</v>
      </c>
      <c r="K439" t="s">
        <v>616</v>
      </c>
      <c r="L439" s="3" t="s">
        <v>613</v>
      </c>
    </row>
    <row r="440" spans="1:12" x14ac:dyDescent="0.3">
      <c r="A440" s="3">
        <v>28828</v>
      </c>
      <c r="B440" t="s">
        <v>623</v>
      </c>
      <c r="C440" t="s">
        <v>1757</v>
      </c>
      <c r="D440" s="3" t="s">
        <v>68</v>
      </c>
      <c r="E440" s="28" t="s">
        <v>1784</v>
      </c>
      <c r="F440">
        <v>1</v>
      </c>
      <c r="G440" s="3">
        <v>3</v>
      </c>
      <c r="H440" s="3">
        <v>0</v>
      </c>
      <c r="I440" s="3">
        <v>0</v>
      </c>
      <c r="J440" t="s">
        <v>616</v>
      </c>
      <c r="K440" t="s">
        <v>616</v>
      </c>
      <c r="L440" s="3" t="s">
        <v>613</v>
      </c>
    </row>
    <row r="441" spans="1:12" x14ac:dyDescent="0.3">
      <c r="A441" s="3">
        <v>28828</v>
      </c>
      <c r="B441" t="s">
        <v>623</v>
      </c>
      <c r="C441" t="s">
        <v>1757</v>
      </c>
      <c r="D441" s="3" t="s">
        <v>68</v>
      </c>
      <c r="E441" s="28" t="s">
        <v>1784</v>
      </c>
      <c r="F441">
        <v>2</v>
      </c>
      <c r="G441" s="3">
        <v>3</v>
      </c>
      <c r="H441" s="3">
        <v>0</v>
      </c>
      <c r="I441" s="3">
        <v>0</v>
      </c>
      <c r="J441" t="s">
        <v>616</v>
      </c>
      <c r="K441" t="s">
        <v>616</v>
      </c>
      <c r="L441" s="3" t="s">
        <v>615</v>
      </c>
    </row>
    <row r="442" spans="1:12" x14ac:dyDescent="0.3">
      <c r="A442" s="3">
        <v>28828</v>
      </c>
      <c r="B442" t="s">
        <v>623</v>
      </c>
      <c r="C442" t="s">
        <v>1757</v>
      </c>
      <c r="D442" s="3" t="s">
        <v>101</v>
      </c>
      <c r="E442" s="28" t="s">
        <v>1784</v>
      </c>
      <c r="F442">
        <v>2</v>
      </c>
      <c r="G442" s="3">
        <v>0</v>
      </c>
      <c r="H442" s="3">
        <v>0</v>
      </c>
      <c r="I442" s="3">
        <v>2</v>
      </c>
      <c r="J442" t="s">
        <v>616</v>
      </c>
      <c r="K442" t="s">
        <v>616</v>
      </c>
      <c r="L442" s="3" t="s">
        <v>612</v>
      </c>
    </row>
    <row r="443" spans="1:12" x14ac:dyDescent="0.3">
      <c r="A443" s="3">
        <v>28857</v>
      </c>
      <c r="B443" t="s">
        <v>623</v>
      </c>
      <c r="C443" t="s">
        <v>1757</v>
      </c>
      <c r="D443" s="3" t="s">
        <v>63</v>
      </c>
      <c r="E443" s="28" t="s">
        <v>1784</v>
      </c>
      <c r="F443">
        <v>1</v>
      </c>
      <c r="G443" s="3">
        <v>3</v>
      </c>
      <c r="H443" s="3">
        <v>0</v>
      </c>
      <c r="I443" s="3">
        <v>2</v>
      </c>
      <c r="J443" t="s">
        <v>616</v>
      </c>
      <c r="K443" t="s">
        <v>616</v>
      </c>
      <c r="L443" s="3" t="s">
        <v>613</v>
      </c>
    </row>
    <row r="444" spans="1:12" x14ac:dyDescent="0.3">
      <c r="A444" s="3">
        <v>28857</v>
      </c>
      <c r="B444" t="s">
        <v>623</v>
      </c>
      <c r="C444" t="s">
        <v>1757</v>
      </c>
      <c r="D444" s="3" t="s">
        <v>65</v>
      </c>
      <c r="E444" s="28" t="s">
        <v>1784</v>
      </c>
      <c r="F444">
        <v>1</v>
      </c>
      <c r="G444" s="3">
        <v>2</v>
      </c>
      <c r="H444" s="3">
        <v>0</v>
      </c>
      <c r="I444" s="3">
        <v>0</v>
      </c>
      <c r="J444" t="s">
        <v>616</v>
      </c>
      <c r="K444" t="s">
        <v>616</v>
      </c>
      <c r="L444" s="3" t="s">
        <v>612</v>
      </c>
    </row>
    <row r="445" spans="1:12" x14ac:dyDescent="0.3">
      <c r="A445" s="3">
        <v>28857</v>
      </c>
      <c r="B445" t="s">
        <v>623</v>
      </c>
      <c r="C445" t="s">
        <v>1757</v>
      </c>
      <c r="D445" s="3" t="s">
        <v>63</v>
      </c>
      <c r="E445" s="28" t="s">
        <v>1784</v>
      </c>
      <c r="F445">
        <v>1</v>
      </c>
      <c r="G445" s="3">
        <v>3</v>
      </c>
      <c r="H445" s="3">
        <v>0</v>
      </c>
      <c r="I445" s="3">
        <v>2</v>
      </c>
      <c r="J445" t="s">
        <v>616</v>
      </c>
      <c r="K445" t="s">
        <v>616</v>
      </c>
      <c r="L445" s="3" t="s">
        <v>612</v>
      </c>
    </row>
    <row r="446" spans="1:12" x14ac:dyDescent="0.3">
      <c r="A446" s="3">
        <v>28857</v>
      </c>
      <c r="B446" t="s">
        <v>623</v>
      </c>
      <c r="C446" t="s">
        <v>1757</v>
      </c>
      <c r="D446" s="3" t="s">
        <v>63</v>
      </c>
      <c r="E446" s="28" t="s">
        <v>1784</v>
      </c>
      <c r="F446">
        <v>1</v>
      </c>
      <c r="G446" s="3">
        <v>3</v>
      </c>
      <c r="H446" s="3">
        <v>0</v>
      </c>
      <c r="I446" s="3">
        <v>2</v>
      </c>
      <c r="J446" t="s">
        <v>616</v>
      </c>
      <c r="K446" t="s">
        <v>616</v>
      </c>
      <c r="L446" s="3" t="s">
        <v>612</v>
      </c>
    </row>
    <row r="447" spans="1:12" x14ac:dyDescent="0.3">
      <c r="A447" s="3">
        <v>28895</v>
      </c>
      <c r="B447" t="s">
        <v>623</v>
      </c>
      <c r="C447" t="s">
        <v>1757</v>
      </c>
      <c r="D447" s="3" t="s">
        <v>135</v>
      </c>
      <c r="E447" s="28" t="s">
        <v>1784</v>
      </c>
      <c r="F447">
        <v>1</v>
      </c>
      <c r="G447" s="3">
        <v>4</v>
      </c>
      <c r="H447" s="3">
        <v>1</v>
      </c>
      <c r="I447" s="3">
        <v>0</v>
      </c>
      <c r="J447" t="s">
        <v>616</v>
      </c>
      <c r="K447" t="s">
        <v>616</v>
      </c>
      <c r="L447" s="3" t="s">
        <v>613</v>
      </c>
    </row>
    <row r="448" spans="1:12" x14ac:dyDescent="0.3">
      <c r="A448" s="3">
        <v>28895</v>
      </c>
      <c r="B448" t="s">
        <v>623</v>
      </c>
      <c r="C448" t="s">
        <v>1757</v>
      </c>
      <c r="D448" s="3" t="s">
        <v>75</v>
      </c>
      <c r="E448" s="28" t="s">
        <v>1784</v>
      </c>
      <c r="F448">
        <v>1</v>
      </c>
      <c r="G448" s="3">
        <v>3</v>
      </c>
      <c r="H448" s="3">
        <v>1</v>
      </c>
      <c r="I448" s="3">
        <v>0</v>
      </c>
      <c r="J448" t="s">
        <v>616</v>
      </c>
      <c r="K448" t="s">
        <v>616</v>
      </c>
      <c r="L448" s="3" t="s">
        <v>613</v>
      </c>
    </row>
    <row r="449" spans="1:12" x14ac:dyDescent="0.3">
      <c r="A449" s="3">
        <v>28895</v>
      </c>
      <c r="B449" t="s">
        <v>623</v>
      </c>
      <c r="C449" t="s">
        <v>1757</v>
      </c>
      <c r="D449" s="3" t="s">
        <v>75</v>
      </c>
      <c r="E449" s="28" t="s">
        <v>1784</v>
      </c>
      <c r="F449">
        <v>1</v>
      </c>
      <c r="G449" s="3">
        <v>3</v>
      </c>
      <c r="H449" s="3">
        <v>1</v>
      </c>
      <c r="I449" s="3">
        <v>0</v>
      </c>
      <c r="J449" t="s">
        <v>616</v>
      </c>
      <c r="K449" t="s">
        <v>616</v>
      </c>
      <c r="L449" s="3" t="s">
        <v>613</v>
      </c>
    </row>
    <row r="450" spans="1:12" x14ac:dyDescent="0.3">
      <c r="A450" s="3">
        <v>28895</v>
      </c>
      <c r="B450" t="s">
        <v>623</v>
      </c>
      <c r="C450" t="s">
        <v>1757</v>
      </c>
      <c r="D450" s="3" t="s">
        <v>75</v>
      </c>
      <c r="E450" s="28" t="s">
        <v>1784</v>
      </c>
      <c r="F450">
        <v>1</v>
      </c>
      <c r="G450" s="3">
        <v>3</v>
      </c>
      <c r="H450" s="3">
        <v>1</v>
      </c>
      <c r="I450" s="3">
        <v>0</v>
      </c>
      <c r="J450" t="s">
        <v>616</v>
      </c>
      <c r="K450" t="s">
        <v>616</v>
      </c>
      <c r="L450" s="3" t="s">
        <v>613</v>
      </c>
    </row>
    <row r="451" spans="1:12" x14ac:dyDescent="0.3">
      <c r="A451" s="3">
        <v>28925</v>
      </c>
      <c r="B451" t="s">
        <v>623</v>
      </c>
      <c r="C451" t="s">
        <v>1757</v>
      </c>
      <c r="D451" s="3" t="s">
        <v>68</v>
      </c>
      <c r="E451" s="28" t="s">
        <v>1784</v>
      </c>
      <c r="F451">
        <v>1</v>
      </c>
      <c r="G451" s="3">
        <v>3</v>
      </c>
      <c r="H451" s="3">
        <v>0</v>
      </c>
      <c r="I451" s="3">
        <v>0</v>
      </c>
      <c r="J451" t="s">
        <v>616</v>
      </c>
      <c r="K451" t="s">
        <v>616</v>
      </c>
      <c r="L451" s="3" t="s">
        <v>612</v>
      </c>
    </row>
    <row r="452" spans="1:12" x14ac:dyDescent="0.3">
      <c r="A452" s="3">
        <v>28925</v>
      </c>
      <c r="B452" t="s">
        <v>623</v>
      </c>
      <c r="C452" t="s">
        <v>1757</v>
      </c>
      <c r="D452" s="3" t="s">
        <v>123</v>
      </c>
      <c r="E452" s="28" t="s">
        <v>1784</v>
      </c>
      <c r="F452">
        <v>1</v>
      </c>
      <c r="G452" s="3">
        <v>2</v>
      </c>
      <c r="H452" s="3">
        <v>0</v>
      </c>
      <c r="I452" s="3">
        <v>2</v>
      </c>
      <c r="J452" t="s">
        <v>616</v>
      </c>
      <c r="K452" t="s">
        <v>616</v>
      </c>
      <c r="L452" s="3" t="s">
        <v>612</v>
      </c>
    </row>
    <row r="453" spans="1:12" x14ac:dyDescent="0.3">
      <c r="A453" s="3">
        <v>28925</v>
      </c>
      <c r="B453" t="s">
        <v>623</v>
      </c>
      <c r="C453" t="s">
        <v>1757</v>
      </c>
      <c r="D453" s="3" t="s">
        <v>123</v>
      </c>
      <c r="E453" s="28" t="s">
        <v>1784</v>
      </c>
      <c r="F453">
        <v>1</v>
      </c>
      <c r="G453" s="3">
        <v>2</v>
      </c>
      <c r="H453" s="3">
        <v>0</v>
      </c>
      <c r="I453" s="3">
        <v>2</v>
      </c>
      <c r="J453" t="s">
        <v>616</v>
      </c>
      <c r="K453" t="s">
        <v>616</v>
      </c>
      <c r="L453" s="3" t="s">
        <v>613</v>
      </c>
    </row>
    <row r="454" spans="1:12" x14ac:dyDescent="0.3">
      <c r="A454" s="3">
        <v>28933</v>
      </c>
      <c r="B454" t="s">
        <v>623</v>
      </c>
      <c r="C454" t="s">
        <v>1757</v>
      </c>
      <c r="D454" s="3" t="s">
        <v>65</v>
      </c>
      <c r="E454" s="28" t="s">
        <v>1784</v>
      </c>
      <c r="F454">
        <v>1</v>
      </c>
      <c r="G454" s="3">
        <v>2</v>
      </c>
      <c r="H454" s="3">
        <v>0</v>
      </c>
      <c r="I454" s="3">
        <v>0</v>
      </c>
      <c r="J454" t="s">
        <v>616</v>
      </c>
      <c r="K454" t="s">
        <v>616</v>
      </c>
      <c r="L454" s="3" t="s">
        <v>613</v>
      </c>
    </row>
    <row r="455" spans="1:12" x14ac:dyDescent="0.3">
      <c r="A455" s="3">
        <v>28933</v>
      </c>
      <c r="B455" t="s">
        <v>623</v>
      </c>
      <c r="C455" t="s">
        <v>1757</v>
      </c>
      <c r="D455" s="3" t="s">
        <v>110</v>
      </c>
      <c r="E455" s="28" t="s">
        <v>1784</v>
      </c>
      <c r="F455">
        <v>1</v>
      </c>
      <c r="G455" s="3">
        <v>3</v>
      </c>
      <c r="H455" s="3">
        <v>0</v>
      </c>
      <c r="I455" s="3">
        <v>0</v>
      </c>
      <c r="J455" t="s">
        <v>616</v>
      </c>
      <c r="K455" t="s">
        <v>616</v>
      </c>
      <c r="L455" s="3" t="s">
        <v>613</v>
      </c>
    </row>
    <row r="456" spans="1:12" x14ac:dyDescent="0.3">
      <c r="A456" s="3">
        <v>28933</v>
      </c>
      <c r="B456" t="s">
        <v>623</v>
      </c>
      <c r="C456" t="s">
        <v>1757</v>
      </c>
      <c r="D456" s="3" t="s">
        <v>65</v>
      </c>
      <c r="E456" s="28" t="s">
        <v>1784</v>
      </c>
      <c r="F456">
        <v>1</v>
      </c>
      <c r="G456" s="3">
        <v>2</v>
      </c>
      <c r="H456" s="3">
        <v>0</v>
      </c>
      <c r="I456" s="3">
        <v>0</v>
      </c>
      <c r="J456" t="s">
        <v>616</v>
      </c>
      <c r="K456" t="s">
        <v>616</v>
      </c>
      <c r="L456" s="3" t="s">
        <v>613</v>
      </c>
    </row>
    <row r="457" spans="1:12" x14ac:dyDescent="0.3">
      <c r="A457" s="3">
        <v>28933</v>
      </c>
      <c r="B457" t="s">
        <v>623</v>
      </c>
      <c r="C457" t="s">
        <v>1757</v>
      </c>
      <c r="D457" s="3" t="s">
        <v>110</v>
      </c>
      <c r="E457" s="28" t="s">
        <v>1784</v>
      </c>
      <c r="F457">
        <v>1</v>
      </c>
      <c r="G457" s="3">
        <v>3</v>
      </c>
      <c r="H457" s="3">
        <v>0</v>
      </c>
      <c r="I457" s="3">
        <v>0</v>
      </c>
      <c r="J457" t="s">
        <v>616</v>
      </c>
      <c r="K457" t="s">
        <v>616</v>
      </c>
      <c r="L457" s="3" t="s">
        <v>613</v>
      </c>
    </row>
    <row r="458" spans="1:12" x14ac:dyDescent="0.3">
      <c r="A458" s="3">
        <v>28933</v>
      </c>
      <c r="B458" t="s">
        <v>623</v>
      </c>
      <c r="C458" t="s">
        <v>1757</v>
      </c>
      <c r="D458" s="3" t="s">
        <v>65</v>
      </c>
      <c r="E458" s="28" t="s">
        <v>1784</v>
      </c>
      <c r="F458">
        <v>1</v>
      </c>
      <c r="G458" s="3">
        <v>2</v>
      </c>
      <c r="H458" s="3">
        <v>0</v>
      </c>
      <c r="I458" s="3">
        <v>0</v>
      </c>
      <c r="J458" t="s">
        <v>616</v>
      </c>
      <c r="K458" t="s">
        <v>616</v>
      </c>
      <c r="L458" s="3" t="s">
        <v>613</v>
      </c>
    </row>
    <row r="459" spans="1:12" x14ac:dyDescent="0.3">
      <c r="A459" s="3">
        <v>28933</v>
      </c>
      <c r="B459" t="s">
        <v>623</v>
      </c>
      <c r="C459" t="s">
        <v>1757</v>
      </c>
      <c r="D459" s="3" t="s">
        <v>110</v>
      </c>
      <c r="E459" s="28" t="s">
        <v>1784</v>
      </c>
      <c r="F459">
        <v>1</v>
      </c>
      <c r="G459" s="3">
        <v>3</v>
      </c>
      <c r="H459" s="3">
        <v>0</v>
      </c>
      <c r="I459" s="3">
        <v>0</v>
      </c>
      <c r="J459" t="s">
        <v>616</v>
      </c>
      <c r="K459" t="s">
        <v>616</v>
      </c>
      <c r="L459" s="3" t="s">
        <v>613</v>
      </c>
    </row>
    <row r="460" spans="1:12" x14ac:dyDescent="0.3">
      <c r="A460" s="3">
        <v>28933</v>
      </c>
      <c r="B460" t="s">
        <v>623</v>
      </c>
      <c r="C460" t="s">
        <v>1757</v>
      </c>
      <c r="D460" s="3" t="s">
        <v>65</v>
      </c>
      <c r="E460" s="28" t="s">
        <v>1784</v>
      </c>
      <c r="F460">
        <v>1</v>
      </c>
      <c r="G460" s="3">
        <v>2</v>
      </c>
      <c r="H460" s="3">
        <v>0</v>
      </c>
      <c r="I460" s="3">
        <v>0</v>
      </c>
      <c r="J460" t="s">
        <v>616</v>
      </c>
      <c r="K460" t="s">
        <v>616</v>
      </c>
      <c r="L460" s="3" t="s">
        <v>613</v>
      </c>
    </row>
    <row r="461" spans="1:12" x14ac:dyDescent="0.3">
      <c r="A461" s="3">
        <v>28937</v>
      </c>
      <c r="B461" t="s">
        <v>623</v>
      </c>
      <c r="C461" t="s">
        <v>1757</v>
      </c>
      <c r="D461" s="3" t="s">
        <v>75</v>
      </c>
      <c r="E461" s="28" t="s">
        <v>1784</v>
      </c>
      <c r="F461">
        <v>1</v>
      </c>
      <c r="G461" s="3">
        <v>3</v>
      </c>
      <c r="H461" s="3">
        <v>1</v>
      </c>
      <c r="I461" s="3">
        <v>0</v>
      </c>
      <c r="J461" t="s">
        <v>616</v>
      </c>
      <c r="K461" t="s">
        <v>616</v>
      </c>
      <c r="L461" s="3" t="s">
        <v>613</v>
      </c>
    </row>
    <row r="462" spans="1:12" x14ac:dyDescent="0.3">
      <c r="A462" s="3">
        <v>28937</v>
      </c>
      <c r="B462" t="s">
        <v>623</v>
      </c>
      <c r="C462" t="s">
        <v>1757</v>
      </c>
      <c r="D462" s="3" t="s">
        <v>75</v>
      </c>
      <c r="E462" s="28" t="s">
        <v>1784</v>
      </c>
      <c r="F462">
        <v>1</v>
      </c>
      <c r="G462" s="3">
        <v>3</v>
      </c>
      <c r="H462" s="3">
        <v>1</v>
      </c>
      <c r="I462" s="3">
        <v>0</v>
      </c>
      <c r="J462" t="s">
        <v>616</v>
      </c>
      <c r="K462" t="s">
        <v>616</v>
      </c>
      <c r="L462" s="3" t="s">
        <v>613</v>
      </c>
    </row>
    <row r="463" spans="1:12" x14ac:dyDescent="0.3">
      <c r="A463" s="3">
        <v>28937</v>
      </c>
      <c r="B463" t="s">
        <v>623</v>
      </c>
      <c r="C463" t="s">
        <v>1757</v>
      </c>
      <c r="D463" s="3" t="s">
        <v>75</v>
      </c>
      <c r="E463" s="28" t="s">
        <v>1784</v>
      </c>
      <c r="F463">
        <v>1</v>
      </c>
      <c r="G463" s="3">
        <v>3</v>
      </c>
      <c r="H463" s="3">
        <v>1</v>
      </c>
      <c r="I463" s="3">
        <v>0</v>
      </c>
      <c r="J463" t="s">
        <v>616</v>
      </c>
      <c r="K463" t="s">
        <v>616</v>
      </c>
      <c r="L463" s="3" t="s">
        <v>613</v>
      </c>
    </row>
    <row r="464" spans="1:12" x14ac:dyDescent="0.3">
      <c r="A464" s="3">
        <v>28937</v>
      </c>
      <c r="B464" t="s">
        <v>623</v>
      </c>
      <c r="C464" t="s">
        <v>1757</v>
      </c>
      <c r="D464" s="3" t="s">
        <v>75</v>
      </c>
      <c r="E464" s="28" t="s">
        <v>1784</v>
      </c>
      <c r="F464">
        <v>1</v>
      </c>
      <c r="G464" s="3">
        <v>3</v>
      </c>
      <c r="H464" s="3">
        <v>1</v>
      </c>
      <c r="I464" s="3">
        <v>0</v>
      </c>
      <c r="J464" t="s">
        <v>616</v>
      </c>
      <c r="K464" t="s">
        <v>616</v>
      </c>
      <c r="L464" s="3" t="s">
        <v>613</v>
      </c>
    </row>
    <row r="465" spans="1:12" x14ac:dyDescent="0.3">
      <c r="A465" s="3">
        <v>28937</v>
      </c>
      <c r="B465" t="s">
        <v>623</v>
      </c>
      <c r="C465" t="s">
        <v>1757</v>
      </c>
      <c r="D465" s="3" t="s">
        <v>75</v>
      </c>
      <c r="E465" s="28" t="s">
        <v>1784</v>
      </c>
      <c r="F465">
        <v>1</v>
      </c>
      <c r="G465" s="3">
        <v>3</v>
      </c>
      <c r="H465" s="3">
        <v>1</v>
      </c>
      <c r="I465" s="3">
        <v>0</v>
      </c>
      <c r="J465" t="s">
        <v>616</v>
      </c>
      <c r="K465" t="s">
        <v>616</v>
      </c>
      <c r="L465" s="3" t="s">
        <v>612</v>
      </c>
    </row>
    <row r="466" spans="1:12" x14ac:dyDescent="0.3">
      <c r="A466" s="3">
        <v>28968</v>
      </c>
      <c r="B466" t="s">
        <v>623</v>
      </c>
      <c r="C466" t="s">
        <v>1757</v>
      </c>
      <c r="D466" s="3" t="s">
        <v>84</v>
      </c>
      <c r="E466" s="28" t="s">
        <v>1784</v>
      </c>
      <c r="F466">
        <v>1</v>
      </c>
      <c r="G466" s="3">
        <v>2</v>
      </c>
      <c r="H466" s="3">
        <v>0</v>
      </c>
      <c r="I466" s="3">
        <v>2</v>
      </c>
      <c r="J466" t="s">
        <v>616</v>
      </c>
      <c r="K466" t="s">
        <v>616</v>
      </c>
      <c r="L466" s="3" t="s">
        <v>612</v>
      </c>
    </row>
    <row r="467" spans="1:12" x14ac:dyDescent="0.3">
      <c r="A467" s="3">
        <v>28968</v>
      </c>
      <c r="B467" t="s">
        <v>623</v>
      </c>
      <c r="C467" t="s">
        <v>1757</v>
      </c>
      <c r="D467" s="3" t="s">
        <v>64</v>
      </c>
      <c r="E467" s="28" t="s">
        <v>1784</v>
      </c>
      <c r="F467">
        <v>2</v>
      </c>
      <c r="G467" s="3">
        <v>3</v>
      </c>
      <c r="H467" s="3">
        <v>0</v>
      </c>
      <c r="I467" s="3">
        <v>2</v>
      </c>
      <c r="J467" t="s">
        <v>616</v>
      </c>
      <c r="K467" t="s">
        <v>616</v>
      </c>
      <c r="L467" s="3" t="s">
        <v>612</v>
      </c>
    </row>
    <row r="468" spans="1:12" x14ac:dyDescent="0.3">
      <c r="A468" s="3">
        <v>28968</v>
      </c>
      <c r="B468" t="s">
        <v>623</v>
      </c>
      <c r="C468" t="s">
        <v>1757</v>
      </c>
      <c r="D468" s="3" t="s">
        <v>64</v>
      </c>
      <c r="E468" s="28" t="s">
        <v>1784</v>
      </c>
      <c r="F468">
        <v>2</v>
      </c>
      <c r="G468" s="3">
        <v>3</v>
      </c>
      <c r="H468" s="3">
        <v>0</v>
      </c>
      <c r="I468" s="3">
        <v>2</v>
      </c>
      <c r="J468" t="s">
        <v>616</v>
      </c>
      <c r="K468" t="s">
        <v>616</v>
      </c>
      <c r="L468" s="3" t="s">
        <v>612</v>
      </c>
    </row>
    <row r="469" spans="1:12" x14ac:dyDescent="0.3">
      <c r="A469" s="3">
        <v>28968</v>
      </c>
      <c r="B469" t="s">
        <v>623</v>
      </c>
      <c r="C469" t="s">
        <v>1757</v>
      </c>
      <c r="D469" s="3" t="s">
        <v>64</v>
      </c>
      <c r="E469" s="28" t="s">
        <v>1784</v>
      </c>
      <c r="F469">
        <v>2</v>
      </c>
      <c r="G469" s="3">
        <v>3</v>
      </c>
      <c r="H469" s="3">
        <v>0</v>
      </c>
      <c r="I469" s="3">
        <v>2</v>
      </c>
      <c r="J469" t="s">
        <v>616</v>
      </c>
      <c r="K469" t="s">
        <v>616</v>
      </c>
      <c r="L469" s="3" t="s">
        <v>612</v>
      </c>
    </row>
    <row r="470" spans="1:12" x14ac:dyDescent="0.3">
      <c r="A470" s="3">
        <v>28971</v>
      </c>
      <c r="B470" t="s">
        <v>623</v>
      </c>
      <c r="C470" t="s">
        <v>1757</v>
      </c>
      <c r="D470" s="3" t="s">
        <v>64</v>
      </c>
      <c r="E470" s="28" t="s">
        <v>1784</v>
      </c>
      <c r="F470">
        <v>2</v>
      </c>
      <c r="G470" s="3">
        <v>3</v>
      </c>
      <c r="H470" s="3">
        <v>0</v>
      </c>
      <c r="I470" s="3">
        <v>2</v>
      </c>
      <c r="J470" t="s">
        <v>616</v>
      </c>
      <c r="K470" t="s">
        <v>616</v>
      </c>
      <c r="L470" s="3" t="s">
        <v>612</v>
      </c>
    </row>
    <row r="471" spans="1:12" x14ac:dyDescent="0.3">
      <c r="A471" s="3">
        <v>28971</v>
      </c>
      <c r="B471" t="s">
        <v>623</v>
      </c>
      <c r="C471" t="s">
        <v>1757</v>
      </c>
      <c r="D471" s="3" t="s">
        <v>64</v>
      </c>
      <c r="E471" s="28" t="s">
        <v>1784</v>
      </c>
      <c r="F471">
        <v>1</v>
      </c>
      <c r="G471" s="3">
        <v>3</v>
      </c>
      <c r="H471" s="3">
        <v>0</v>
      </c>
      <c r="I471" s="3">
        <v>2</v>
      </c>
      <c r="J471" t="s">
        <v>616</v>
      </c>
      <c r="K471" t="s">
        <v>616</v>
      </c>
      <c r="L471" s="3" t="s">
        <v>613</v>
      </c>
    </row>
    <row r="472" spans="1:12" x14ac:dyDescent="0.3">
      <c r="A472" s="3">
        <v>29095</v>
      </c>
      <c r="B472" t="s">
        <v>623</v>
      </c>
      <c r="C472" t="s">
        <v>1757</v>
      </c>
      <c r="D472" s="3" t="s">
        <v>68</v>
      </c>
      <c r="E472" s="28" t="s">
        <v>1784</v>
      </c>
      <c r="F472">
        <v>1</v>
      </c>
      <c r="G472" s="3">
        <v>3</v>
      </c>
      <c r="H472" s="3">
        <v>0</v>
      </c>
      <c r="I472" s="3">
        <v>0</v>
      </c>
      <c r="J472" t="s">
        <v>616</v>
      </c>
      <c r="K472" t="s">
        <v>616</v>
      </c>
      <c r="L472" s="3" t="s">
        <v>615</v>
      </c>
    </row>
    <row r="473" spans="1:12" x14ac:dyDescent="0.3">
      <c r="A473" s="3">
        <v>29095</v>
      </c>
      <c r="B473" t="s">
        <v>623</v>
      </c>
      <c r="C473" t="s">
        <v>1757</v>
      </c>
      <c r="D473" s="3" t="s">
        <v>101</v>
      </c>
      <c r="E473" s="28" t="s">
        <v>1784</v>
      </c>
      <c r="F473">
        <v>1</v>
      </c>
      <c r="G473" s="3">
        <v>0</v>
      </c>
      <c r="H473" s="3">
        <v>0</v>
      </c>
      <c r="I473" s="3">
        <v>2</v>
      </c>
      <c r="J473" t="s">
        <v>616</v>
      </c>
      <c r="K473" t="s">
        <v>616</v>
      </c>
      <c r="L473" s="3" t="s">
        <v>613</v>
      </c>
    </row>
    <row r="474" spans="1:12" x14ac:dyDescent="0.3">
      <c r="A474" s="3">
        <v>29095</v>
      </c>
      <c r="B474" t="s">
        <v>623</v>
      </c>
      <c r="C474" t="s">
        <v>1757</v>
      </c>
      <c r="D474" s="3" t="s">
        <v>68</v>
      </c>
      <c r="E474" s="28" t="s">
        <v>1784</v>
      </c>
      <c r="F474">
        <v>1</v>
      </c>
      <c r="G474" s="3">
        <v>3</v>
      </c>
      <c r="H474" s="3">
        <v>0</v>
      </c>
      <c r="I474" s="3">
        <v>0</v>
      </c>
      <c r="J474" t="s">
        <v>616</v>
      </c>
      <c r="K474" t="s">
        <v>616</v>
      </c>
      <c r="L474" s="3" t="s">
        <v>615</v>
      </c>
    </row>
    <row r="475" spans="1:12" x14ac:dyDescent="0.3">
      <c r="A475" s="3">
        <v>29095</v>
      </c>
      <c r="B475" t="s">
        <v>623</v>
      </c>
      <c r="C475" t="s">
        <v>1757</v>
      </c>
      <c r="D475" s="3" t="s">
        <v>101</v>
      </c>
      <c r="E475" s="28" t="s">
        <v>1784</v>
      </c>
      <c r="F475">
        <v>1</v>
      </c>
      <c r="G475" s="3">
        <v>0</v>
      </c>
      <c r="H475" s="3">
        <v>0</v>
      </c>
      <c r="I475" s="3">
        <v>2</v>
      </c>
      <c r="J475" t="s">
        <v>616</v>
      </c>
      <c r="K475" t="s">
        <v>616</v>
      </c>
      <c r="L475" s="3" t="s">
        <v>613</v>
      </c>
    </row>
    <row r="476" spans="1:12" x14ac:dyDescent="0.3">
      <c r="A476" s="3">
        <v>29095</v>
      </c>
      <c r="B476" t="s">
        <v>623</v>
      </c>
      <c r="C476" t="s">
        <v>1757</v>
      </c>
      <c r="D476" s="3" t="s">
        <v>68</v>
      </c>
      <c r="E476" s="28" t="s">
        <v>1784</v>
      </c>
      <c r="F476">
        <v>1</v>
      </c>
      <c r="G476" s="3">
        <v>3</v>
      </c>
      <c r="H476" s="3">
        <v>0</v>
      </c>
      <c r="I476" s="3">
        <v>0</v>
      </c>
      <c r="J476" t="s">
        <v>616</v>
      </c>
      <c r="K476" t="s">
        <v>616</v>
      </c>
      <c r="L476" s="3" t="s">
        <v>613</v>
      </c>
    </row>
    <row r="477" spans="1:12" x14ac:dyDescent="0.3">
      <c r="A477" s="3">
        <v>29095</v>
      </c>
      <c r="B477" t="s">
        <v>623</v>
      </c>
      <c r="C477" t="s">
        <v>1757</v>
      </c>
      <c r="D477" s="3" t="s">
        <v>68</v>
      </c>
      <c r="E477" s="28" t="s">
        <v>1784</v>
      </c>
      <c r="F477">
        <v>1</v>
      </c>
      <c r="G477" s="3">
        <v>3</v>
      </c>
      <c r="H477" s="3">
        <v>0</v>
      </c>
      <c r="I477" s="3">
        <v>0</v>
      </c>
      <c r="J477" t="s">
        <v>616</v>
      </c>
      <c r="K477" t="s">
        <v>616</v>
      </c>
      <c r="L477" s="3" t="s">
        <v>612</v>
      </c>
    </row>
    <row r="478" spans="1:12" x14ac:dyDescent="0.3">
      <c r="A478" s="3">
        <v>29315</v>
      </c>
      <c r="B478" t="s">
        <v>623</v>
      </c>
      <c r="C478" t="s">
        <v>1757</v>
      </c>
      <c r="D478" s="3" t="s">
        <v>71</v>
      </c>
      <c r="E478" s="28" t="s">
        <v>1784</v>
      </c>
      <c r="F478">
        <v>1</v>
      </c>
      <c r="G478" s="3">
        <v>2</v>
      </c>
      <c r="H478" s="3">
        <v>0</v>
      </c>
      <c r="I478" s="3">
        <v>2</v>
      </c>
      <c r="J478" t="s">
        <v>616</v>
      </c>
      <c r="K478" t="s">
        <v>616</v>
      </c>
      <c r="L478" s="3" t="s">
        <v>613</v>
      </c>
    </row>
    <row r="479" spans="1:12" x14ac:dyDescent="0.3">
      <c r="A479" s="3">
        <v>29315</v>
      </c>
      <c r="B479" t="s">
        <v>623</v>
      </c>
      <c r="C479" t="s">
        <v>1757</v>
      </c>
      <c r="D479" s="3" t="s">
        <v>136</v>
      </c>
      <c r="E479" s="28" t="s">
        <v>1784</v>
      </c>
      <c r="F479">
        <v>1</v>
      </c>
      <c r="G479" s="3">
        <v>3</v>
      </c>
      <c r="H479" s="3">
        <v>0</v>
      </c>
      <c r="I479" s="3">
        <v>0</v>
      </c>
      <c r="J479" t="s">
        <v>616</v>
      </c>
      <c r="K479" t="s">
        <v>616</v>
      </c>
      <c r="L479" s="3" t="s">
        <v>612</v>
      </c>
    </row>
    <row r="480" spans="1:12" x14ac:dyDescent="0.3">
      <c r="A480" s="3">
        <v>29315</v>
      </c>
      <c r="B480" t="s">
        <v>623</v>
      </c>
      <c r="C480" t="s">
        <v>1757</v>
      </c>
      <c r="D480" s="3" t="s">
        <v>64</v>
      </c>
      <c r="E480" s="28" t="s">
        <v>1784</v>
      </c>
      <c r="F480">
        <v>1</v>
      </c>
      <c r="G480" s="3">
        <v>3</v>
      </c>
      <c r="H480" s="3">
        <v>0</v>
      </c>
      <c r="I480" s="3">
        <v>2</v>
      </c>
      <c r="J480" t="s">
        <v>616</v>
      </c>
      <c r="K480" t="s">
        <v>616</v>
      </c>
      <c r="L480" s="3" t="s">
        <v>612</v>
      </c>
    </row>
    <row r="481" spans="1:12" x14ac:dyDescent="0.3">
      <c r="A481" s="3">
        <v>29315</v>
      </c>
      <c r="B481" t="s">
        <v>623</v>
      </c>
      <c r="C481" t="s">
        <v>1757</v>
      </c>
      <c r="D481" s="3" t="s">
        <v>64</v>
      </c>
      <c r="E481" s="28" t="s">
        <v>1784</v>
      </c>
      <c r="F481">
        <v>1</v>
      </c>
      <c r="G481" s="3">
        <v>3</v>
      </c>
      <c r="H481" s="3">
        <v>0</v>
      </c>
      <c r="I481" s="3">
        <v>2</v>
      </c>
      <c r="J481" t="s">
        <v>616</v>
      </c>
      <c r="K481" t="s">
        <v>616</v>
      </c>
      <c r="L481" s="3" t="s">
        <v>612</v>
      </c>
    </row>
    <row r="482" spans="1:12" x14ac:dyDescent="0.3">
      <c r="A482" s="3">
        <v>29317</v>
      </c>
      <c r="B482" t="s">
        <v>623</v>
      </c>
      <c r="C482" t="s">
        <v>1757</v>
      </c>
      <c r="D482" s="3" t="s">
        <v>64</v>
      </c>
      <c r="E482" s="28" t="s">
        <v>1784</v>
      </c>
      <c r="F482">
        <v>1</v>
      </c>
      <c r="G482" s="3">
        <v>3</v>
      </c>
      <c r="H482" s="3">
        <v>0</v>
      </c>
      <c r="I482" s="3">
        <v>2</v>
      </c>
      <c r="J482" t="s">
        <v>616</v>
      </c>
      <c r="K482" t="s">
        <v>616</v>
      </c>
      <c r="L482" s="3" t="s">
        <v>613</v>
      </c>
    </row>
    <row r="483" spans="1:12" x14ac:dyDescent="0.3">
      <c r="A483" s="3">
        <v>29413</v>
      </c>
      <c r="B483" t="s">
        <v>623</v>
      </c>
      <c r="C483" t="s">
        <v>1757</v>
      </c>
      <c r="D483" s="3" t="s">
        <v>99</v>
      </c>
      <c r="E483" s="28" t="s">
        <v>1784</v>
      </c>
      <c r="F483">
        <v>1</v>
      </c>
      <c r="G483" s="3">
        <v>2</v>
      </c>
      <c r="H483" s="3">
        <v>0</v>
      </c>
      <c r="I483" s="3">
        <v>0</v>
      </c>
      <c r="J483" t="s">
        <v>616</v>
      </c>
      <c r="K483" t="s">
        <v>616</v>
      </c>
      <c r="L483" s="3" t="s">
        <v>613</v>
      </c>
    </row>
    <row r="484" spans="1:12" x14ac:dyDescent="0.3">
      <c r="A484" s="3">
        <v>29413</v>
      </c>
      <c r="B484" t="s">
        <v>623</v>
      </c>
      <c r="C484" t="s">
        <v>1757</v>
      </c>
      <c r="D484" s="3" t="s">
        <v>99</v>
      </c>
      <c r="E484" s="28" t="s">
        <v>1784</v>
      </c>
      <c r="F484">
        <v>1</v>
      </c>
      <c r="G484" s="3">
        <v>2</v>
      </c>
      <c r="H484" s="3">
        <v>0</v>
      </c>
      <c r="I484" s="3">
        <v>0</v>
      </c>
      <c r="J484" t="s">
        <v>616</v>
      </c>
      <c r="K484" t="s">
        <v>616</v>
      </c>
      <c r="L484" s="3" t="s">
        <v>613</v>
      </c>
    </row>
    <row r="485" spans="1:12" x14ac:dyDescent="0.3">
      <c r="A485" s="3">
        <v>29413</v>
      </c>
      <c r="B485" t="s">
        <v>623</v>
      </c>
      <c r="C485" t="s">
        <v>1757</v>
      </c>
      <c r="D485" s="3" t="s">
        <v>99</v>
      </c>
      <c r="E485" s="28" t="s">
        <v>1784</v>
      </c>
      <c r="F485">
        <v>1</v>
      </c>
      <c r="G485" s="3">
        <v>2</v>
      </c>
      <c r="H485" s="3">
        <v>0</v>
      </c>
      <c r="I485" s="3">
        <v>0</v>
      </c>
      <c r="J485" t="s">
        <v>616</v>
      </c>
      <c r="K485" t="s">
        <v>616</v>
      </c>
      <c r="L485" s="3" t="s">
        <v>613</v>
      </c>
    </row>
    <row r="486" spans="1:12" x14ac:dyDescent="0.3">
      <c r="A486" s="3">
        <v>29413</v>
      </c>
      <c r="B486" t="s">
        <v>623</v>
      </c>
      <c r="C486" t="s">
        <v>1757</v>
      </c>
      <c r="D486" s="3" t="s">
        <v>99</v>
      </c>
      <c r="E486" s="28" t="s">
        <v>1784</v>
      </c>
      <c r="F486">
        <v>1</v>
      </c>
      <c r="G486" s="3">
        <v>2</v>
      </c>
      <c r="H486" s="3">
        <v>0</v>
      </c>
      <c r="I486" s="3">
        <v>0</v>
      </c>
      <c r="J486" t="s">
        <v>616</v>
      </c>
      <c r="K486" t="s">
        <v>616</v>
      </c>
      <c r="L486" s="3" t="s">
        <v>613</v>
      </c>
    </row>
    <row r="487" spans="1:12" x14ac:dyDescent="0.3">
      <c r="A487" s="3">
        <v>29413</v>
      </c>
      <c r="B487" t="s">
        <v>623</v>
      </c>
      <c r="C487" t="s">
        <v>1757</v>
      </c>
      <c r="D487" s="3" t="s">
        <v>99</v>
      </c>
      <c r="E487" s="28" t="s">
        <v>1784</v>
      </c>
      <c r="F487">
        <v>1</v>
      </c>
      <c r="G487" s="3">
        <v>2</v>
      </c>
      <c r="H487" s="3">
        <v>0</v>
      </c>
      <c r="I487" s="3">
        <v>0</v>
      </c>
      <c r="J487" t="s">
        <v>616</v>
      </c>
      <c r="K487" t="s">
        <v>616</v>
      </c>
      <c r="L487" s="3" t="s">
        <v>612</v>
      </c>
    </row>
    <row r="488" spans="1:12" x14ac:dyDescent="0.3">
      <c r="A488" s="3">
        <v>29439</v>
      </c>
      <c r="B488" t="s">
        <v>623</v>
      </c>
      <c r="C488" t="s">
        <v>1757</v>
      </c>
      <c r="D488" s="3" t="s">
        <v>83</v>
      </c>
      <c r="E488" s="28" t="s">
        <v>1784</v>
      </c>
      <c r="F488">
        <v>1</v>
      </c>
      <c r="G488" s="3">
        <v>2</v>
      </c>
      <c r="H488" s="3">
        <v>0</v>
      </c>
      <c r="I488" s="3">
        <v>2</v>
      </c>
      <c r="J488" t="s">
        <v>616</v>
      </c>
      <c r="K488" t="s">
        <v>616</v>
      </c>
      <c r="L488" s="3" t="s">
        <v>612</v>
      </c>
    </row>
    <row r="489" spans="1:12" x14ac:dyDescent="0.3">
      <c r="A489" s="3">
        <v>29439</v>
      </c>
      <c r="B489" t="s">
        <v>623</v>
      </c>
      <c r="C489" t="s">
        <v>1757</v>
      </c>
      <c r="D489" s="3" t="s">
        <v>83</v>
      </c>
      <c r="E489" s="28" t="s">
        <v>1784</v>
      </c>
      <c r="F489">
        <v>1</v>
      </c>
      <c r="G489" s="3">
        <v>2</v>
      </c>
      <c r="H489" s="3">
        <v>0</v>
      </c>
      <c r="I489" s="3">
        <v>2</v>
      </c>
      <c r="J489" t="s">
        <v>616</v>
      </c>
      <c r="K489" t="s">
        <v>616</v>
      </c>
      <c r="L489" s="3" t="s">
        <v>612</v>
      </c>
    </row>
    <row r="490" spans="1:12" x14ac:dyDescent="0.3">
      <c r="A490" s="3">
        <v>29439</v>
      </c>
      <c r="B490" t="s">
        <v>623</v>
      </c>
      <c r="C490" t="s">
        <v>1757</v>
      </c>
      <c r="D490" s="3" t="s">
        <v>64</v>
      </c>
      <c r="E490" s="28" t="s">
        <v>1784</v>
      </c>
      <c r="F490">
        <v>1</v>
      </c>
      <c r="G490" s="3">
        <v>3</v>
      </c>
      <c r="H490" s="3">
        <v>0</v>
      </c>
      <c r="I490" s="3">
        <v>2</v>
      </c>
      <c r="J490" t="s">
        <v>616</v>
      </c>
      <c r="K490" t="s">
        <v>616</v>
      </c>
      <c r="L490" s="3" t="s">
        <v>613</v>
      </c>
    </row>
    <row r="491" spans="1:12" x14ac:dyDescent="0.3">
      <c r="A491" s="3">
        <v>29443</v>
      </c>
      <c r="B491" t="s">
        <v>623</v>
      </c>
      <c r="C491" t="s">
        <v>1757</v>
      </c>
      <c r="D491" s="3" t="s">
        <v>110</v>
      </c>
      <c r="E491" s="28" t="s">
        <v>1784</v>
      </c>
      <c r="F491">
        <v>1</v>
      </c>
      <c r="G491" s="3">
        <v>3</v>
      </c>
      <c r="H491" s="3">
        <v>0</v>
      </c>
      <c r="I491" s="3">
        <v>0</v>
      </c>
      <c r="J491" t="s">
        <v>616</v>
      </c>
      <c r="K491" t="s">
        <v>616</v>
      </c>
      <c r="L491" s="3" t="s">
        <v>613</v>
      </c>
    </row>
    <row r="492" spans="1:12" x14ac:dyDescent="0.3">
      <c r="A492" s="3">
        <v>29443</v>
      </c>
      <c r="B492" t="s">
        <v>623</v>
      </c>
      <c r="C492" t="s">
        <v>1757</v>
      </c>
      <c r="D492" s="3" t="s">
        <v>110</v>
      </c>
      <c r="E492" s="28" t="s">
        <v>1784</v>
      </c>
      <c r="F492">
        <v>1</v>
      </c>
      <c r="G492" s="3">
        <v>3</v>
      </c>
      <c r="H492" s="3">
        <v>0</v>
      </c>
      <c r="I492" s="3">
        <v>0</v>
      </c>
      <c r="J492" t="s">
        <v>616</v>
      </c>
      <c r="K492" t="s">
        <v>616</v>
      </c>
      <c r="L492" s="3" t="s">
        <v>613</v>
      </c>
    </row>
    <row r="493" spans="1:12" x14ac:dyDescent="0.3">
      <c r="A493" s="3">
        <v>29443</v>
      </c>
      <c r="B493" t="s">
        <v>623</v>
      </c>
      <c r="C493" t="s">
        <v>1757</v>
      </c>
      <c r="D493" s="3" t="s">
        <v>65</v>
      </c>
      <c r="E493" s="28" t="s">
        <v>1784</v>
      </c>
      <c r="F493">
        <v>1</v>
      </c>
      <c r="G493" s="3">
        <v>2</v>
      </c>
      <c r="H493" s="3">
        <v>0</v>
      </c>
      <c r="I493" s="3">
        <v>0</v>
      </c>
      <c r="J493" t="s">
        <v>616</v>
      </c>
      <c r="K493" t="s">
        <v>616</v>
      </c>
      <c r="L493" s="3" t="s">
        <v>613</v>
      </c>
    </row>
    <row r="494" spans="1:12" x14ac:dyDescent="0.3">
      <c r="A494" s="3">
        <v>29443</v>
      </c>
      <c r="B494" t="s">
        <v>623</v>
      </c>
      <c r="C494" t="s">
        <v>1757</v>
      </c>
      <c r="D494" s="3" t="s">
        <v>110</v>
      </c>
      <c r="E494" s="28" t="s">
        <v>1784</v>
      </c>
      <c r="F494">
        <v>1</v>
      </c>
      <c r="G494" s="3">
        <v>3</v>
      </c>
      <c r="H494" s="3">
        <v>0</v>
      </c>
      <c r="I494" s="3">
        <v>0</v>
      </c>
      <c r="J494" t="s">
        <v>616</v>
      </c>
      <c r="K494" t="s">
        <v>616</v>
      </c>
      <c r="L494" s="3" t="s">
        <v>613</v>
      </c>
    </row>
    <row r="495" spans="1:12" x14ac:dyDescent="0.3">
      <c r="A495" s="3">
        <v>29443</v>
      </c>
      <c r="B495" t="s">
        <v>623</v>
      </c>
      <c r="C495" t="s">
        <v>1757</v>
      </c>
      <c r="D495" s="3" t="s">
        <v>65</v>
      </c>
      <c r="E495" s="28" t="s">
        <v>1784</v>
      </c>
      <c r="F495">
        <v>1</v>
      </c>
      <c r="G495" s="3">
        <v>2</v>
      </c>
      <c r="H495" s="3">
        <v>0</v>
      </c>
      <c r="I495" s="3">
        <v>0</v>
      </c>
      <c r="J495" t="s">
        <v>616</v>
      </c>
      <c r="K495" t="s">
        <v>616</v>
      </c>
      <c r="L495" s="3" t="s">
        <v>613</v>
      </c>
    </row>
    <row r="496" spans="1:12" x14ac:dyDescent="0.3">
      <c r="A496" s="3">
        <v>29443</v>
      </c>
      <c r="B496" t="s">
        <v>623</v>
      </c>
      <c r="C496" t="s">
        <v>1757</v>
      </c>
      <c r="D496" s="3" t="s">
        <v>110</v>
      </c>
      <c r="E496" s="28" t="s">
        <v>1784</v>
      </c>
      <c r="F496">
        <v>1</v>
      </c>
      <c r="G496" s="3">
        <v>3</v>
      </c>
      <c r="H496" s="3">
        <v>0</v>
      </c>
      <c r="I496" s="3">
        <v>0</v>
      </c>
      <c r="J496" t="s">
        <v>616</v>
      </c>
      <c r="K496" t="s">
        <v>616</v>
      </c>
      <c r="L496" s="3" t="s">
        <v>613</v>
      </c>
    </row>
    <row r="497" spans="1:12" x14ac:dyDescent="0.3">
      <c r="A497" s="3">
        <v>29443</v>
      </c>
      <c r="B497" t="s">
        <v>623</v>
      </c>
      <c r="C497" t="s">
        <v>1757</v>
      </c>
      <c r="D497" s="3" t="s">
        <v>110</v>
      </c>
      <c r="E497" s="28" t="s">
        <v>1784</v>
      </c>
      <c r="F497">
        <v>1</v>
      </c>
      <c r="G497" s="3">
        <v>3</v>
      </c>
      <c r="H497" s="3">
        <v>0</v>
      </c>
      <c r="I497" s="3">
        <v>0</v>
      </c>
      <c r="J497" t="s">
        <v>616</v>
      </c>
      <c r="K497" t="s">
        <v>616</v>
      </c>
      <c r="L497" s="3" t="s">
        <v>612</v>
      </c>
    </row>
    <row r="498" spans="1:12" x14ac:dyDescent="0.3">
      <c r="A498" s="3">
        <v>29451</v>
      </c>
      <c r="B498" t="s">
        <v>623</v>
      </c>
      <c r="C498" t="s">
        <v>1757</v>
      </c>
      <c r="D498" s="3" t="s">
        <v>93</v>
      </c>
      <c r="E498" s="28" t="s">
        <v>1784</v>
      </c>
      <c r="F498">
        <v>1</v>
      </c>
      <c r="G498" s="3">
        <v>2</v>
      </c>
      <c r="H498" s="3">
        <v>0</v>
      </c>
      <c r="I498" s="3">
        <v>2</v>
      </c>
      <c r="J498" t="s">
        <v>616</v>
      </c>
      <c r="K498" t="s">
        <v>616</v>
      </c>
      <c r="L498" s="3" t="s">
        <v>612</v>
      </c>
    </row>
    <row r="499" spans="1:12" x14ac:dyDescent="0.3">
      <c r="A499" s="3">
        <v>29451</v>
      </c>
      <c r="B499" t="s">
        <v>623</v>
      </c>
      <c r="C499" t="s">
        <v>1757</v>
      </c>
      <c r="D499" s="3" t="s">
        <v>93</v>
      </c>
      <c r="E499" s="28" t="s">
        <v>1784</v>
      </c>
      <c r="F499">
        <v>1</v>
      </c>
      <c r="G499" s="3">
        <v>2</v>
      </c>
      <c r="H499" s="3">
        <v>0</v>
      </c>
      <c r="I499" s="3">
        <v>2</v>
      </c>
      <c r="J499" t="s">
        <v>616</v>
      </c>
      <c r="K499" t="s">
        <v>616</v>
      </c>
      <c r="L499" s="3" t="s">
        <v>612</v>
      </c>
    </row>
    <row r="500" spans="1:12" x14ac:dyDescent="0.3">
      <c r="A500" s="3">
        <v>29451</v>
      </c>
      <c r="B500" t="s">
        <v>623</v>
      </c>
      <c r="C500" t="s">
        <v>1757</v>
      </c>
      <c r="D500" s="3" t="s">
        <v>93</v>
      </c>
      <c r="E500" s="28" t="s">
        <v>1784</v>
      </c>
      <c r="F500">
        <v>1</v>
      </c>
      <c r="G500" s="3">
        <v>2</v>
      </c>
      <c r="H500" s="3">
        <v>0</v>
      </c>
      <c r="I500" s="3">
        <v>2</v>
      </c>
      <c r="J500" t="s">
        <v>616</v>
      </c>
      <c r="K500" t="s">
        <v>616</v>
      </c>
      <c r="L500" s="3" t="s">
        <v>612</v>
      </c>
    </row>
    <row r="501" spans="1:12" x14ac:dyDescent="0.3">
      <c r="A501" s="3">
        <v>29451</v>
      </c>
      <c r="B501" t="s">
        <v>623</v>
      </c>
      <c r="C501" t="s">
        <v>1757</v>
      </c>
      <c r="D501" s="3" t="s">
        <v>93</v>
      </c>
      <c r="E501" s="28" t="s">
        <v>1784</v>
      </c>
      <c r="F501">
        <v>1</v>
      </c>
      <c r="G501" s="3">
        <v>2</v>
      </c>
      <c r="H501" s="3">
        <v>0</v>
      </c>
      <c r="I501" s="3">
        <v>2</v>
      </c>
      <c r="J501" t="s">
        <v>616</v>
      </c>
      <c r="K501" t="s">
        <v>616</v>
      </c>
      <c r="L501" s="3" t="s">
        <v>612</v>
      </c>
    </row>
    <row r="502" spans="1:12" x14ac:dyDescent="0.3">
      <c r="A502" s="3">
        <v>29451</v>
      </c>
      <c r="B502" t="s">
        <v>623</v>
      </c>
      <c r="C502" t="s">
        <v>1757</v>
      </c>
      <c r="D502" s="3" t="s">
        <v>93</v>
      </c>
      <c r="E502" s="28" t="s">
        <v>1784</v>
      </c>
      <c r="F502">
        <v>1</v>
      </c>
      <c r="G502" s="3">
        <v>2</v>
      </c>
      <c r="H502" s="3">
        <v>0</v>
      </c>
      <c r="I502" s="3">
        <v>2</v>
      </c>
      <c r="J502" t="s">
        <v>616</v>
      </c>
      <c r="K502" t="s">
        <v>616</v>
      </c>
      <c r="L502" s="3" t="s">
        <v>612</v>
      </c>
    </row>
    <row r="503" spans="1:12" x14ac:dyDescent="0.3">
      <c r="A503" s="3">
        <v>29453</v>
      </c>
      <c r="B503" t="s">
        <v>623</v>
      </c>
      <c r="C503" t="s">
        <v>1757</v>
      </c>
      <c r="D503" s="3" t="s">
        <v>105</v>
      </c>
      <c r="E503" s="28" t="s">
        <v>1784</v>
      </c>
      <c r="F503">
        <v>1</v>
      </c>
      <c r="G503" s="3">
        <v>2</v>
      </c>
      <c r="H503" s="3">
        <v>0</v>
      </c>
      <c r="I503" s="3">
        <v>2</v>
      </c>
      <c r="J503" t="s">
        <v>616</v>
      </c>
      <c r="K503" t="s">
        <v>616</v>
      </c>
      <c r="L503" s="3" t="s">
        <v>612</v>
      </c>
    </row>
    <row r="504" spans="1:12" x14ac:dyDescent="0.3">
      <c r="A504" s="3">
        <v>29453</v>
      </c>
      <c r="B504" t="s">
        <v>623</v>
      </c>
      <c r="C504" t="s">
        <v>1757</v>
      </c>
      <c r="D504" s="3" t="s">
        <v>105</v>
      </c>
      <c r="E504" s="28" t="s">
        <v>1784</v>
      </c>
      <c r="F504">
        <v>1</v>
      </c>
      <c r="G504" s="3">
        <v>2</v>
      </c>
      <c r="H504" s="3">
        <v>0</v>
      </c>
      <c r="I504" s="3">
        <v>2</v>
      </c>
      <c r="J504" t="s">
        <v>616</v>
      </c>
      <c r="K504" t="s">
        <v>616</v>
      </c>
      <c r="L504" s="3" t="s">
        <v>612</v>
      </c>
    </row>
    <row r="505" spans="1:12" x14ac:dyDescent="0.3">
      <c r="A505" s="3">
        <v>29453</v>
      </c>
      <c r="B505" t="s">
        <v>623</v>
      </c>
      <c r="C505" t="s">
        <v>1757</v>
      </c>
      <c r="D505" s="3" t="s">
        <v>69</v>
      </c>
      <c r="E505" s="28" t="s">
        <v>1784</v>
      </c>
      <c r="F505">
        <v>1</v>
      </c>
      <c r="G505" s="3">
        <v>2</v>
      </c>
      <c r="H505" s="3">
        <v>0</v>
      </c>
      <c r="I505" s="3">
        <v>2</v>
      </c>
      <c r="J505" t="s">
        <v>616</v>
      </c>
      <c r="K505" t="s">
        <v>616</v>
      </c>
      <c r="L505" s="3" t="s">
        <v>612</v>
      </c>
    </row>
    <row r="506" spans="1:12" x14ac:dyDescent="0.3">
      <c r="A506" s="3">
        <v>29453</v>
      </c>
      <c r="B506" t="s">
        <v>623</v>
      </c>
      <c r="C506" t="s">
        <v>1757</v>
      </c>
      <c r="D506" s="3" t="s">
        <v>69</v>
      </c>
      <c r="E506" s="28" t="s">
        <v>1784</v>
      </c>
      <c r="F506">
        <v>1</v>
      </c>
      <c r="G506" s="3">
        <v>2</v>
      </c>
      <c r="H506" s="3">
        <v>0</v>
      </c>
      <c r="I506" s="3">
        <v>2</v>
      </c>
      <c r="J506" t="s">
        <v>616</v>
      </c>
      <c r="K506" t="s">
        <v>616</v>
      </c>
      <c r="L506" s="3" t="s">
        <v>613</v>
      </c>
    </row>
    <row r="507" spans="1:12" x14ac:dyDescent="0.3">
      <c r="A507" s="3">
        <v>29454</v>
      </c>
      <c r="B507" t="s">
        <v>623</v>
      </c>
      <c r="C507" t="s">
        <v>1757</v>
      </c>
      <c r="D507" s="3" t="s">
        <v>65</v>
      </c>
      <c r="E507" s="28" t="s">
        <v>1784</v>
      </c>
      <c r="F507">
        <v>1</v>
      </c>
      <c r="G507" s="3">
        <v>2</v>
      </c>
      <c r="H507" s="3">
        <v>0</v>
      </c>
      <c r="I507" s="3">
        <v>0</v>
      </c>
      <c r="J507" t="s">
        <v>616</v>
      </c>
      <c r="K507" t="s">
        <v>616</v>
      </c>
      <c r="L507" s="3" t="s">
        <v>613</v>
      </c>
    </row>
    <row r="508" spans="1:12" x14ac:dyDescent="0.3">
      <c r="A508" s="3">
        <v>29454</v>
      </c>
      <c r="B508" t="s">
        <v>623</v>
      </c>
      <c r="C508" t="s">
        <v>1757</v>
      </c>
      <c r="D508" s="3" t="s">
        <v>110</v>
      </c>
      <c r="E508" s="28" t="s">
        <v>1784</v>
      </c>
      <c r="F508">
        <v>1</v>
      </c>
      <c r="G508" s="3">
        <v>3</v>
      </c>
      <c r="H508" s="3">
        <v>0</v>
      </c>
      <c r="I508" s="3">
        <v>0</v>
      </c>
      <c r="J508" t="s">
        <v>616</v>
      </c>
      <c r="K508" t="s">
        <v>616</v>
      </c>
      <c r="L508" s="3" t="s">
        <v>613</v>
      </c>
    </row>
    <row r="509" spans="1:12" x14ac:dyDescent="0.3">
      <c r="A509" s="3">
        <v>29454</v>
      </c>
      <c r="B509" t="s">
        <v>623</v>
      </c>
      <c r="C509" t="s">
        <v>1757</v>
      </c>
      <c r="D509" s="3" t="s">
        <v>110</v>
      </c>
      <c r="E509" s="28" t="s">
        <v>1784</v>
      </c>
      <c r="F509">
        <v>1</v>
      </c>
      <c r="G509" s="3">
        <v>3</v>
      </c>
      <c r="H509" s="3">
        <v>0</v>
      </c>
      <c r="I509" s="3">
        <v>0</v>
      </c>
      <c r="J509" t="s">
        <v>616</v>
      </c>
      <c r="K509" t="s">
        <v>616</v>
      </c>
      <c r="L509" s="3" t="s">
        <v>613</v>
      </c>
    </row>
    <row r="510" spans="1:12" x14ac:dyDescent="0.3">
      <c r="A510" s="3">
        <v>29454</v>
      </c>
      <c r="B510" t="s">
        <v>623</v>
      </c>
      <c r="C510" t="s">
        <v>1757</v>
      </c>
      <c r="D510" s="3" t="s">
        <v>110</v>
      </c>
      <c r="E510" s="28" t="s">
        <v>1784</v>
      </c>
      <c r="F510">
        <v>1</v>
      </c>
      <c r="G510" s="3">
        <v>3</v>
      </c>
      <c r="H510" s="3">
        <v>0</v>
      </c>
      <c r="I510" s="3">
        <v>0</v>
      </c>
      <c r="J510" t="s">
        <v>616</v>
      </c>
      <c r="K510" t="s">
        <v>616</v>
      </c>
      <c r="L510" s="3" t="s">
        <v>613</v>
      </c>
    </row>
    <row r="511" spans="1:12" x14ac:dyDescent="0.3">
      <c r="A511" s="3">
        <v>29454</v>
      </c>
      <c r="B511" t="s">
        <v>623</v>
      </c>
      <c r="C511" t="s">
        <v>1757</v>
      </c>
      <c r="D511" s="3" t="s">
        <v>110</v>
      </c>
      <c r="E511" s="28" t="s">
        <v>1784</v>
      </c>
      <c r="F511">
        <v>1</v>
      </c>
      <c r="G511" s="3">
        <v>3</v>
      </c>
      <c r="H511" s="3">
        <v>0</v>
      </c>
      <c r="I511" s="3">
        <v>0</v>
      </c>
      <c r="J511" t="s">
        <v>616</v>
      </c>
      <c r="K511" t="s">
        <v>616</v>
      </c>
      <c r="L511" s="3" t="s">
        <v>613</v>
      </c>
    </row>
    <row r="512" spans="1:12" x14ac:dyDescent="0.3">
      <c r="A512" s="3">
        <v>29454</v>
      </c>
      <c r="B512" t="s">
        <v>623</v>
      </c>
      <c r="C512" t="s">
        <v>1757</v>
      </c>
      <c r="D512" s="3" t="s">
        <v>110</v>
      </c>
      <c r="E512" s="28" t="s">
        <v>1784</v>
      </c>
      <c r="F512">
        <v>1</v>
      </c>
      <c r="G512" s="3">
        <v>3</v>
      </c>
      <c r="H512" s="3">
        <v>0</v>
      </c>
      <c r="I512" s="3">
        <v>0</v>
      </c>
      <c r="J512" t="s">
        <v>616</v>
      </c>
      <c r="K512" t="s">
        <v>616</v>
      </c>
      <c r="L512" s="3" t="s">
        <v>612</v>
      </c>
    </row>
    <row r="513" spans="1:12" x14ac:dyDescent="0.3">
      <c r="A513" s="3">
        <v>29458</v>
      </c>
      <c r="B513" t="s">
        <v>623</v>
      </c>
      <c r="C513" t="s">
        <v>1757</v>
      </c>
      <c r="D513" s="3" t="s">
        <v>104</v>
      </c>
      <c r="E513" s="28" t="s">
        <v>1784</v>
      </c>
      <c r="F513">
        <v>1</v>
      </c>
      <c r="G513" s="3">
        <v>2</v>
      </c>
      <c r="H513" s="3">
        <v>0</v>
      </c>
      <c r="I513" s="3">
        <v>2</v>
      </c>
      <c r="J513" t="s">
        <v>616</v>
      </c>
      <c r="K513" t="s">
        <v>616</v>
      </c>
      <c r="L513" s="3" t="s">
        <v>612</v>
      </c>
    </row>
    <row r="514" spans="1:12" x14ac:dyDescent="0.3">
      <c r="A514" s="3">
        <v>29458</v>
      </c>
      <c r="B514" t="s">
        <v>623</v>
      </c>
      <c r="C514" t="s">
        <v>1757</v>
      </c>
      <c r="D514" s="3" t="s">
        <v>104</v>
      </c>
      <c r="E514" s="28" t="s">
        <v>1784</v>
      </c>
      <c r="F514">
        <v>1</v>
      </c>
      <c r="G514" s="3">
        <v>2</v>
      </c>
      <c r="H514" s="3">
        <v>0</v>
      </c>
      <c r="I514" s="3">
        <v>2</v>
      </c>
      <c r="J514" t="s">
        <v>616</v>
      </c>
      <c r="K514" t="s">
        <v>616</v>
      </c>
      <c r="L514" s="3" t="s">
        <v>613</v>
      </c>
    </row>
    <row r="515" spans="1:12" x14ac:dyDescent="0.3">
      <c r="A515" s="3">
        <v>29458</v>
      </c>
      <c r="B515" t="s">
        <v>623</v>
      </c>
      <c r="C515" t="s">
        <v>1757</v>
      </c>
      <c r="D515" s="3" t="s">
        <v>68</v>
      </c>
      <c r="E515" s="28" t="s">
        <v>1784</v>
      </c>
      <c r="F515">
        <v>1</v>
      </c>
      <c r="G515" s="3">
        <v>3</v>
      </c>
      <c r="H515" s="3">
        <v>0</v>
      </c>
      <c r="I515" s="3">
        <v>0</v>
      </c>
      <c r="J515" t="s">
        <v>616</v>
      </c>
      <c r="K515" t="s">
        <v>616</v>
      </c>
      <c r="L515" s="3" t="s">
        <v>613</v>
      </c>
    </row>
    <row r="516" spans="1:12" x14ac:dyDescent="0.3">
      <c r="A516" s="3">
        <v>29458</v>
      </c>
      <c r="B516" t="s">
        <v>623</v>
      </c>
      <c r="C516" t="s">
        <v>1757</v>
      </c>
      <c r="D516" s="3" t="s">
        <v>68</v>
      </c>
      <c r="E516" s="28" t="s">
        <v>1784</v>
      </c>
      <c r="F516">
        <v>1</v>
      </c>
      <c r="G516" s="3">
        <v>3</v>
      </c>
      <c r="H516" s="3">
        <v>0</v>
      </c>
      <c r="I516" s="3">
        <v>0</v>
      </c>
      <c r="J516" t="s">
        <v>616</v>
      </c>
      <c r="K516" t="s">
        <v>616</v>
      </c>
      <c r="L516" s="3" t="s">
        <v>613</v>
      </c>
    </row>
    <row r="517" spans="1:12" x14ac:dyDescent="0.3">
      <c r="A517" s="3">
        <v>29458</v>
      </c>
      <c r="B517" t="s">
        <v>623</v>
      </c>
      <c r="C517" t="s">
        <v>1757</v>
      </c>
      <c r="D517" s="3" t="s">
        <v>68</v>
      </c>
      <c r="E517" s="28" t="s">
        <v>1784</v>
      </c>
      <c r="F517">
        <v>1</v>
      </c>
      <c r="G517" s="3">
        <v>3</v>
      </c>
      <c r="H517" s="3">
        <v>0</v>
      </c>
      <c r="I517" s="3">
        <v>0</v>
      </c>
      <c r="J517" t="s">
        <v>616</v>
      </c>
      <c r="K517" t="s">
        <v>616</v>
      </c>
      <c r="L517" s="3" t="s">
        <v>613</v>
      </c>
    </row>
    <row r="518" spans="1:12" x14ac:dyDescent="0.3">
      <c r="A518" s="3">
        <v>29458</v>
      </c>
      <c r="B518" t="s">
        <v>623</v>
      </c>
      <c r="C518" t="s">
        <v>1757</v>
      </c>
      <c r="D518" s="3" t="s">
        <v>68</v>
      </c>
      <c r="E518" s="28" t="s">
        <v>1784</v>
      </c>
      <c r="F518">
        <v>1</v>
      </c>
      <c r="G518" s="3">
        <v>3</v>
      </c>
      <c r="H518" s="3">
        <v>0</v>
      </c>
      <c r="I518" s="3">
        <v>0</v>
      </c>
      <c r="J518" t="s">
        <v>616</v>
      </c>
      <c r="K518" t="s">
        <v>616</v>
      </c>
      <c r="L518" s="3" t="s">
        <v>614</v>
      </c>
    </row>
    <row r="519" spans="1:12" x14ac:dyDescent="0.3">
      <c r="A519" s="3">
        <v>29464</v>
      </c>
      <c r="B519" t="s">
        <v>623</v>
      </c>
      <c r="C519" t="s">
        <v>1757</v>
      </c>
      <c r="D519" s="3" t="s">
        <v>137</v>
      </c>
      <c r="E519" s="28" t="s">
        <v>1784</v>
      </c>
      <c r="F519">
        <v>2</v>
      </c>
      <c r="G519" s="3">
        <v>3</v>
      </c>
      <c r="H519" s="3">
        <v>0</v>
      </c>
      <c r="I519" s="3">
        <v>0</v>
      </c>
      <c r="J519" t="s">
        <v>616</v>
      </c>
      <c r="K519" t="s">
        <v>616</v>
      </c>
      <c r="L519" s="3" t="s">
        <v>612</v>
      </c>
    </row>
    <row r="520" spans="1:12" x14ac:dyDescent="0.3">
      <c r="A520" s="3">
        <v>29464</v>
      </c>
      <c r="B520" t="s">
        <v>623</v>
      </c>
      <c r="C520" t="s">
        <v>1757</v>
      </c>
      <c r="D520" s="3" t="s">
        <v>63</v>
      </c>
      <c r="E520" s="28" t="s">
        <v>1784</v>
      </c>
      <c r="F520">
        <v>2</v>
      </c>
      <c r="G520" s="3">
        <v>3</v>
      </c>
      <c r="H520" s="3">
        <v>0</v>
      </c>
      <c r="I520" s="3">
        <v>2</v>
      </c>
      <c r="J520" t="s">
        <v>616</v>
      </c>
      <c r="K520" t="s">
        <v>616</v>
      </c>
      <c r="L520" s="3" t="s">
        <v>612</v>
      </c>
    </row>
    <row r="521" spans="1:12" x14ac:dyDescent="0.3">
      <c r="A521" s="3">
        <v>29464</v>
      </c>
      <c r="B521" t="s">
        <v>623</v>
      </c>
      <c r="C521" t="s">
        <v>1757</v>
      </c>
      <c r="D521" s="3" t="s">
        <v>63</v>
      </c>
      <c r="E521" s="28" t="s">
        <v>1784</v>
      </c>
      <c r="F521">
        <v>2</v>
      </c>
      <c r="G521" s="3">
        <v>3</v>
      </c>
      <c r="H521" s="3">
        <v>0</v>
      </c>
      <c r="I521" s="3">
        <v>2</v>
      </c>
      <c r="J521" t="s">
        <v>616</v>
      </c>
      <c r="K521" t="s">
        <v>616</v>
      </c>
      <c r="L521" s="3" t="s">
        <v>612</v>
      </c>
    </row>
    <row r="522" spans="1:12" x14ac:dyDescent="0.3">
      <c r="A522" s="3">
        <v>29464</v>
      </c>
      <c r="B522" t="s">
        <v>623</v>
      </c>
      <c r="C522" t="s">
        <v>1757</v>
      </c>
      <c r="D522" s="3" t="s">
        <v>63</v>
      </c>
      <c r="E522" s="28" t="s">
        <v>1784</v>
      </c>
      <c r="F522">
        <v>1</v>
      </c>
      <c r="G522" s="3">
        <v>3</v>
      </c>
      <c r="H522" s="3">
        <v>0</v>
      </c>
      <c r="I522" s="3">
        <v>2</v>
      </c>
      <c r="J522" t="s">
        <v>616</v>
      </c>
      <c r="K522" t="s">
        <v>616</v>
      </c>
      <c r="L522" s="3" t="s">
        <v>613</v>
      </c>
    </row>
    <row r="523" spans="1:12" x14ac:dyDescent="0.3">
      <c r="A523" s="3">
        <v>29465</v>
      </c>
      <c r="B523" t="s">
        <v>623</v>
      </c>
      <c r="C523" t="s">
        <v>1757</v>
      </c>
      <c r="D523" s="3" t="s">
        <v>68</v>
      </c>
      <c r="E523" s="28" t="s">
        <v>1784</v>
      </c>
      <c r="F523">
        <v>1</v>
      </c>
      <c r="G523" s="3">
        <v>3</v>
      </c>
      <c r="H523" s="3">
        <v>0</v>
      </c>
      <c r="I523" s="3">
        <v>0</v>
      </c>
      <c r="J523" t="s">
        <v>616</v>
      </c>
      <c r="K523" t="s">
        <v>616</v>
      </c>
      <c r="L523" s="3" t="s">
        <v>615</v>
      </c>
    </row>
    <row r="524" spans="1:12" x14ac:dyDescent="0.3">
      <c r="A524" s="3">
        <v>29465</v>
      </c>
      <c r="B524" t="s">
        <v>623</v>
      </c>
      <c r="C524" t="s">
        <v>1757</v>
      </c>
      <c r="D524" s="3" t="s">
        <v>101</v>
      </c>
      <c r="E524" s="28" t="s">
        <v>1784</v>
      </c>
      <c r="F524">
        <v>1</v>
      </c>
      <c r="G524" s="3">
        <v>0</v>
      </c>
      <c r="H524" s="3">
        <v>0</v>
      </c>
      <c r="I524" s="3">
        <v>2</v>
      </c>
      <c r="J524" t="s">
        <v>616</v>
      </c>
      <c r="K524" t="s">
        <v>616</v>
      </c>
      <c r="L524" s="3" t="s">
        <v>615</v>
      </c>
    </row>
    <row r="525" spans="1:12" x14ac:dyDescent="0.3">
      <c r="A525" s="3">
        <v>29465</v>
      </c>
      <c r="B525" t="s">
        <v>623</v>
      </c>
      <c r="C525" t="s">
        <v>1757</v>
      </c>
      <c r="D525" s="3" t="s">
        <v>101</v>
      </c>
      <c r="E525" s="28" t="s">
        <v>1784</v>
      </c>
      <c r="F525">
        <v>1</v>
      </c>
      <c r="G525" s="3">
        <v>0</v>
      </c>
      <c r="H525" s="3">
        <v>0</v>
      </c>
      <c r="I525" s="3">
        <v>2</v>
      </c>
      <c r="J525" t="s">
        <v>616</v>
      </c>
      <c r="K525" t="s">
        <v>616</v>
      </c>
      <c r="L525" s="3" t="s">
        <v>613</v>
      </c>
    </row>
    <row r="526" spans="1:12" x14ac:dyDescent="0.3">
      <c r="A526" s="3">
        <v>29465</v>
      </c>
      <c r="B526" t="s">
        <v>623</v>
      </c>
      <c r="C526" t="s">
        <v>1757</v>
      </c>
      <c r="D526" s="3" t="s">
        <v>68</v>
      </c>
      <c r="E526" s="28" t="s">
        <v>1784</v>
      </c>
      <c r="F526">
        <v>1</v>
      </c>
      <c r="G526" s="3">
        <v>3</v>
      </c>
      <c r="H526" s="3">
        <v>0</v>
      </c>
      <c r="I526" s="3">
        <v>0</v>
      </c>
      <c r="J526" t="s">
        <v>616</v>
      </c>
      <c r="K526" t="s">
        <v>616</v>
      </c>
      <c r="L526" s="3" t="s">
        <v>613</v>
      </c>
    </row>
    <row r="527" spans="1:12" x14ac:dyDescent="0.3">
      <c r="A527" s="3">
        <v>29465</v>
      </c>
      <c r="B527" t="s">
        <v>623</v>
      </c>
      <c r="C527" t="s">
        <v>1757</v>
      </c>
      <c r="D527" s="3" t="s">
        <v>68</v>
      </c>
      <c r="E527" s="28" t="s">
        <v>1784</v>
      </c>
      <c r="F527">
        <v>1</v>
      </c>
      <c r="G527" s="3">
        <v>3</v>
      </c>
      <c r="H527" s="3">
        <v>0</v>
      </c>
      <c r="I527" s="3">
        <v>0</v>
      </c>
      <c r="J527" t="s">
        <v>616</v>
      </c>
      <c r="K527" t="s">
        <v>616</v>
      </c>
      <c r="L527" s="3" t="s">
        <v>613</v>
      </c>
    </row>
    <row r="528" spans="1:12" x14ac:dyDescent="0.3">
      <c r="A528" s="3">
        <v>29465</v>
      </c>
      <c r="B528" t="s">
        <v>623</v>
      </c>
      <c r="C528" t="s">
        <v>1757</v>
      </c>
      <c r="D528" s="3" t="s">
        <v>68</v>
      </c>
      <c r="E528" s="28" t="s">
        <v>1784</v>
      </c>
      <c r="F528">
        <v>1</v>
      </c>
      <c r="G528" s="3">
        <v>3</v>
      </c>
      <c r="H528" s="3">
        <v>0</v>
      </c>
      <c r="I528" s="3">
        <v>0</v>
      </c>
      <c r="J528" t="s">
        <v>616</v>
      </c>
      <c r="K528" t="s">
        <v>616</v>
      </c>
      <c r="L528" s="3" t="s">
        <v>613</v>
      </c>
    </row>
    <row r="529" spans="1:12" x14ac:dyDescent="0.3">
      <c r="A529" s="3">
        <v>29465</v>
      </c>
      <c r="B529" t="s">
        <v>623</v>
      </c>
      <c r="C529" t="s">
        <v>1757</v>
      </c>
      <c r="D529" s="3" t="s">
        <v>68</v>
      </c>
      <c r="E529" s="28" t="s">
        <v>1784</v>
      </c>
      <c r="F529">
        <v>1</v>
      </c>
      <c r="G529" s="3">
        <v>3</v>
      </c>
      <c r="H529" s="3">
        <v>0</v>
      </c>
      <c r="I529" s="3">
        <v>0</v>
      </c>
      <c r="J529" t="s">
        <v>616</v>
      </c>
      <c r="K529" t="s">
        <v>616</v>
      </c>
      <c r="L529" s="3" t="s">
        <v>612</v>
      </c>
    </row>
    <row r="530" spans="1:12" x14ac:dyDescent="0.3">
      <c r="A530" s="3">
        <v>29480</v>
      </c>
      <c r="B530" t="s">
        <v>623</v>
      </c>
      <c r="C530" t="s">
        <v>1757</v>
      </c>
      <c r="D530" s="3" t="s">
        <v>93</v>
      </c>
      <c r="E530" s="28" t="s">
        <v>1784</v>
      </c>
      <c r="F530">
        <v>1</v>
      </c>
      <c r="G530" s="3">
        <v>2</v>
      </c>
      <c r="H530" s="3">
        <v>0</v>
      </c>
      <c r="I530" s="3">
        <v>2</v>
      </c>
      <c r="J530" t="s">
        <v>616</v>
      </c>
      <c r="K530" t="s">
        <v>616</v>
      </c>
      <c r="L530" s="3" t="s">
        <v>612</v>
      </c>
    </row>
    <row r="531" spans="1:12" x14ac:dyDescent="0.3">
      <c r="A531" s="3">
        <v>29480</v>
      </c>
      <c r="B531" t="s">
        <v>623</v>
      </c>
      <c r="C531" t="s">
        <v>1757</v>
      </c>
      <c r="D531" s="3" t="s">
        <v>93</v>
      </c>
      <c r="E531" s="28" t="s">
        <v>1784</v>
      </c>
      <c r="F531">
        <v>1</v>
      </c>
      <c r="G531" s="3">
        <v>2</v>
      </c>
      <c r="H531" s="3">
        <v>0</v>
      </c>
      <c r="I531" s="3">
        <v>2</v>
      </c>
      <c r="J531" t="s">
        <v>616</v>
      </c>
      <c r="K531" t="s">
        <v>616</v>
      </c>
      <c r="L531" s="3" t="s">
        <v>612</v>
      </c>
    </row>
    <row r="532" spans="1:12" x14ac:dyDescent="0.3">
      <c r="A532" s="3">
        <v>29480</v>
      </c>
      <c r="B532" t="s">
        <v>623</v>
      </c>
      <c r="C532" t="s">
        <v>1757</v>
      </c>
      <c r="D532" s="3" t="s">
        <v>93</v>
      </c>
      <c r="E532" s="28" t="s">
        <v>1784</v>
      </c>
      <c r="F532">
        <v>1</v>
      </c>
      <c r="G532" s="3">
        <v>2</v>
      </c>
      <c r="H532" s="3">
        <v>0</v>
      </c>
      <c r="I532" s="3">
        <v>2</v>
      </c>
      <c r="J532" t="s">
        <v>616</v>
      </c>
      <c r="K532" t="s">
        <v>616</v>
      </c>
      <c r="L532" s="3" t="s">
        <v>612</v>
      </c>
    </row>
    <row r="533" spans="1:12" x14ac:dyDescent="0.3">
      <c r="A533" s="3">
        <v>29480</v>
      </c>
      <c r="B533" t="s">
        <v>623</v>
      </c>
      <c r="C533" t="s">
        <v>1757</v>
      </c>
      <c r="D533" s="3" t="s">
        <v>93</v>
      </c>
      <c r="E533" s="28" t="s">
        <v>1784</v>
      </c>
      <c r="F533">
        <v>1</v>
      </c>
      <c r="G533" s="3">
        <v>2</v>
      </c>
      <c r="H533" s="3">
        <v>0</v>
      </c>
      <c r="I533" s="3">
        <v>2</v>
      </c>
      <c r="J533" t="s">
        <v>616</v>
      </c>
      <c r="K533" t="s">
        <v>616</v>
      </c>
      <c r="L533" s="3" t="s">
        <v>613</v>
      </c>
    </row>
    <row r="534" spans="1:12" x14ac:dyDescent="0.3">
      <c r="A534" s="3">
        <v>29484</v>
      </c>
      <c r="B534" t="s">
        <v>623</v>
      </c>
      <c r="C534" t="s">
        <v>1757</v>
      </c>
      <c r="D534" s="3" t="s">
        <v>65</v>
      </c>
      <c r="E534" s="28" t="s">
        <v>1784</v>
      </c>
      <c r="F534">
        <v>1</v>
      </c>
      <c r="G534" s="3">
        <v>2</v>
      </c>
      <c r="H534" s="3">
        <v>0</v>
      </c>
      <c r="I534" s="3">
        <v>0</v>
      </c>
      <c r="J534" t="s">
        <v>616</v>
      </c>
      <c r="K534" t="s">
        <v>616</v>
      </c>
      <c r="L534" s="3" t="s">
        <v>613</v>
      </c>
    </row>
    <row r="535" spans="1:12" x14ac:dyDescent="0.3">
      <c r="A535" s="3">
        <v>29484</v>
      </c>
      <c r="B535" t="s">
        <v>623</v>
      </c>
      <c r="C535" t="s">
        <v>1757</v>
      </c>
      <c r="D535" s="3" t="s">
        <v>65</v>
      </c>
      <c r="E535" s="28" t="s">
        <v>1784</v>
      </c>
      <c r="F535">
        <v>1</v>
      </c>
      <c r="G535" s="3">
        <v>2</v>
      </c>
      <c r="H535" s="3">
        <v>0</v>
      </c>
      <c r="I535" s="3">
        <v>0</v>
      </c>
      <c r="J535" t="s">
        <v>616</v>
      </c>
      <c r="K535" t="s">
        <v>616</v>
      </c>
      <c r="L535" s="3" t="s">
        <v>613</v>
      </c>
    </row>
    <row r="536" spans="1:12" x14ac:dyDescent="0.3">
      <c r="A536" s="3">
        <v>29484</v>
      </c>
      <c r="B536" t="s">
        <v>623</v>
      </c>
      <c r="C536" t="s">
        <v>1757</v>
      </c>
      <c r="D536" s="3" t="s">
        <v>65</v>
      </c>
      <c r="E536" s="28" t="s">
        <v>1784</v>
      </c>
      <c r="F536">
        <v>1</v>
      </c>
      <c r="G536" s="3">
        <v>2</v>
      </c>
      <c r="H536" s="3">
        <v>0</v>
      </c>
      <c r="I536" s="3">
        <v>0</v>
      </c>
      <c r="J536" t="s">
        <v>616</v>
      </c>
      <c r="K536" t="s">
        <v>616</v>
      </c>
      <c r="L536" s="3" t="s">
        <v>613</v>
      </c>
    </row>
    <row r="537" spans="1:12" x14ac:dyDescent="0.3">
      <c r="A537" s="3">
        <v>29484</v>
      </c>
      <c r="B537" t="s">
        <v>623</v>
      </c>
      <c r="C537" t="s">
        <v>1757</v>
      </c>
      <c r="D537" s="3" t="s">
        <v>65</v>
      </c>
      <c r="E537" s="28" t="s">
        <v>1784</v>
      </c>
      <c r="F537">
        <v>1</v>
      </c>
      <c r="G537" s="3">
        <v>2</v>
      </c>
      <c r="H537" s="3">
        <v>0</v>
      </c>
      <c r="I537" s="3">
        <v>0</v>
      </c>
      <c r="J537" t="s">
        <v>616</v>
      </c>
      <c r="K537" t="s">
        <v>616</v>
      </c>
      <c r="L537" s="3" t="s">
        <v>613</v>
      </c>
    </row>
    <row r="538" spans="1:12" x14ac:dyDescent="0.3">
      <c r="A538" s="3">
        <v>29484</v>
      </c>
      <c r="B538" t="s">
        <v>623</v>
      </c>
      <c r="C538" t="s">
        <v>1757</v>
      </c>
      <c r="D538" s="3" t="s">
        <v>65</v>
      </c>
      <c r="E538" s="28" t="s">
        <v>1784</v>
      </c>
      <c r="F538">
        <v>1</v>
      </c>
      <c r="G538" s="3">
        <v>2</v>
      </c>
      <c r="H538" s="3">
        <v>0</v>
      </c>
      <c r="I538" s="3">
        <v>0</v>
      </c>
      <c r="J538" t="s">
        <v>616</v>
      </c>
      <c r="K538" t="s">
        <v>616</v>
      </c>
      <c r="L538" s="3" t="s">
        <v>613</v>
      </c>
    </row>
    <row r="539" spans="1:12" x14ac:dyDescent="0.3">
      <c r="A539" s="3">
        <v>29511</v>
      </c>
      <c r="B539" t="s">
        <v>623</v>
      </c>
      <c r="C539" t="s">
        <v>1757</v>
      </c>
      <c r="D539" s="3" t="s">
        <v>65</v>
      </c>
      <c r="E539" s="28" t="s">
        <v>1784</v>
      </c>
      <c r="F539">
        <v>1</v>
      </c>
      <c r="G539" s="3">
        <v>2</v>
      </c>
      <c r="H539" s="3">
        <v>0</v>
      </c>
      <c r="I539" s="3">
        <v>0</v>
      </c>
      <c r="J539" t="s">
        <v>616</v>
      </c>
      <c r="K539" t="s">
        <v>616</v>
      </c>
      <c r="L539" s="3" t="s">
        <v>613</v>
      </c>
    </row>
    <row r="540" spans="1:12" x14ac:dyDescent="0.3">
      <c r="A540" s="3">
        <v>29511</v>
      </c>
      <c r="B540" t="s">
        <v>623</v>
      </c>
      <c r="C540" t="s">
        <v>1757</v>
      </c>
      <c r="D540" s="3" t="s">
        <v>110</v>
      </c>
      <c r="E540" s="28" t="s">
        <v>1784</v>
      </c>
      <c r="F540">
        <v>1</v>
      </c>
      <c r="G540" s="3">
        <v>3</v>
      </c>
      <c r="H540" s="3">
        <v>0</v>
      </c>
      <c r="I540" s="3">
        <v>0</v>
      </c>
      <c r="J540" t="s">
        <v>616</v>
      </c>
      <c r="K540" t="s">
        <v>616</v>
      </c>
      <c r="L540" s="3" t="s">
        <v>613</v>
      </c>
    </row>
    <row r="541" spans="1:12" x14ac:dyDescent="0.3">
      <c r="A541" s="3">
        <v>29511</v>
      </c>
      <c r="B541" t="s">
        <v>623</v>
      </c>
      <c r="C541" t="s">
        <v>1757</v>
      </c>
      <c r="D541" s="3" t="s">
        <v>110</v>
      </c>
      <c r="E541" s="28" t="s">
        <v>1784</v>
      </c>
      <c r="F541">
        <v>1</v>
      </c>
      <c r="G541" s="3">
        <v>3</v>
      </c>
      <c r="H541" s="3">
        <v>0</v>
      </c>
      <c r="I541" s="3">
        <v>0</v>
      </c>
      <c r="J541" t="s">
        <v>616</v>
      </c>
      <c r="K541" t="s">
        <v>616</v>
      </c>
      <c r="L541" s="3" t="s">
        <v>613</v>
      </c>
    </row>
    <row r="542" spans="1:12" x14ac:dyDescent="0.3">
      <c r="A542" s="3">
        <v>29511</v>
      </c>
      <c r="B542" t="s">
        <v>623</v>
      </c>
      <c r="C542" t="s">
        <v>1757</v>
      </c>
      <c r="D542" s="3" t="s">
        <v>110</v>
      </c>
      <c r="E542" s="28" t="s">
        <v>1784</v>
      </c>
      <c r="F542">
        <v>1</v>
      </c>
      <c r="G542" s="3">
        <v>3</v>
      </c>
      <c r="H542" s="3">
        <v>0</v>
      </c>
      <c r="I542" s="3">
        <v>0</v>
      </c>
      <c r="J542" t="s">
        <v>616</v>
      </c>
      <c r="K542" t="s">
        <v>616</v>
      </c>
      <c r="L542" s="3" t="s">
        <v>613</v>
      </c>
    </row>
    <row r="543" spans="1:12" x14ac:dyDescent="0.3">
      <c r="A543" s="3">
        <v>29511</v>
      </c>
      <c r="B543" t="s">
        <v>623</v>
      </c>
      <c r="C543" t="s">
        <v>1757</v>
      </c>
      <c r="D543" s="3" t="s">
        <v>65</v>
      </c>
      <c r="E543" s="28" t="s">
        <v>1784</v>
      </c>
      <c r="F543">
        <v>1</v>
      </c>
      <c r="G543" s="3">
        <v>2</v>
      </c>
      <c r="H543" s="3">
        <v>0</v>
      </c>
      <c r="I543" s="3">
        <v>0</v>
      </c>
      <c r="J543" t="s">
        <v>616</v>
      </c>
      <c r="K543" t="s">
        <v>616</v>
      </c>
      <c r="L543" s="3" t="s">
        <v>613</v>
      </c>
    </row>
    <row r="544" spans="1:12" x14ac:dyDescent="0.3">
      <c r="A544" s="3">
        <v>29511</v>
      </c>
      <c r="B544" t="s">
        <v>623</v>
      </c>
      <c r="C544" t="s">
        <v>1757</v>
      </c>
      <c r="D544" s="3" t="s">
        <v>110</v>
      </c>
      <c r="E544" s="28" t="s">
        <v>1784</v>
      </c>
      <c r="F544">
        <v>1</v>
      </c>
      <c r="G544" s="3">
        <v>3</v>
      </c>
      <c r="H544" s="3">
        <v>0</v>
      </c>
      <c r="I544" s="3">
        <v>0</v>
      </c>
      <c r="J544" t="s">
        <v>616</v>
      </c>
      <c r="K544" t="s">
        <v>616</v>
      </c>
      <c r="L544" s="3" t="s">
        <v>613</v>
      </c>
    </row>
    <row r="545" spans="1:12" x14ac:dyDescent="0.3">
      <c r="A545" s="3">
        <v>29511</v>
      </c>
      <c r="B545" t="s">
        <v>623</v>
      </c>
      <c r="C545" t="s">
        <v>1757</v>
      </c>
      <c r="D545" s="3" t="s">
        <v>110</v>
      </c>
      <c r="E545" s="28" t="s">
        <v>1784</v>
      </c>
      <c r="F545">
        <v>1</v>
      </c>
      <c r="G545" s="3">
        <v>3</v>
      </c>
      <c r="H545" s="3">
        <v>0</v>
      </c>
      <c r="I545" s="3">
        <v>0</v>
      </c>
      <c r="J545" t="s">
        <v>616</v>
      </c>
      <c r="K545" t="s">
        <v>616</v>
      </c>
      <c r="L545" s="3" t="s">
        <v>613</v>
      </c>
    </row>
    <row r="546" spans="1:12" x14ac:dyDescent="0.3">
      <c r="A546" s="3">
        <v>29512</v>
      </c>
      <c r="B546" t="s">
        <v>623</v>
      </c>
      <c r="C546" t="s">
        <v>1757</v>
      </c>
      <c r="D546" s="3" t="s">
        <v>65</v>
      </c>
      <c r="E546" s="28" t="s">
        <v>1784</v>
      </c>
      <c r="F546">
        <v>1</v>
      </c>
      <c r="G546" s="3">
        <v>2</v>
      </c>
      <c r="H546" s="3">
        <v>0</v>
      </c>
      <c r="I546" s="3">
        <v>0</v>
      </c>
      <c r="J546" t="s">
        <v>616</v>
      </c>
      <c r="K546" t="s">
        <v>616</v>
      </c>
      <c r="L546" s="3" t="s">
        <v>613</v>
      </c>
    </row>
    <row r="547" spans="1:12" x14ac:dyDescent="0.3">
      <c r="A547" s="3">
        <v>29512</v>
      </c>
      <c r="B547" t="s">
        <v>623</v>
      </c>
      <c r="C547" t="s">
        <v>1757</v>
      </c>
      <c r="D547" s="3" t="s">
        <v>110</v>
      </c>
      <c r="E547" s="28" t="s">
        <v>1784</v>
      </c>
      <c r="F547">
        <v>1</v>
      </c>
      <c r="G547" s="3">
        <v>3</v>
      </c>
      <c r="H547" s="3">
        <v>0</v>
      </c>
      <c r="I547" s="3">
        <v>0</v>
      </c>
      <c r="J547" t="s">
        <v>616</v>
      </c>
      <c r="K547" t="s">
        <v>616</v>
      </c>
      <c r="L547" s="3" t="s">
        <v>613</v>
      </c>
    </row>
    <row r="548" spans="1:12" x14ac:dyDescent="0.3">
      <c r="A548" s="3">
        <v>29512</v>
      </c>
      <c r="B548" t="s">
        <v>623</v>
      </c>
      <c r="C548" t="s">
        <v>1757</v>
      </c>
      <c r="D548" s="3" t="s">
        <v>65</v>
      </c>
      <c r="E548" s="28" t="s">
        <v>1784</v>
      </c>
      <c r="F548">
        <v>1</v>
      </c>
      <c r="G548" s="3">
        <v>2</v>
      </c>
      <c r="H548" s="3">
        <v>0</v>
      </c>
      <c r="I548" s="3">
        <v>0</v>
      </c>
      <c r="J548" t="s">
        <v>616</v>
      </c>
      <c r="K548" t="s">
        <v>616</v>
      </c>
      <c r="L548" s="3" t="s">
        <v>613</v>
      </c>
    </row>
    <row r="549" spans="1:12" x14ac:dyDescent="0.3">
      <c r="A549" s="3">
        <v>29512</v>
      </c>
      <c r="B549" t="s">
        <v>623</v>
      </c>
      <c r="C549" t="s">
        <v>1757</v>
      </c>
      <c r="D549" s="3" t="s">
        <v>110</v>
      </c>
      <c r="E549" s="28" t="s">
        <v>1784</v>
      </c>
      <c r="F549">
        <v>1</v>
      </c>
      <c r="G549" s="3">
        <v>3</v>
      </c>
      <c r="H549" s="3">
        <v>0</v>
      </c>
      <c r="I549" s="3">
        <v>0</v>
      </c>
      <c r="J549" t="s">
        <v>616</v>
      </c>
      <c r="K549" t="s">
        <v>616</v>
      </c>
      <c r="L549" s="3" t="s">
        <v>613</v>
      </c>
    </row>
    <row r="550" spans="1:12" x14ac:dyDescent="0.3">
      <c r="A550" s="3">
        <v>29512</v>
      </c>
      <c r="B550" t="s">
        <v>623</v>
      </c>
      <c r="C550" t="s">
        <v>1757</v>
      </c>
      <c r="D550" s="3" t="s">
        <v>110</v>
      </c>
      <c r="E550" s="28" t="s">
        <v>1784</v>
      </c>
      <c r="F550">
        <v>1</v>
      </c>
      <c r="G550" s="3">
        <v>3</v>
      </c>
      <c r="H550" s="3">
        <v>0</v>
      </c>
      <c r="I550" s="3">
        <v>0</v>
      </c>
      <c r="J550" t="s">
        <v>616</v>
      </c>
      <c r="K550" t="s">
        <v>616</v>
      </c>
      <c r="L550" s="3" t="s">
        <v>613</v>
      </c>
    </row>
    <row r="551" spans="1:12" x14ac:dyDescent="0.3">
      <c r="A551" s="3">
        <v>29512</v>
      </c>
      <c r="B551" t="s">
        <v>623</v>
      </c>
      <c r="C551" t="s">
        <v>1757</v>
      </c>
      <c r="D551" s="3" t="s">
        <v>65</v>
      </c>
      <c r="E551" s="28" t="s">
        <v>1784</v>
      </c>
      <c r="F551">
        <v>1</v>
      </c>
      <c r="G551" s="3">
        <v>2</v>
      </c>
      <c r="H551" s="3">
        <v>0</v>
      </c>
      <c r="I551" s="3">
        <v>0</v>
      </c>
      <c r="J551" t="s">
        <v>616</v>
      </c>
      <c r="K551" t="s">
        <v>616</v>
      </c>
      <c r="L551" s="3" t="s">
        <v>613</v>
      </c>
    </row>
    <row r="552" spans="1:12" x14ac:dyDescent="0.3">
      <c r="A552" s="3">
        <v>29512</v>
      </c>
      <c r="B552" t="s">
        <v>623</v>
      </c>
      <c r="C552" t="s">
        <v>1757</v>
      </c>
      <c r="D552" s="3" t="s">
        <v>110</v>
      </c>
      <c r="E552" s="28" t="s">
        <v>1784</v>
      </c>
      <c r="F552">
        <v>1</v>
      </c>
      <c r="G552" s="3">
        <v>3</v>
      </c>
      <c r="H552" s="3">
        <v>0</v>
      </c>
      <c r="I552" s="3">
        <v>0</v>
      </c>
      <c r="J552" t="s">
        <v>616</v>
      </c>
      <c r="K552" t="s">
        <v>616</v>
      </c>
      <c r="L552" s="3" t="s">
        <v>613</v>
      </c>
    </row>
    <row r="553" spans="1:12" x14ac:dyDescent="0.3">
      <c r="A553" s="3">
        <v>29514</v>
      </c>
      <c r="B553" t="s">
        <v>623</v>
      </c>
      <c r="C553" t="s">
        <v>1757</v>
      </c>
      <c r="D553" s="3" t="s">
        <v>117</v>
      </c>
      <c r="E553" s="28" t="s">
        <v>1784</v>
      </c>
      <c r="F553">
        <v>1</v>
      </c>
      <c r="G553" s="3">
        <v>2</v>
      </c>
      <c r="H553" s="3">
        <v>1</v>
      </c>
      <c r="I553" s="3">
        <v>0</v>
      </c>
      <c r="J553" t="s">
        <v>616</v>
      </c>
      <c r="K553" t="s">
        <v>616</v>
      </c>
      <c r="L553" s="3" t="s">
        <v>613</v>
      </c>
    </row>
    <row r="554" spans="1:12" x14ac:dyDescent="0.3">
      <c r="A554" s="3">
        <v>29514</v>
      </c>
      <c r="B554" t="s">
        <v>623</v>
      </c>
      <c r="C554" t="s">
        <v>1757</v>
      </c>
      <c r="D554" s="3" t="s">
        <v>117</v>
      </c>
      <c r="E554" s="28" t="s">
        <v>1784</v>
      </c>
      <c r="F554">
        <v>1</v>
      </c>
      <c r="G554" s="3">
        <v>2</v>
      </c>
      <c r="H554" s="3">
        <v>1</v>
      </c>
      <c r="I554" s="3">
        <v>0</v>
      </c>
      <c r="J554" t="s">
        <v>616</v>
      </c>
      <c r="K554" t="s">
        <v>616</v>
      </c>
      <c r="L554" s="3" t="s">
        <v>613</v>
      </c>
    </row>
    <row r="555" spans="1:12" x14ac:dyDescent="0.3">
      <c r="A555" s="3">
        <v>29514</v>
      </c>
      <c r="B555" t="s">
        <v>623</v>
      </c>
      <c r="C555" t="s">
        <v>1757</v>
      </c>
      <c r="D555" s="3" t="s">
        <v>117</v>
      </c>
      <c r="E555" s="28" t="s">
        <v>1784</v>
      </c>
      <c r="F555">
        <v>1</v>
      </c>
      <c r="G555" s="3">
        <v>2</v>
      </c>
      <c r="H555" s="3">
        <v>1</v>
      </c>
      <c r="I555" s="3">
        <v>0</v>
      </c>
      <c r="J555" t="s">
        <v>616</v>
      </c>
      <c r="K555" t="s">
        <v>616</v>
      </c>
      <c r="L555" s="3" t="s">
        <v>613</v>
      </c>
    </row>
    <row r="556" spans="1:12" x14ac:dyDescent="0.3">
      <c r="A556" s="3">
        <v>29514</v>
      </c>
      <c r="B556" t="s">
        <v>623</v>
      </c>
      <c r="C556" t="s">
        <v>1757</v>
      </c>
      <c r="D556" s="3" t="s">
        <v>117</v>
      </c>
      <c r="E556" s="28" t="s">
        <v>1784</v>
      </c>
      <c r="F556">
        <v>1</v>
      </c>
      <c r="G556" s="3">
        <v>2</v>
      </c>
      <c r="H556" s="3">
        <v>1</v>
      </c>
      <c r="I556" s="3">
        <v>0</v>
      </c>
      <c r="J556" t="s">
        <v>616</v>
      </c>
      <c r="K556" t="s">
        <v>616</v>
      </c>
      <c r="L556" s="3" t="s">
        <v>613</v>
      </c>
    </row>
    <row r="557" spans="1:12" x14ac:dyDescent="0.3">
      <c r="A557" s="3">
        <v>29517</v>
      </c>
      <c r="B557" t="s">
        <v>623</v>
      </c>
      <c r="C557" t="s">
        <v>1757</v>
      </c>
      <c r="D557" s="3" t="s">
        <v>65</v>
      </c>
      <c r="E557" s="28" t="s">
        <v>1784</v>
      </c>
      <c r="F557">
        <v>1</v>
      </c>
      <c r="G557" s="3">
        <v>2</v>
      </c>
      <c r="H557" s="3">
        <v>0</v>
      </c>
      <c r="I557" s="3">
        <v>0</v>
      </c>
      <c r="J557" t="s">
        <v>616</v>
      </c>
      <c r="K557" t="s">
        <v>616</v>
      </c>
      <c r="L557" s="3" t="s">
        <v>613</v>
      </c>
    </row>
    <row r="558" spans="1:12" x14ac:dyDescent="0.3">
      <c r="A558" s="3">
        <v>29517</v>
      </c>
      <c r="B558" t="s">
        <v>623</v>
      </c>
      <c r="C558" t="s">
        <v>1757</v>
      </c>
      <c r="D558" s="3" t="s">
        <v>110</v>
      </c>
      <c r="E558" s="28" t="s">
        <v>1784</v>
      </c>
      <c r="F558">
        <v>1</v>
      </c>
      <c r="G558" s="3">
        <v>3</v>
      </c>
      <c r="H558" s="3">
        <v>0</v>
      </c>
      <c r="I558" s="3">
        <v>0</v>
      </c>
      <c r="J558" t="s">
        <v>616</v>
      </c>
      <c r="K558" t="s">
        <v>616</v>
      </c>
      <c r="L558" s="3" t="s">
        <v>613</v>
      </c>
    </row>
    <row r="559" spans="1:12" x14ac:dyDescent="0.3">
      <c r="A559" s="3">
        <v>29517</v>
      </c>
      <c r="B559" t="s">
        <v>623</v>
      </c>
      <c r="C559" t="s">
        <v>1757</v>
      </c>
      <c r="D559" s="3" t="s">
        <v>65</v>
      </c>
      <c r="E559" s="28" t="s">
        <v>1784</v>
      </c>
      <c r="F559">
        <v>1</v>
      </c>
      <c r="G559" s="3">
        <v>2</v>
      </c>
      <c r="H559" s="3">
        <v>0</v>
      </c>
      <c r="I559" s="3">
        <v>0</v>
      </c>
      <c r="J559" t="s">
        <v>616</v>
      </c>
      <c r="K559" t="s">
        <v>616</v>
      </c>
      <c r="L559" s="3" t="s">
        <v>613</v>
      </c>
    </row>
    <row r="560" spans="1:12" x14ac:dyDescent="0.3">
      <c r="A560" s="3">
        <v>29517</v>
      </c>
      <c r="B560" t="s">
        <v>623</v>
      </c>
      <c r="C560" t="s">
        <v>1757</v>
      </c>
      <c r="D560" s="3" t="s">
        <v>65</v>
      </c>
      <c r="E560" s="28" t="s">
        <v>1784</v>
      </c>
      <c r="F560">
        <v>1</v>
      </c>
      <c r="G560" s="3">
        <v>2</v>
      </c>
      <c r="H560" s="3">
        <v>0</v>
      </c>
      <c r="I560" s="3">
        <v>0</v>
      </c>
      <c r="J560" t="s">
        <v>616</v>
      </c>
      <c r="K560" t="s">
        <v>616</v>
      </c>
      <c r="L560" s="3" t="s">
        <v>613</v>
      </c>
    </row>
    <row r="561" spans="1:12" x14ac:dyDescent="0.3">
      <c r="A561" s="3">
        <v>29517</v>
      </c>
      <c r="B561" t="s">
        <v>623</v>
      </c>
      <c r="C561" t="s">
        <v>1757</v>
      </c>
      <c r="D561" s="3" t="s">
        <v>110</v>
      </c>
      <c r="E561" s="28" t="s">
        <v>1784</v>
      </c>
      <c r="F561">
        <v>1</v>
      </c>
      <c r="G561" s="3">
        <v>3</v>
      </c>
      <c r="H561" s="3">
        <v>0</v>
      </c>
      <c r="I561" s="3">
        <v>0</v>
      </c>
      <c r="J561" t="s">
        <v>616</v>
      </c>
      <c r="K561" t="s">
        <v>616</v>
      </c>
      <c r="L561" s="3" t="s">
        <v>613</v>
      </c>
    </row>
    <row r="562" spans="1:12" x14ac:dyDescent="0.3">
      <c r="A562" s="3">
        <v>29517</v>
      </c>
      <c r="B562" t="s">
        <v>623</v>
      </c>
      <c r="C562" t="s">
        <v>1757</v>
      </c>
      <c r="D562" s="3" t="s">
        <v>65</v>
      </c>
      <c r="E562" s="28" t="s">
        <v>1784</v>
      </c>
      <c r="F562">
        <v>1</v>
      </c>
      <c r="G562" s="3">
        <v>2</v>
      </c>
      <c r="H562" s="3">
        <v>0</v>
      </c>
      <c r="I562" s="3">
        <v>0</v>
      </c>
      <c r="J562" t="s">
        <v>616</v>
      </c>
      <c r="K562" t="s">
        <v>616</v>
      </c>
      <c r="L562" s="3" t="s">
        <v>613</v>
      </c>
    </row>
    <row r="563" spans="1:12" x14ac:dyDescent="0.3">
      <c r="A563" s="3">
        <v>29517</v>
      </c>
      <c r="B563" t="s">
        <v>623</v>
      </c>
      <c r="C563" t="s">
        <v>1757</v>
      </c>
      <c r="D563" s="3" t="s">
        <v>110</v>
      </c>
      <c r="E563" s="28" t="s">
        <v>1784</v>
      </c>
      <c r="F563">
        <v>1</v>
      </c>
      <c r="G563" s="3">
        <v>3</v>
      </c>
      <c r="H563" s="3">
        <v>0</v>
      </c>
      <c r="I563" s="3">
        <v>0</v>
      </c>
      <c r="J563" t="s">
        <v>616</v>
      </c>
      <c r="K563" t="s">
        <v>616</v>
      </c>
      <c r="L563" s="3" t="s">
        <v>613</v>
      </c>
    </row>
    <row r="564" spans="1:12" x14ac:dyDescent="0.3">
      <c r="A564" s="3">
        <v>29517</v>
      </c>
      <c r="B564" t="s">
        <v>623</v>
      </c>
      <c r="C564" t="s">
        <v>1757</v>
      </c>
      <c r="D564" s="3" t="s">
        <v>65</v>
      </c>
      <c r="E564" s="28" t="s">
        <v>1784</v>
      </c>
      <c r="F564">
        <v>1</v>
      </c>
      <c r="G564" s="3">
        <v>2</v>
      </c>
      <c r="H564" s="3">
        <v>0</v>
      </c>
      <c r="I564" s="3">
        <v>0</v>
      </c>
      <c r="J564" t="s">
        <v>616</v>
      </c>
      <c r="K564" t="s">
        <v>616</v>
      </c>
      <c r="L564" s="3" t="s">
        <v>612</v>
      </c>
    </row>
    <row r="565" spans="1:12" x14ac:dyDescent="0.3">
      <c r="A565" s="3">
        <v>29530</v>
      </c>
      <c r="B565" t="s">
        <v>623</v>
      </c>
      <c r="C565" t="s">
        <v>1757</v>
      </c>
      <c r="D565" s="3" t="s">
        <v>125</v>
      </c>
      <c r="E565" s="28" t="s">
        <v>1784</v>
      </c>
      <c r="F565">
        <v>1</v>
      </c>
      <c r="G565" s="3">
        <v>2</v>
      </c>
      <c r="H565" s="3">
        <v>0</v>
      </c>
      <c r="I565" s="3">
        <v>2</v>
      </c>
      <c r="J565" t="s">
        <v>616</v>
      </c>
      <c r="K565" t="s">
        <v>616</v>
      </c>
      <c r="L565" s="3" t="s">
        <v>613</v>
      </c>
    </row>
    <row r="566" spans="1:12" x14ac:dyDescent="0.3">
      <c r="A566" s="3">
        <v>29530</v>
      </c>
      <c r="B566" t="s">
        <v>623</v>
      </c>
      <c r="C566" t="s">
        <v>1757</v>
      </c>
      <c r="D566" s="3" t="s">
        <v>89</v>
      </c>
      <c r="E566" s="28" t="s">
        <v>1784</v>
      </c>
      <c r="F566">
        <v>1</v>
      </c>
      <c r="G566" s="3">
        <v>3</v>
      </c>
      <c r="H566" s="3">
        <v>1</v>
      </c>
      <c r="I566" s="3">
        <v>0</v>
      </c>
      <c r="J566" t="s">
        <v>616</v>
      </c>
      <c r="K566" t="s">
        <v>616</v>
      </c>
      <c r="L566" s="3" t="s">
        <v>613</v>
      </c>
    </row>
    <row r="567" spans="1:12" x14ac:dyDescent="0.3">
      <c r="A567" s="3">
        <v>29530</v>
      </c>
      <c r="B567" t="s">
        <v>623</v>
      </c>
      <c r="C567" t="s">
        <v>1757</v>
      </c>
      <c r="D567" s="3" t="s">
        <v>89</v>
      </c>
      <c r="E567" s="28" t="s">
        <v>1784</v>
      </c>
      <c r="F567">
        <v>1</v>
      </c>
      <c r="G567" s="3">
        <v>3</v>
      </c>
      <c r="H567" s="3">
        <v>1</v>
      </c>
      <c r="I567" s="3">
        <v>0</v>
      </c>
      <c r="J567" t="s">
        <v>616</v>
      </c>
      <c r="K567" t="s">
        <v>616</v>
      </c>
      <c r="L567" s="3" t="s">
        <v>613</v>
      </c>
    </row>
    <row r="568" spans="1:12" x14ac:dyDescent="0.3">
      <c r="A568" s="3">
        <v>29530</v>
      </c>
      <c r="B568" t="s">
        <v>623</v>
      </c>
      <c r="C568" t="s">
        <v>1757</v>
      </c>
      <c r="D568" s="3" t="s">
        <v>89</v>
      </c>
      <c r="E568" s="28" t="s">
        <v>1784</v>
      </c>
      <c r="F568">
        <v>1</v>
      </c>
      <c r="G568" s="3">
        <v>3</v>
      </c>
      <c r="H568" s="3">
        <v>1</v>
      </c>
      <c r="I568" s="3">
        <v>0</v>
      </c>
      <c r="J568" t="s">
        <v>616</v>
      </c>
      <c r="K568" t="s">
        <v>616</v>
      </c>
      <c r="L568" s="3" t="s">
        <v>613</v>
      </c>
    </row>
    <row r="569" spans="1:12" x14ac:dyDescent="0.3">
      <c r="A569" s="3">
        <v>29530</v>
      </c>
      <c r="B569" t="s">
        <v>623</v>
      </c>
      <c r="C569" t="s">
        <v>1757</v>
      </c>
      <c r="D569" s="3" t="s">
        <v>76</v>
      </c>
      <c r="E569" s="28" t="s">
        <v>1784</v>
      </c>
      <c r="F569">
        <v>1</v>
      </c>
      <c r="G569" s="3">
        <v>0</v>
      </c>
      <c r="H569" s="3">
        <v>0</v>
      </c>
      <c r="I569" s="3">
        <v>2</v>
      </c>
      <c r="J569" t="s">
        <v>616</v>
      </c>
      <c r="K569" t="s">
        <v>616</v>
      </c>
      <c r="L569" s="3" t="s">
        <v>613</v>
      </c>
    </row>
    <row r="570" spans="1:12" x14ac:dyDescent="0.3">
      <c r="A570" s="3">
        <v>29540</v>
      </c>
      <c r="B570" t="s">
        <v>623</v>
      </c>
      <c r="C570" t="s">
        <v>1757</v>
      </c>
      <c r="D570" s="3" t="s">
        <v>76</v>
      </c>
      <c r="E570" s="28" t="s">
        <v>1784</v>
      </c>
      <c r="F570">
        <v>1</v>
      </c>
      <c r="G570" s="3">
        <v>0</v>
      </c>
      <c r="H570" s="3">
        <v>0</v>
      </c>
      <c r="I570" s="3">
        <v>2</v>
      </c>
      <c r="J570" t="s">
        <v>616</v>
      </c>
      <c r="K570" t="s">
        <v>616</v>
      </c>
      <c r="L570" s="3" t="s">
        <v>613</v>
      </c>
    </row>
    <row r="571" spans="1:12" x14ac:dyDescent="0.3">
      <c r="A571" s="3">
        <v>29540</v>
      </c>
      <c r="B571" t="s">
        <v>623</v>
      </c>
      <c r="C571" t="s">
        <v>1757</v>
      </c>
      <c r="D571" s="3" t="s">
        <v>89</v>
      </c>
      <c r="E571" s="28" t="s">
        <v>1784</v>
      </c>
      <c r="F571">
        <v>1</v>
      </c>
      <c r="G571" s="3">
        <v>3</v>
      </c>
      <c r="H571" s="3">
        <v>1</v>
      </c>
      <c r="I571" s="3">
        <v>0</v>
      </c>
      <c r="J571" t="s">
        <v>616</v>
      </c>
      <c r="K571" t="s">
        <v>616</v>
      </c>
      <c r="L571" s="3" t="s">
        <v>613</v>
      </c>
    </row>
    <row r="572" spans="1:12" x14ac:dyDescent="0.3">
      <c r="A572" s="3">
        <v>29542</v>
      </c>
      <c r="B572" t="s">
        <v>623</v>
      </c>
      <c r="C572" t="s">
        <v>1757</v>
      </c>
      <c r="D572" s="3" t="s">
        <v>76</v>
      </c>
      <c r="E572" s="28" t="s">
        <v>1784</v>
      </c>
      <c r="F572">
        <v>1</v>
      </c>
      <c r="G572" s="3">
        <v>0</v>
      </c>
      <c r="H572" s="3">
        <v>0</v>
      </c>
      <c r="I572" s="3">
        <v>2</v>
      </c>
      <c r="J572" t="s">
        <v>616</v>
      </c>
      <c r="K572" t="s">
        <v>616</v>
      </c>
      <c r="L572" s="3" t="s">
        <v>613</v>
      </c>
    </row>
    <row r="573" spans="1:12" x14ac:dyDescent="0.3">
      <c r="A573" s="3">
        <v>29542</v>
      </c>
      <c r="B573" t="s">
        <v>623</v>
      </c>
      <c r="C573" t="s">
        <v>1757</v>
      </c>
      <c r="D573" s="3" t="s">
        <v>76</v>
      </c>
      <c r="E573" s="28" t="s">
        <v>1784</v>
      </c>
      <c r="F573">
        <v>1</v>
      </c>
      <c r="G573" s="3">
        <v>0</v>
      </c>
      <c r="H573" s="3">
        <v>0</v>
      </c>
      <c r="I573" s="3">
        <v>2</v>
      </c>
      <c r="J573" t="s">
        <v>616</v>
      </c>
      <c r="K573" t="s">
        <v>616</v>
      </c>
      <c r="L573" s="3" t="s">
        <v>613</v>
      </c>
    </row>
    <row r="574" spans="1:12" x14ac:dyDescent="0.3">
      <c r="A574" s="3">
        <v>29542</v>
      </c>
      <c r="B574" t="s">
        <v>623</v>
      </c>
      <c r="C574" t="s">
        <v>1757</v>
      </c>
      <c r="D574" s="3" t="s">
        <v>76</v>
      </c>
      <c r="E574" s="28" t="s">
        <v>1784</v>
      </c>
      <c r="F574">
        <v>1</v>
      </c>
      <c r="G574" s="3">
        <v>0</v>
      </c>
      <c r="H574" s="3">
        <v>0</v>
      </c>
      <c r="I574" s="3">
        <v>2</v>
      </c>
      <c r="J574" t="s">
        <v>616</v>
      </c>
      <c r="K574" t="s">
        <v>616</v>
      </c>
      <c r="L574" s="3" t="s">
        <v>613</v>
      </c>
    </row>
    <row r="575" spans="1:12" x14ac:dyDescent="0.3">
      <c r="A575" s="3">
        <v>29542</v>
      </c>
      <c r="B575" t="s">
        <v>623</v>
      </c>
      <c r="C575" t="s">
        <v>1757</v>
      </c>
      <c r="D575" s="3" t="s">
        <v>89</v>
      </c>
      <c r="E575" s="28" t="s">
        <v>1784</v>
      </c>
      <c r="F575">
        <v>1</v>
      </c>
      <c r="G575" s="3">
        <v>3</v>
      </c>
      <c r="H575" s="3">
        <v>1</v>
      </c>
      <c r="I575" s="3">
        <v>0</v>
      </c>
      <c r="J575" t="s">
        <v>616</v>
      </c>
      <c r="K575" t="s">
        <v>616</v>
      </c>
      <c r="L575" s="3" t="s">
        <v>613</v>
      </c>
    </row>
    <row r="576" spans="1:12" x14ac:dyDescent="0.3">
      <c r="A576" s="3">
        <v>29542</v>
      </c>
      <c r="B576" t="s">
        <v>623</v>
      </c>
      <c r="C576" t="s">
        <v>1757</v>
      </c>
      <c r="D576" s="3" t="s">
        <v>89</v>
      </c>
      <c r="E576" s="28" t="s">
        <v>1784</v>
      </c>
      <c r="F576">
        <v>1</v>
      </c>
      <c r="G576" s="3">
        <v>3</v>
      </c>
      <c r="H576" s="3">
        <v>1</v>
      </c>
      <c r="I576" s="3">
        <v>0</v>
      </c>
      <c r="J576" t="s">
        <v>616</v>
      </c>
      <c r="K576" t="s">
        <v>616</v>
      </c>
      <c r="L576" s="3" t="s">
        <v>613</v>
      </c>
    </row>
    <row r="577" spans="1:12" x14ac:dyDescent="0.3">
      <c r="A577" s="3">
        <v>29542</v>
      </c>
      <c r="B577" t="s">
        <v>623</v>
      </c>
      <c r="C577" t="s">
        <v>1757</v>
      </c>
      <c r="D577" s="3" t="s">
        <v>76</v>
      </c>
      <c r="E577" s="28" t="s">
        <v>1784</v>
      </c>
      <c r="F577">
        <v>1</v>
      </c>
      <c r="G577" s="3">
        <v>0</v>
      </c>
      <c r="H577" s="3">
        <v>0</v>
      </c>
      <c r="I577" s="3">
        <v>2</v>
      </c>
      <c r="J577" t="s">
        <v>616</v>
      </c>
      <c r="K577" t="s">
        <v>616</v>
      </c>
      <c r="L577" s="3" t="s">
        <v>612</v>
      </c>
    </row>
    <row r="578" spans="1:12" x14ac:dyDescent="0.3">
      <c r="A578" s="3">
        <v>29559</v>
      </c>
      <c r="B578" t="s">
        <v>623</v>
      </c>
      <c r="C578" t="s">
        <v>1757</v>
      </c>
      <c r="D578" s="3" t="s">
        <v>125</v>
      </c>
      <c r="E578" s="28" t="s">
        <v>1784</v>
      </c>
      <c r="F578">
        <v>1</v>
      </c>
      <c r="G578" s="3">
        <v>2</v>
      </c>
      <c r="H578" s="3">
        <v>0</v>
      </c>
      <c r="I578" s="3">
        <v>2</v>
      </c>
      <c r="J578" t="s">
        <v>616</v>
      </c>
      <c r="K578" t="s">
        <v>616</v>
      </c>
      <c r="L578" s="3" t="s">
        <v>613</v>
      </c>
    </row>
    <row r="579" spans="1:12" x14ac:dyDescent="0.3">
      <c r="A579" s="3">
        <v>29559</v>
      </c>
      <c r="B579" t="s">
        <v>623</v>
      </c>
      <c r="C579" t="s">
        <v>1757</v>
      </c>
      <c r="D579" s="3" t="s">
        <v>89</v>
      </c>
      <c r="E579" s="28" t="s">
        <v>1784</v>
      </c>
      <c r="F579">
        <v>1</v>
      </c>
      <c r="G579" s="3">
        <v>3</v>
      </c>
      <c r="H579" s="3">
        <v>1</v>
      </c>
      <c r="I579" s="3">
        <v>0</v>
      </c>
      <c r="J579" t="s">
        <v>616</v>
      </c>
      <c r="K579" t="s">
        <v>616</v>
      </c>
      <c r="L579" s="3" t="s">
        <v>613</v>
      </c>
    </row>
    <row r="580" spans="1:12" x14ac:dyDescent="0.3">
      <c r="A580" s="3">
        <v>29559</v>
      </c>
      <c r="B580" t="s">
        <v>623</v>
      </c>
      <c r="C580" t="s">
        <v>1757</v>
      </c>
      <c r="D580" s="3" t="s">
        <v>89</v>
      </c>
      <c r="E580" s="28" t="s">
        <v>1784</v>
      </c>
      <c r="F580">
        <v>1</v>
      </c>
      <c r="G580" s="3">
        <v>3</v>
      </c>
      <c r="H580" s="3">
        <v>1</v>
      </c>
      <c r="I580" s="3">
        <v>0</v>
      </c>
      <c r="J580" t="s">
        <v>616</v>
      </c>
      <c r="K580" t="s">
        <v>616</v>
      </c>
      <c r="L580" s="3" t="s">
        <v>613</v>
      </c>
    </row>
    <row r="581" spans="1:12" x14ac:dyDescent="0.3">
      <c r="A581" s="3">
        <v>29559</v>
      </c>
      <c r="B581" t="s">
        <v>623</v>
      </c>
      <c r="C581" t="s">
        <v>1757</v>
      </c>
      <c r="D581" s="3" t="s">
        <v>89</v>
      </c>
      <c r="E581" s="28" t="s">
        <v>1784</v>
      </c>
      <c r="F581">
        <v>1</v>
      </c>
      <c r="G581" s="3">
        <v>3</v>
      </c>
      <c r="H581" s="3">
        <v>1</v>
      </c>
      <c r="I581" s="3">
        <v>0</v>
      </c>
      <c r="J581" t="s">
        <v>616</v>
      </c>
      <c r="K581" t="s">
        <v>616</v>
      </c>
      <c r="L581" s="3" t="s">
        <v>613</v>
      </c>
    </row>
    <row r="582" spans="1:12" x14ac:dyDescent="0.3">
      <c r="A582" s="3">
        <v>29559</v>
      </c>
      <c r="B582" t="s">
        <v>623</v>
      </c>
      <c r="C582" t="s">
        <v>1757</v>
      </c>
      <c r="D582" s="3" t="s">
        <v>76</v>
      </c>
      <c r="E582" s="28" t="s">
        <v>1784</v>
      </c>
      <c r="F582">
        <v>1</v>
      </c>
      <c r="G582" s="3">
        <v>0</v>
      </c>
      <c r="H582" s="3">
        <v>0</v>
      </c>
      <c r="I582" s="3">
        <v>2</v>
      </c>
      <c r="J582" t="s">
        <v>616</v>
      </c>
      <c r="K582" t="s">
        <v>616</v>
      </c>
      <c r="L582" s="3" t="s">
        <v>613</v>
      </c>
    </row>
    <row r="583" spans="1:12" x14ac:dyDescent="0.3">
      <c r="A583" s="3">
        <v>29569</v>
      </c>
      <c r="B583" t="s">
        <v>623</v>
      </c>
      <c r="C583" t="s">
        <v>1757</v>
      </c>
      <c r="D583" s="3" t="s">
        <v>76</v>
      </c>
      <c r="E583" s="28" t="s">
        <v>1784</v>
      </c>
      <c r="F583">
        <v>1</v>
      </c>
      <c r="G583" s="3">
        <v>0</v>
      </c>
      <c r="H583" s="3">
        <v>0</v>
      </c>
      <c r="I583" s="3">
        <v>2</v>
      </c>
      <c r="J583" t="s">
        <v>616</v>
      </c>
      <c r="K583" t="s">
        <v>616</v>
      </c>
      <c r="L583" s="3" t="s">
        <v>613</v>
      </c>
    </row>
    <row r="584" spans="1:12" x14ac:dyDescent="0.3">
      <c r="A584" s="3">
        <v>29569</v>
      </c>
      <c r="B584" t="s">
        <v>623</v>
      </c>
      <c r="C584" t="s">
        <v>1757</v>
      </c>
      <c r="D584" s="3" t="s">
        <v>76</v>
      </c>
      <c r="E584" s="28" t="s">
        <v>1784</v>
      </c>
      <c r="F584">
        <v>1</v>
      </c>
      <c r="G584" s="3">
        <v>0</v>
      </c>
      <c r="H584" s="3">
        <v>0</v>
      </c>
      <c r="I584" s="3">
        <v>2</v>
      </c>
      <c r="J584" t="s">
        <v>616</v>
      </c>
      <c r="K584" t="s">
        <v>616</v>
      </c>
      <c r="L584" s="3" t="s">
        <v>613</v>
      </c>
    </row>
    <row r="585" spans="1:12" x14ac:dyDescent="0.3">
      <c r="A585" s="3">
        <v>29569</v>
      </c>
      <c r="B585" t="s">
        <v>623</v>
      </c>
      <c r="C585" t="s">
        <v>1757</v>
      </c>
      <c r="D585" s="3" t="s">
        <v>76</v>
      </c>
      <c r="E585" s="28" t="s">
        <v>1784</v>
      </c>
      <c r="F585">
        <v>1</v>
      </c>
      <c r="G585" s="3">
        <v>0</v>
      </c>
      <c r="H585" s="3">
        <v>0</v>
      </c>
      <c r="I585" s="3">
        <v>2</v>
      </c>
      <c r="J585" t="s">
        <v>616</v>
      </c>
      <c r="K585" t="s">
        <v>616</v>
      </c>
      <c r="L585" s="3" t="s">
        <v>613</v>
      </c>
    </row>
    <row r="586" spans="1:12" x14ac:dyDescent="0.3">
      <c r="A586" s="3">
        <v>29569</v>
      </c>
      <c r="B586" t="s">
        <v>623</v>
      </c>
      <c r="C586" t="s">
        <v>1757</v>
      </c>
      <c r="D586" s="3" t="s">
        <v>76</v>
      </c>
      <c r="E586" s="28" t="s">
        <v>1784</v>
      </c>
      <c r="F586">
        <v>1</v>
      </c>
      <c r="G586" s="3">
        <v>0</v>
      </c>
      <c r="H586" s="3">
        <v>0</v>
      </c>
      <c r="I586" s="3">
        <v>2</v>
      </c>
      <c r="J586" t="s">
        <v>616</v>
      </c>
      <c r="K586" t="s">
        <v>616</v>
      </c>
      <c r="L586" s="3" t="s">
        <v>613</v>
      </c>
    </row>
    <row r="587" spans="1:12" x14ac:dyDescent="0.3">
      <c r="A587" s="3">
        <v>29569</v>
      </c>
      <c r="B587" t="s">
        <v>623</v>
      </c>
      <c r="C587" t="s">
        <v>1757</v>
      </c>
      <c r="D587" s="3" t="s">
        <v>76</v>
      </c>
      <c r="E587" s="28" t="s">
        <v>1784</v>
      </c>
      <c r="F587">
        <v>1</v>
      </c>
      <c r="G587" s="3">
        <v>0</v>
      </c>
      <c r="H587" s="3">
        <v>0</v>
      </c>
      <c r="I587" s="3">
        <v>2</v>
      </c>
      <c r="J587" t="s">
        <v>616</v>
      </c>
      <c r="K587" t="s">
        <v>616</v>
      </c>
      <c r="L587" s="3" t="s">
        <v>612</v>
      </c>
    </row>
    <row r="588" spans="1:12" x14ac:dyDescent="0.3">
      <c r="A588" s="3">
        <v>29569</v>
      </c>
      <c r="B588" t="s">
        <v>623</v>
      </c>
      <c r="C588" t="s">
        <v>1757</v>
      </c>
      <c r="D588" s="3" t="s">
        <v>109</v>
      </c>
      <c r="E588" s="28" t="s">
        <v>1784</v>
      </c>
      <c r="F588">
        <v>1</v>
      </c>
      <c r="G588" s="3">
        <v>2</v>
      </c>
      <c r="H588" s="3">
        <v>0</v>
      </c>
      <c r="I588" s="3">
        <v>2</v>
      </c>
      <c r="J588" t="s">
        <v>616</v>
      </c>
      <c r="K588" t="s">
        <v>616</v>
      </c>
      <c r="L588" s="3" t="s">
        <v>614</v>
      </c>
    </row>
    <row r="589" spans="1:12" x14ac:dyDescent="0.3">
      <c r="A589" s="3">
        <v>29569</v>
      </c>
      <c r="B589" t="s">
        <v>623</v>
      </c>
      <c r="C589" t="s">
        <v>1757</v>
      </c>
      <c r="D589" s="3" t="s">
        <v>138</v>
      </c>
      <c r="E589" s="28" t="s">
        <v>1784</v>
      </c>
      <c r="F589">
        <v>1</v>
      </c>
      <c r="G589" s="3">
        <v>2</v>
      </c>
      <c r="H589" s="3">
        <v>0</v>
      </c>
      <c r="I589" s="3">
        <v>0</v>
      </c>
      <c r="J589" t="s">
        <v>616</v>
      </c>
      <c r="K589" t="s">
        <v>616</v>
      </c>
      <c r="L589" s="3" t="s">
        <v>614</v>
      </c>
    </row>
    <row r="590" spans="1:12" x14ac:dyDescent="0.3">
      <c r="A590" s="3">
        <v>29569</v>
      </c>
      <c r="B590" t="s">
        <v>623</v>
      </c>
      <c r="C590" t="s">
        <v>1757</v>
      </c>
      <c r="D590" s="3" t="s">
        <v>138</v>
      </c>
      <c r="E590" s="28" t="s">
        <v>1784</v>
      </c>
      <c r="F590">
        <v>1</v>
      </c>
      <c r="G590" s="3">
        <v>2</v>
      </c>
      <c r="H590" s="3">
        <v>0</v>
      </c>
      <c r="I590" s="3">
        <v>0</v>
      </c>
      <c r="J590" t="s">
        <v>616</v>
      </c>
      <c r="K590" t="s">
        <v>616</v>
      </c>
      <c r="L590" s="3" t="s">
        <v>612</v>
      </c>
    </row>
    <row r="591" spans="1:12" x14ac:dyDescent="0.3">
      <c r="A591" s="3">
        <v>29600</v>
      </c>
      <c r="B591" t="s">
        <v>623</v>
      </c>
      <c r="C591" t="s">
        <v>1757</v>
      </c>
      <c r="D591" s="3" t="s">
        <v>63</v>
      </c>
      <c r="E591" s="28" t="s">
        <v>1784</v>
      </c>
      <c r="F591">
        <v>1</v>
      </c>
      <c r="G591" s="3">
        <v>3</v>
      </c>
      <c r="H591" s="3">
        <v>0</v>
      </c>
      <c r="I591" s="3">
        <v>2</v>
      </c>
      <c r="J591" t="s">
        <v>616</v>
      </c>
      <c r="K591" t="s">
        <v>616</v>
      </c>
      <c r="L591" s="3" t="s">
        <v>612</v>
      </c>
    </row>
    <row r="592" spans="1:12" x14ac:dyDescent="0.3">
      <c r="A592" s="3">
        <v>29600</v>
      </c>
      <c r="B592" t="s">
        <v>623</v>
      </c>
      <c r="C592" t="s">
        <v>1757</v>
      </c>
      <c r="D592" s="3" t="s">
        <v>63</v>
      </c>
      <c r="E592" s="28" t="s">
        <v>1784</v>
      </c>
      <c r="F592">
        <v>1</v>
      </c>
      <c r="G592" s="3">
        <v>3</v>
      </c>
      <c r="H592" s="3">
        <v>0</v>
      </c>
      <c r="I592" s="3">
        <v>2</v>
      </c>
      <c r="J592" t="s">
        <v>616</v>
      </c>
      <c r="K592" t="s">
        <v>616</v>
      </c>
      <c r="L592" s="3" t="s">
        <v>613</v>
      </c>
    </row>
    <row r="593" spans="1:12" x14ac:dyDescent="0.3">
      <c r="A593" s="3">
        <v>29605</v>
      </c>
      <c r="B593" t="s">
        <v>623</v>
      </c>
      <c r="C593" t="s">
        <v>1757</v>
      </c>
      <c r="D593" s="3" t="s">
        <v>76</v>
      </c>
      <c r="E593" s="28" t="s">
        <v>1784</v>
      </c>
      <c r="F593">
        <v>1</v>
      </c>
      <c r="G593" s="3">
        <v>0</v>
      </c>
      <c r="H593" s="3">
        <v>0</v>
      </c>
      <c r="I593" s="3">
        <v>2</v>
      </c>
      <c r="J593" t="s">
        <v>616</v>
      </c>
      <c r="K593" t="s">
        <v>616</v>
      </c>
      <c r="L593" s="3" t="s">
        <v>613</v>
      </c>
    </row>
    <row r="594" spans="1:12" x14ac:dyDescent="0.3">
      <c r="A594" s="3">
        <v>29605</v>
      </c>
      <c r="B594" t="s">
        <v>623</v>
      </c>
      <c r="C594" t="s">
        <v>1757</v>
      </c>
      <c r="D594" s="3" t="s">
        <v>76</v>
      </c>
      <c r="E594" s="28" t="s">
        <v>1784</v>
      </c>
      <c r="F594">
        <v>1</v>
      </c>
      <c r="G594" s="3">
        <v>0</v>
      </c>
      <c r="H594" s="3">
        <v>0</v>
      </c>
      <c r="I594" s="3">
        <v>2</v>
      </c>
      <c r="J594" t="s">
        <v>616</v>
      </c>
      <c r="K594" t="s">
        <v>616</v>
      </c>
      <c r="L594" s="3" t="s">
        <v>613</v>
      </c>
    </row>
    <row r="595" spans="1:12" x14ac:dyDescent="0.3">
      <c r="A595" s="3">
        <v>29605</v>
      </c>
      <c r="B595" t="s">
        <v>623</v>
      </c>
      <c r="C595" t="s">
        <v>1757</v>
      </c>
      <c r="D595" s="3" t="s">
        <v>76</v>
      </c>
      <c r="E595" s="28" t="s">
        <v>1784</v>
      </c>
      <c r="F595">
        <v>1</v>
      </c>
      <c r="G595" s="3">
        <v>0</v>
      </c>
      <c r="H595" s="3">
        <v>0</v>
      </c>
      <c r="I595" s="3">
        <v>2</v>
      </c>
      <c r="J595" t="s">
        <v>616</v>
      </c>
      <c r="K595" t="s">
        <v>616</v>
      </c>
      <c r="L595" s="3" t="s">
        <v>613</v>
      </c>
    </row>
    <row r="596" spans="1:12" x14ac:dyDescent="0.3">
      <c r="A596" s="3">
        <v>29605</v>
      </c>
      <c r="B596" t="s">
        <v>623</v>
      </c>
      <c r="C596" t="s">
        <v>1757</v>
      </c>
      <c r="D596" s="3" t="s">
        <v>76</v>
      </c>
      <c r="E596" s="28" t="s">
        <v>1784</v>
      </c>
      <c r="F596">
        <v>1</v>
      </c>
      <c r="G596" s="3">
        <v>0</v>
      </c>
      <c r="H596" s="3">
        <v>0</v>
      </c>
      <c r="I596" s="3">
        <v>2</v>
      </c>
      <c r="J596" t="s">
        <v>616</v>
      </c>
      <c r="K596" t="s">
        <v>616</v>
      </c>
      <c r="L596" s="3" t="s">
        <v>613</v>
      </c>
    </row>
    <row r="597" spans="1:12" x14ac:dyDescent="0.3">
      <c r="A597" s="3">
        <v>29605</v>
      </c>
      <c r="B597" t="s">
        <v>623</v>
      </c>
      <c r="C597" t="s">
        <v>1757</v>
      </c>
      <c r="D597" s="3" t="s">
        <v>76</v>
      </c>
      <c r="E597" s="28" t="s">
        <v>1784</v>
      </c>
      <c r="F597">
        <v>1</v>
      </c>
      <c r="G597" s="3">
        <v>0</v>
      </c>
      <c r="H597" s="3">
        <v>0</v>
      </c>
      <c r="I597" s="3">
        <v>2</v>
      </c>
      <c r="J597" t="s">
        <v>616</v>
      </c>
      <c r="K597" t="s">
        <v>616</v>
      </c>
      <c r="L597" s="3" t="s">
        <v>612</v>
      </c>
    </row>
    <row r="598" spans="1:12" x14ac:dyDescent="0.3">
      <c r="A598" s="3">
        <v>29605</v>
      </c>
      <c r="B598" t="s">
        <v>623</v>
      </c>
      <c r="C598" t="s">
        <v>1757</v>
      </c>
      <c r="D598" s="3" t="s">
        <v>124</v>
      </c>
      <c r="E598" s="28" t="s">
        <v>1784</v>
      </c>
      <c r="F598">
        <v>1</v>
      </c>
      <c r="G598" s="3">
        <v>2</v>
      </c>
      <c r="H598" s="3">
        <v>0</v>
      </c>
      <c r="I598" s="3">
        <v>2</v>
      </c>
      <c r="J598" t="s">
        <v>616</v>
      </c>
      <c r="K598" t="s">
        <v>616</v>
      </c>
      <c r="L598" s="3" t="s">
        <v>613</v>
      </c>
    </row>
    <row r="599" spans="1:12" x14ac:dyDescent="0.3">
      <c r="A599" s="3">
        <v>29605</v>
      </c>
      <c r="B599" t="s">
        <v>623</v>
      </c>
      <c r="C599" t="s">
        <v>1757</v>
      </c>
      <c r="D599" s="3" t="s">
        <v>89</v>
      </c>
      <c r="E599" s="28" t="s">
        <v>1784</v>
      </c>
      <c r="F599">
        <v>1</v>
      </c>
      <c r="G599" s="3">
        <v>3</v>
      </c>
      <c r="H599" s="3">
        <v>1</v>
      </c>
      <c r="I599" s="3">
        <v>0</v>
      </c>
      <c r="J599" t="s">
        <v>616</v>
      </c>
      <c r="K599" t="s">
        <v>616</v>
      </c>
      <c r="L599" s="3" t="s">
        <v>613</v>
      </c>
    </row>
    <row r="600" spans="1:12" x14ac:dyDescent="0.3">
      <c r="A600" s="3">
        <v>29607</v>
      </c>
      <c r="B600" t="s">
        <v>623</v>
      </c>
      <c r="C600" t="s">
        <v>1757</v>
      </c>
      <c r="D600" s="3" t="s">
        <v>67</v>
      </c>
      <c r="E600" s="28" t="s">
        <v>1784</v>
      </c>
      <c r="F600">
        <v>1</v>
      </c>
      <c r="G600" s="3">
        <v>2</v>
      </c>
      <c r="H600" s="3">
        <v>1</v>
      </c>
      <c r="I600" s="3">
        <v>0</v>
      </c>
      <c r="J600" t="s">
        <v>616</v>
      </c>
      <c r="K600" t="s">
        <v>616</v>
      </c>
      <c r="L600" s="3" t="s">
        <v>613</v>
      </c>
    </row>
    <row r="601" spans="1:12" x14ac:dyDescent="0.3">
      <c r="A601" s="3">
        <v>29607</v>
      </c>
      <c r="B601" t="s">
        <v>623</v>
      </c>
      <c r="C601" t="s">
        <v>1757</v>
      </c>
      <c r="D601" s="3" t="s">
        <v>67</v>
      </c>
      <c r="E601" s="28" t="s">
        <v>1784</v>
      </c>
      <c r="F601">
        <v>1</v>
      </c>
      <c r="G601" s="3">
        <v>2</v>
      </c>
      <c r="H601" s="3">
        <v>1</v>
      </c>
      <c r="I601" s="3">
        <v>0</v>
      </c>
      <c r="J601" t="s">
        <v>616</v>
      </c>
      <c r="K601" t="s">
        <v>616</v>
      </c>
      <c r="L601" s="3" t="s">
        <v>613</v>
      </c>
    </row>
    <row r="602" spans="1:12" x14ac:dyDescent="0.3">
      <c r="A602" s="3">
        <v>29607</v>
      </c>
      <c r="B602" t="s">
        <v>623</v>
      </c>
      <c r="C602" t="s">
        <v>1757</v>
      </c>
      <c r="D602" s="3" t="s">
        <v>117</v>
      </c>
      <c r="E602" s="28" t="s">
        <v>1784</v>
      </c>
      <c r="F602">
        <v>1</v>
      </c>
      <c r="G602" s="3">
        <v>2</v>
      </c>
      <c r="H602" s="3">
        <v>1</v>
      </c>
      <c r="I602" s="3">
        <v>0</v>
      </c>
      <c r="J602" t="s">
        <v>616</v>
      </c>
      <c r="K602" t="s">
        <v>616</v>
      </c>
      <c r="L602" s="3" t="s">
        <v>613</v>
      </c>
    </row>
    <row r="603" spans="1:12" x14ac:dyDescent="0.3">
      <c r="A603" s="3">
        <v>29607</v>
      </c>
      <c r="B603" t="s">
        <v>623</v>
      </c>
      <c r="C603" t="s">
        <v>1757</v>
      </c>
      <c r="D603" s="3" t="s">
        <v>117</v>
      </c>
      <c r="E603" s="28" t="s">
        <v>1784</v>
      </c>
      <c r="F603">
        <v>1</v>
      </c>
      <c r="G603" s="3">
        <v>2</v>
      </c>
      <c r="H603" s="3">
        <v>1</v>
      </c>
      <c r="I603" s="3">
        <v>0</v>
      </c>
      <c r="J603" t="s">
        <v>616</v>
      </c>
      <c r="K603" t="s">
        <v>616</v>
      </c>
      <c r="L603" s="3" t="s">
        <v>613</v>
      </c>
    </row>
    <row r="604" spans="1:12" x14ac:dyDescent="0.3">
      <c r="A604" s="3">
        <v>29610</v>
      </c>
      <c r="B604" t="s">
        <v>623</v>
      </c>
      <c r="C604" t="s">
        <v>1757</v>
      </c>
      <c r="D604" s="3" t="s">
        <v>133</v>
      </c>
      <c r="E604" s="28" t="s">
        <v>1784</v>
      </c>
      <c r="F604">
        <v>1</v>
      </c>
      <c r="G604" s="3">
        <v>4</v>
      </c>
      <c r="H604" s="3">
        <v>0</v>
      </c>
      <c r="I604" s="3">
        <v>0</v>
      </c>
      <c r="J604" t="s">
        <v>616</v>
      </c>
      <c r="K604" t="s">
        <v>616</v>
      </c>
      <c r="L604" s="3" t="s">
        <v>613</v>
      </c>
    </row>
    <row r="605" spans="1:12" x14ac:dyDescent="0.3">
      <c r="A605" s="3">
        <v>29610</v>
      </c>
      <c r="B605" t="s">
        <v>623</v>
      </c>
      <c r="C605" t="s">
        <v>1757</v>
      </c>
      <c r="D605" s="3" t="s">
        <v>133</v>
      </c>
      <c r="E605" s="28" t="s">
        <v>1784</v>
      </c>
      <c r="F605">
        <v>1</v>
      </c>
      <c r="G605" s="3">
        <v>4</v>
      </c>
      <c r="H605" s="3">
        <v>0</v>
      </c>
      <c r="I605" s="3">
        <v>0</v>
      </c>
      <c r="J605" t="s">
        <v>616</v>
      </c>
      <c r="K605" t="s">
        <v>616</v>
      </c>
      <c r="L605" s="3" t="s">
        <v>613</v>
      </c>
    </row>
    <row r="606" spans="1:12" x14ac:dyDescent="0.3">
      <c r="A606" s="3">
        <v>29610</v>
      </c>
      <c r="B606" t="s">
        <v>623</v>
      </c>
      <c r="C606" t="s">
        <v>1757</v>
      </c>
      <c r="D606" s="3" t="s">
        <v>133</v>
      </c>
      <c r="E606" s="28" t="s">
        <v>1784</v>
      </c>
      <c r="F606">
        <v>1</v>
      </c>
      <c r="G606" s="3">
        <v>4</v>
      </c>
      <c r="H606" s="3">
        <v>0</v>
      </c>
      <c r="I606" s="3">
        <v>0</v>
      </c>
      <c r="J606" t="s">
        <v>616</v>
      </c>
      <c r="K606" t="s">
        <v>616</v>
      </c>
      <c r="L606" s="3" t="s">
        <v>613</v>
      </c>
    </row>
    <row r="607" spans="1:12" x14ac:dyDescent="0.3">
      <c r="A607" s="3">
        <v>29610</v>
      </c>
      <c r="B607" t="s">
        <v>623</v>
      </c>
      <c r="C607" t="s">
        <v>1757</v>
      </c>
      <c r="D607" s="3" t="s">
        <v>133</v>
      </c>
      <c r="E607" s="28" t="s">
        <v>1784</v>
      </c>
      <c r="F607">
        <v>1</v>
      </c>
      <c r="G607" s="3">
        <v>4</v>
      </c>
      <c r="H607" s="3">
        <v>0</v>
      </c>
      <c r="I607" s="3">
        <v>0</v>
      </c>
      <c r="J607" t="s">
        <v>616</v>
      </c>
      <c r="K607" t="s">
        <v>616</v>
      </c>
      <c r="L607" s="3" t="s">
        <v>613</v>
      </c>
    </row>
    <row r="608" spans="1:12" x14ac:dyDescent="0.3">
      <c r="A608" s="3">
        <v>29610</v>
      </c>
      <c r="B608" t="s">
        <v>623</v>
      </c>
      <c r="C608" t="s">
        <v>1757</v>
      </c>
      <c r="D608" s="3" t="s">
        <v>133</v>
      </c>
      <c r="E608" s="28" t="s">
        <v>1784</v>
      </c>
      <c r="F608">
        <v>1</v>
      </c>
      <c r="G608" s="3">
        <v>4</v>
      </c>
      <c r="H608" s="3">
        <v>0</v>
      </c>
      <c r="I608" s="3">
        <v>0</v>
      </c>
      <c r="J608" t="s">
        <v>616</v>
      </c>
      <c r="K608" t="s">
        <v>616</v>
      </c>
      <c r="L608" s="3" t="s">
        <v>613</v>
      </c>
    </row>
    <row r="609" spans="1:12" x14ac:dyDescent="0.3">
      <c r="A609" s="3">
        <v>29610</v>
      </c>
      <c r="B609" t="s">
        <v>623</v>
      </c>
      <c r="C609" t="s">
        <v>1757</v>
      </c>
      <c r="D609" s="3" t="s">
        <v>65</v>
      </c>
      <c r="E609" s="28" t="s">
        <v>1784</v>
      </c>
      <c r="F609">
        <v>1</v>
      </c>
      <c r="G609" s="3">
        <v>2</v>
      </c>
      <c r="H609" s="3">
        <v>0</v>
      </c>
      <c r="I609" s="3">
        <v>0</v>
      </c>
      <c r="J609" t="s">
        <v>616</v>
      </c>
      <c r="K609" t="s">
        <v>616</v>
      </c>
      <c r="L609" s="3" t="s">
        <v>613</v>
      </c>
    </row>
    <row r="610" spans="1:12" x14ac:dyDescent="0.3">
      <c r="A610" s="3">
        <v>29610</v>
      </c>
      <c r="B610" t="s">
        <v>623</v>
      </c>
      <c r="C610" t="s">
        <v>1757</v>
      </c>
      <c r="D610" s="3" t="s">
        <v>65</v>
      </c>
      <c r="E610" s="28" t="s">
        <v>1784</v>
      </c>
      <c r="F610">
        <v>1</v>
      </c>
      <c r="G610" s="3">
        <v>2</v>
      </c>
      <c r="H610" s="3">
        <v>0</v>
      </c>
      <c r="I610" s="3">
        <v>0</v>
      </c>
      <c r="J610" t="s">
        <v>616</v>
      </c>
      <c r="K610" t="s">
        <v>616</v>
      </c>
      <c r="L610" s="3" t="s">
        <v>613</v>
      </c>
    </row>
    <row r="611" spans="1:12" x14ac:dyDescent="0.3">
      <c r="A611" s="3">
        <v>29610</v>
      </c>
      <c r="B611" t="s">
        <v>623</v>
      </c>
      <c r="C611" t="s">
        <v>1757</v>
      </c>
      <c r="D611" s="3" t="s">
        <v>133</v>
      </c>
      <c r="E611" s="28" t="s">
        <v>1784</v>
      </c>
      <c r="F611">
        <v>1</v>
      </c>
      <c r="G611" s="3">
        <v>4</v>
      </c>
      <c r="H611" s="3">
        <v>0</v>
      </c>
      <c r="I611" s="3">
        <v>0</v>
      </c>
      <c r="J611" t="s">
        <v>616</v>
      </c>
      <c r="K611" t="s">
        <v>616</v>
      </c>
      <c r="L611" s="3" t="s">
        <v>612</v>
      </c>
    </row>
    <row r="612" spans="1:12" x14ac:dyDescent="0.3">
      <c r="A612" s="3">
        <v>29612</v>
      </c>
      <c r="B612" t="s">
        <v>623</v>
      </c>
      <c r="C612" t="s">
        <v>1757</v>
      </c>
      <c r="D612" s="3" t="s">
        <v>64</v>
      </c>
      <c r="E612" s="28" t="s">
        <v>1784</v>
      </c>
      <c r="F612">
        <v>1</v>
      </c>
      <c r="G612" s="3">
        <v>3</v>
      </c>
      <c r="H612" s="3">
        <v>0</v>
      </c>
      <c r="I612" s="3">
        <v>2</v>
      </c>
      <c r="J612" t="s">
        <v>616</v>
      </c>
      <c r="K612" t="s">
        <v>616</v>
      </c>
      <c r="L612" s="3" t="s">
        <v>612</v>
      </c>
    </row>
    <row r="613" spans="1:12" x14ac:dyDescent="0.3">
      <c r="A613" s="3">
        <v>29612</v>
      </c>
      <c r="B613" t="s">
        <v>623</v>
      </c>
      <c r="C613" t="s">
        <v>1757</v>
      </c>
      <c r="D613" s="3" t="s">
        <v>64</v>
      </c>
      <c r="E613" s="28" t="s">
        <v>1784</v>
      </c>
      <c r="F613">
        <v>1</v>
      </c>
      <c r="G613" s="3">
        <v>3</v>
      </c>
      <c r="H613" s="3">
        <v>0</v>
      </c>
      <c r="I613" s="3">
        <v>2</v>
      </c>
      <c r="J613" t="s">
        <v>616</v>
      </c>
      <c r="K613" t="s">
        <v>616</v>
      </c>
      <c r="L613" s="3" t="s">
        <v>612</v>
      </c>
    </row>
    <row r="614" spans="1:12" x14ac:dyDescent="0.3">
      <c r="A614" s="3">
        <v>29612</v>
      </c>
      <c r="B614" t="s">
        <v>623</v>
      </c>
      <c r="C614" t="s">
        <v>1757</v>
      </c>
      <c r="D614" s="3" t="s">
        <v>64</v>
      </c>
      <c r="E614" s="28" t="s">
        <v>1784</v>
      </c>
      <c r="F614">
        <v>1</v>
      </c>
      <c r="G614" s="3">
        <v>3</v>
      </c>
      <c r="H614" s="3">
        <v>0</v>
      </c>
      <c r="I614" s="3">
        <v>2</v>
      </c>
      <c r="J614" t="s">
        <v>616</v>
      </c>
      <c r="K614" t="s">
        <v>616</v>
      </c>
      <c r="L614" s="3" t="s">
        <v>612</v>
      </c>
    </row>
    <row r="615" spans="1:12" x14ac:dyDescent="0.3">
      <c r="A615" s="3">
        <v>29612</v>
      </c>
      <c r="B615" t="s">
        <v>623</v>
      </c>
      <c r="C615" t="s">
        <v>1757</v>
      </c>
      <c r="D615" s="3" t="s">
        <v>64</v>
      </c>
      <c r="E615" s="28" t="s">
        <v>1784</v>
      </c>
      <c r="F615">
        <v>1</v>
      </c>
      <c r="G615" s="3">
        <v>3</v>
      </c>
      <c r="H615" s="3">
        <v>0</v>
      </c>
      <c r="I615" s="3">
        <v>2</v>
      </c>
      <c r="J615" t="s">
        <v>616</v>
      </c>
      <c r="K615" t="s">
        <v>616</v>
      </c>
      <c r="L615" s="3" t="s">
        <v>613</v>
      </c>
    </row>
    <row r="616" spans="1:12" x14ac:dyDescent="0.3">
      <c r="A616" s="3">
        <v>29625</v>
      </c>
      <c r="B616" t="s">
        <v>623</v>
      </c>
      <c r="C616" t="s">
        <v>1757</v>
      </c>
      <c r="D616" s="3" t="s">
        <v>67</v>
      </c>
      <c r="E616" s="28" t="s">
        <v>1784</v>
      </c>
      <c r="F616">
        <v>1</v>
      </c>
      <c r="G616" s="3">
        <v>2</v>
      </c>
      <c r="H616" s="3">
        <v>1</v>
      </c>
      <c r="I616" s="3">
        <v>0</v>
      </c>
      <c r="J616" t="s">
        <v>616</v>
      </c>
      <c r="K616" t="s">
        <v>616</v>
      </c>
      <c r="L616" s="3" t="s">
        <v>613</v>
      </c>
    </row>
    <row r="617" spans="1:12" x14ac:dyDescent="0.3">
      <c r="A617" s="3">
        <v>29625</v>
      </c>
      <c r="B617" t="s">
        <v>623</v>
      </c>
      <c r="C617" t="s">
        <v>1757</v>
      </c>
      <c r="D617" s="3" t="s">
        <v>67</v>
      </c>
      <c r="E617" s="28" t="s">
        <v>1784</v>
      </c>
      <c r="F617">
        <v>1</v>
      </c>
      <c r="G617" s="3">
        <v>2</v>
      </c>
      <c r="H617" s="3">
        <v>1</v>
      </c>
      <c r="I617" s="3">
        <v>0</v>
      </c>
      <c r="J617" t="s">
        <v>616</v>
      </c>
      <c r="K617" t="s">
        <v>616</v>
      </c>
      <c r="L617" s="3" t="s">
        <v>613</v>
      </c>
    </row>
    <row r="618" spans="1:12" x14ac:dyDescent="0.3">
      <c r="A618" s="3">
        <v>29625</v>
      </c>
      <c r="B618" t="s">
        <v>623</v>
      </c>
      <c r="C618" t="s">
        <v>1757</v>
      </c>
      <c r="D618" s="3" t="s">
        <v>67</v>
      </c>
      <c r="E618" s="28" t="s">
        <v>1784</v>
      </c>
      <c r="F618">
        <v>2</v>
      </c>
      <c r="G618" s="3">
        <v>2</v>
      </c>
      <c r="H618" s="3">
        <v>1</v>
      </c>
      <c r="I618" s="3">
        <v>0</v>
      </c>
      <c r="J618" t="s">
        <v>616</v>
      </c>
      <c r="K618" t="s">
        <v>616</v>
      </c>
      <c r="L618" s="3" t="s">
        <v>612</v>
      </c>
    </row>
    <row r="619" spans="1:12" x14ac:dyDescent="0.3">
      <c r="A619" s="3">
        <v>29634</v>
      </c>
      <c r="B619" t="s">
        <v>623</v>
      </c>
      <c r="C619" t="s">
        <v>1757</v>
      </c>
      <c r="D619" s="3" t="s">
        <v>139</v>
      </c>
      <c r="E619" s="28" t="s">
        <v>1784</v>
      </c>
      <c r="F619">
        <v>2</v>
      </c>
      <c r="G619" s="3">
        <v>2</v>
      </c>
      <c r="H619" s="3">
        <v>0</v>
      </c>
      <c r="I619" s="3">
        <v>2</v>
      </c>
      <c r="J619" t="s">
        <v>616</v>
      </c>
      <c r="K619" t="s">
        <v>616</v>
      </c>
      <c r="L619" s="3" t="s">
        <v>612</v>
      </c>
    </row>
    <row r="620" spans="1:12" x14ac:dyDescent="0.3">
      <c r="A620" s="3">
        <v>29634</v>
      </c>
      <c r="B620" t="s">
        <v>623</v>
      </c>
      <c r="C620" t="s">
        <v>1757</v>
      </c>
      <c r="D620" s="3" t="s">
        <v>74</v>
      </c>
      <c r="E620" s="28" t="s">
        <v>1784</v>
      </c>
      <c r="F620">
        <v>2</v>
      </c>
      <c r="G620" s="3">
        <v>3</v>
      </c>
      <c r="H620" s="3">
        <v>0</v>
      </c>
      <c r="I620" s="3">
        <v>1</v>
      </c>
      <c r="J620" t="s">
        <v>616</v>
      </c>
      <c r="K620" t="s">
        <v>616</v>
      </c>
      <c r="L620" s="3" t="s">
        <v>612</v>
      </c>
    </row>
    <row r="621" spans="1:12" x14ac:dyDescent="0.3">
      <c r="A621" s="3">
        <v>29634</v>
      </c>
      <c r="B621" t="s">
        <v>623</v>
      </c>
      <c r="C621" t="s">
        <v>1757</v>
      </c>
      <c r="D621" s="3" t="s">
        <v>74</v>
      </c>
      <c r="E621" s="28" t="s">
        <v>1784</v>
      </c>
      <c r="F621">
        <v>2</v>
      </c>
      <c r="G621" s="3">
        <v>3</v>
      </c>
      <c r="H621" s="3">
        <v>0</v>
      </c>
      <c r="I621" s="3">
        <v>1</v>
      </c>
      <c r="J621" t="s">
        <v>616</v>
      </c>
      <c r="K621" t="s">
        <v>616</v>
      </c>
      <c r="L621" s="3" t="s">
        <v>612</v>
      </c>
    </row>
    <row r="622" spans="1:12" x14ac:dyDescent="0.3">
      <c r="A622" s="3">
        <v>29634</v>
      </c>
      <c r="B622" t="s">
        <v>623</v>
      </c>
      <c r="C622" t="s">
        <v>1757</v>
      </c>
      <c r="D622" s="3" t="s">
        <v>74</v>
      </c>
      <c r="E622" s="28" t="s">
        <v>1784</v>
      </c>
      <c r="F622">
        <v>1</v>
      </c>
      <c r="G622" s="3">
        <v>3</v>
      </c>
      <c r="H622" s="3">
        <v>0</v>
      </c>
      <c r="I622" s="3">
        <v>1</v>
      </c>
      <c r="J622" t="s">
        <v>616</v>
      </c>
      <c r="K622" t="s">
        <v>616</v>
      </c>
      <c r="L622" s="3" t="s">
        <v>613</v>
      </c>
    </row>
    <row r="623" spans="1:12" x14ac:dyDescent="0.3">
      <c r="A623" s="3">
        <v>29635</v>
      </c>
      <c r="B623" t="s">
        <v>623</v>
      </c>
      <c r="C623" t="s">
        <v>1757</v>
      </c>
      <c r="D623" s="3" t="s">
        <v>67</v>
      </c>
      <c r="E623" s="28" t="s">
        <v>1784</v>
      </c>
      <c r="F623">
        <v>1</v>
      </c>
      <c r="G623" s="3">
        <v>2</v>
      </c>
      <c r="H623" s="3">
        <v>1</v>
      </c>
      <c r="I623" s="3">
        <v>0</v>
      </c>
      <c r="J623" t="s">
        <v>616</v>
      </c>
      <c r="K623" t="s">
        <v>616</v>
      </c>
      <c r="L623" s="3" t="s">
        <v>613</v>
      </c>
    </row>
    <row r="624" spans="1:12" x14ac:dyDescent="0.3">
      <c r="A624" s="3">
        <v>29635</v>
      </c>
      <c r="B624" t="s">
        <v>623</v>
      </c>
      <c r="C624" t="s">
        <v>1757</v>
      </c>
      <c r="D624" s="3" t="s">
        <v>67</v>
      </c>
      <c r="E624" s="28" t="s">
        <v>1784</v>
      </c>
      <c r="F624">
        <v>1</v>
      </c>
      <c r="G624" s="3">
        <v>2</v>
      </c>
      <c r="H624" s="3">
        <v>1</v>
      </c>
      <c r="I624" s="3">
        <v>0</v>
      </c>
      <c r="J624" t="s">
        <v>616</v>
      </c>
      <c r="K624" t="s">
        <v>616</v>
      </c>
      <c r="L624" s="3" t="s">
        <v>613</v>
      </c>
    </row>
    <row r="625" spans="1:12" x14ac:dyDescent="0.3">
      <c r="A625" s="3">
        <v>29635</v>
      </c>
      <c r="B625" t="s">
        <v>623</v>
      </c>
      <c r="C625" t="s">
        <v>1757</v>
      </c>
      <c r="D625" s="3" t="s">
        <v>67</v>
      </c>
      <c r="E625" s="28" t="s">
        <v>1784</v>
      </c>
      <c r="F625">
        <v>1</v>
      </c>
      <c r="G625" s="3">
        <v>2</v>
      </c>
      <c r="H625" s="3">
        <v>1</v>
      </c>
      <c r="I625" s="3">
        <v>0</v>
      </c>
      <c r="J625" t="s">
        <v>616</v>
      </c>
      <c r="K625" t="s">
        <v>616</v>
      </c>
      <c r="L625" s="3" t="s">
        <v>613</v>
      </c>
    </row>
    <row r="626" spans="1:12" x14ac:dyDescent="0.3">
      <c r="A626" s="3">
        <v>29635</v>
      </c>
      <c r="B626" t="s">
        <v>623</v>
      </c>
      <c r="C626" t="s">
        <v>1757</v>
      </c>
      <c r="D626" s="3" t="s">
        <v>67</v>
      </c>
      <c r="E626" s="28" t="s">
        <v>1784</v>
      </c>
      <c r="F626">
        <v>1</v>
      </c>
      <c r="G626" s="3">
        <v>2</v>
      </c>
      <c r="H626" s="3">
        <v>1</v>
      </c>
      <c r="I626" s="3">
        <v>0</v>
      </c>
      <c r="J626" t="s">
        <v>616</v>
      </c>
      <c r="K626" t="s">
        <v>616</v>
      </c>
      <c r="L626" s="3" t="s">
        <v>612</v>
      </c>
    </row>
    <row r="627" spans="1:12" x14ac:dyDescent="0.3">
      <c r="A627" s="3">
        <v>29643</v>
      </c>
      <c r="B627" t="s">
        <v>623</v>
      </c>
      <c r="C627" t="s">
        <v>1757</v>
      </c>
      <c r="D627" s="3" t="s">
        <v>63</v>
      </c>
      <c r="E627" s="28" t="s">
        <v>1784</v>
      </c>
      <c r="F627">
        <v>1</v>
      </c>
      <c r="G627" s="3">
        <v>3</v>
      </c>
      <c r="H627" s="3">
        <v>0</v>
      </c>
      <c r="I627" s="3">
        <v>2</v>
      </c>
      <c r="J627" t="s">
        <v>616</v>
      </c>
      <c r="K627" t="s">
        <v>616</v>
      </c>
      <c r="L627" s="3" t="s">
        <v>612</v>
      </c>
    </row>
    <row r="628" spans="1:12" x14ac:dyDescent="0.3">
      <c r="A628" s="3">
        <v>29643</v>
      </c>
      <c r="B628" t="s">
        <v>623</v>
      </c>
      <c r="C628" t="s">
        <v>1757</v>
      </c>
      <c r="D628" s="3" t="s">
        <v>63</v>
      </c>
      <c r="E628" s="28" t="s">
        <v>1784</v>
      </c>
      <c r="F628">
        <v>1</v>
      </c>
      <c r="G628" s="3">
        <v>3</v>
      </c>
      <c r="H628" s="3">
        <v>0</v>
      </c>
      <c r="I628" s="3">
        <v>2</v>
      </c>
      <c r="J628" t="s">
        <v>616</v>
      </c>
      <c r="K628" t="s">
        <v>616</v>
      </c>
      <c r="L628" s="3" t="s">
        <v>613</v>
      </c>
    </row>
    <row r="629" spans="1:12" x14ac:dyDescent="0.3">
      <c r="A629" s="3">
        <v>29644</v>
      </c>
      <c r="B629" t="s">
        <v>623</v>
      </c>
      <c r="C629" t="s">
        <v>1757</v>
      </c>
      <c r="D629" s="3" t="s">
        <v>110</v>
      </c>
      <c r="E629" s="28" t="s">
        <v>1784</v>
      </c>
      <c r="F629">
        <v>1</v>
      </c>
      <c r="G629" s="3">
        <v>3</v>
      </c>
      <c r="H629" s="3">
        <v>0</v>
      </c>
      <c r="I629" s="3">
        <v>0</v>
      </c>
      <c r="J629" t="s">
        <v>616</v>
      </c>
      <c r="K629" t="s">
        <v>616</v>
      </c>
      <c r="L629" s="3" t="s">
        <v>613</v>
      </c>
    </row>
    <row r="630" spans="1:12" x14ac:dyDescent="0.3">
      <c r="A630" s="3">
        <v>29644</v>
      </c>
      <c r="B630" t="s">
        <v>623</v>
      </c>
      <c r="C630" t="s">
        <v>1757</v>
      </c>
      <c r="D630" s="3" t="s">
        <v>65</v>
      </c>
      <c r="E630" s="28" t="s">
        <v>1784</v>
      </c>
      <c r="F630">
        <v>1</v>
      </c>
      <c r="G630" s="3">
        <v>2</v>
      </c>
      <c r="H630" s="3">
        <v>0</v>
      </c>
      <c r="I630" s="3">
        <v>0</v>
      </c>
      <c r="J630" t="s">
        <v>616</v>
      </c>
      <c r="K630" t="s">
        <v>616</v>
      </c>
      <c r="L630" s="3" t="s">
        <v>613</v>
      </c>
    </row>
    <row r="631" spans="1:12" x14ac:dyDescent="0.3">
      <c r="A631" s="3">
        <v>29644</v>
      </c>
      <c r="B631" t="s">
        <v>623</v>
      </c>
      <c r="C631" t="s">
        <v>1757</v>
      </c>
      <c r="D631" s="3" t="s">
        <v>110</v>
      </c>
      <c r="E631" s="28" t="s">
        <v>1784</v>
      </c>
      <c r="F631">
        <v>1</v>
      </c>
      <c r="G631" s="3">
        <v>3</v>
      </c>
      <c r="H631" s="3">
        <v>0</v>
      </c>
      <c r="I631" s="3">
        <v>0</v>
      </c>
      <c r="J631" t="s">
        <v>616</v>
      </c>
      <c r="K631" t="s">
        <v>616</v>
      </c>
      <c r="L631" s="3" t="s">
        <v>613</v>
      </c>
    </row>
    <row r="632" spans="1:12" x14ac:dyDescent="0.3">
      <c r="A632" s="3">
        <v>29644</v>
      </c>
      <c r="B632" t="s">
        <v>623</v>
      </c>
      <c r="C632" t="s">
        <v>1757</v>
      </c>
      <c r="D632" s="3" t="s">
        <v>65</v>
      </c>
      <c r="E632" s="28" t="s">
        <v>1784</v>
      </c>
      <c r="F632">
        <v>1</v>
      </c>
      <c r="G632" s="3">
        <v>2</v>
      </c>
      <c r="H632" s="3">
        <v>0</v>
      </c>
      <c r="I632" s="3">
        <v>0</v>
      </c>
      <c r="J632" t="s">
        <v>616</v>
      </c>
      <c r="K632" t="s">
        <v>616</v>
      </c>
      <c r="L632" s="3" t="s">
        <v>613</v>
      </c>
    </row>
    <row r="633" spans="1:12" x14ac:dyDescent="0.3">
      <c r="A633" s="3">
        <v>29644</v>
      </c>
      <c r="B633" t="s">
        <v>623</v>
      </c>
      <c r="C633" t="s">
        <v>1757</v>
      </c>
      <c r="D633" s="3" t="s">
        <v>110</v>
      </c>
      <c r="E633" s="28" t="s">
        <v>1784</v>
      </c>
      <c r="F633">
        <v>1</v>
      </c>
      <c r="G633" s="3">
        <v>3</v>
      </c>
      <c r="H633" s="3">
        <v>0</v>
      </c>
      <c r="I633" s="3">
        <v>0</v>
      </c>
      <c r="J633" t="s">
        <v>616</v>
      </c>
      <c r="K633" t="s">
        <v>616</v>
      </c>
      <c r="L633" s="3" t="s">
        <v>613</v>
      </c>
    </row>
    <row r="634" spans="1:12" x14ac:dyDescent="0.3">
      <c r="A634" s="3">
        <v>29644</v>
      </c>
      <c r="B634" t="s">
        <v>623</v>
      </c>
      <c r="C634" t="s">
        <v>1757</v>
      </c>
      <c r="D634" s="3" t="s">
        <v>110</v>
      </c>
      <c r="E634" s="28" t="s">
        <v>1784</v>
      </c>
      <c r="F634">
        <v>1</v>
      </c>
      <c r="G634" s="3">
        <v>3</v>
      </c>
      <c r="H634" s="3">
        <v>0</v>
      </c>
      <c r="I634" s="3">
        <v>0</v>
      </c>
      <c r="J634" t="s">
        <v>616</v>
      </c>
      <c r="K634" t="s">
        <v>616</v>
      </c>
      <c r="L634" s="3" t="s">
        <v>613</v>
      </c>
    </row>
    <row r="635" spans="1:12" x14ac:dyDescent="0.3">
      <c r="A635" s="3">
        <v>29644</v>
      </c>
      <c r="B635" t="s">
        <v>623</v>
      </c>
      <c r="C635" t="s">
        <v>1757</v>
      </c>
      <c r="D635" s="3" t="s">
        <v>110</v>
      </c>
      <c r="E635" s="28" t="s">
        <v>1784</v>
      </c>
      <c r="F635">
        <v>1</v>
      </c>
      <c r="G635" s="3">
        <v>3</v>
      </c>
      <c r="H635" s="3">
        <v>0</v>
      </c>
      <c r="I635" s="3">
        <v>0</v>
      </c>
      <c r="J635" t="s">
        <v>616</v>
      </c>
      <c r="K635" t="s">
        <v>616</v>
      </c>
      <c r="L635" s="3" t="s">
        <v>612</v>
      </c>
    </row>
    <row r="636" spans="1:12" x14ac:dyDescent="0.3">
      <c r="A636" s="3">
        <v>29685</v>
      </c>
      <c r="B636" t="s">
        <v>623</v>
      </c>
      <c r="C636" t="s">
        <v>1757</v>
      </c>
      <c r="D636" s="3" t="s">
        <v>91</v>
      </c>
      <c r="E636" s="28" t="s">
        <v>1784</v>
      </c>
      <c r="F636">
        <v>1</v>
      </c>
      <c r="G636" s="3">
        <v>0</v>
      </c>
      <c r="H636" s="3">
        <v>0</v>
      </c>
      <c r="I636" s="3">
        <v>5</v>
      </c>
      <c r="J636" t="s">
        <v>616</v>
      </c>
      <c r="K636" t="s">
        <v>616</v>
      </c>
      <c r="L636" s="3" t="s">
        <v>612</v>
      </c>
    </row>
    <row r="637" spans="1:12" x14ac:dyDescent="0.3">
      <c r="A637" s="3">
        <v>29685</v>
      </c>
      <c r="B637" t="s">
        <v>623</v>
      </c>
      <c r="C637" t="s">
        <v>1757</v>
      </c>
      <c r="D637" s="3" t="s">
        <v>91</v>
      </c>
      <c r="E637" s="28" t="s">
        <v>1784</v>
      </c>
      <c r="F637">
        <v>1</v>
      </c>
      <c r="G637" s="3">
        <v>0</v>
      </c>
      <c r="H637" s="3">
        <v>0</v>
      </c>
      <c r="I637" s="3">
        <v>5</v>
      </c>
      <c r="J637" t="s">
        <v>616</v>
      </c>
      <c r="K637" t="s">
        <v>616</v>
      </c>
      <c r="L637" s="3" t="s">
        <v>612</v>
      </c>
    </row>
    <row r="638" spans="1:12" x14ac:dyDescent="0.3">
      <c r="A638" s="3">
        <v>29685</v>
      </c>
      <c r="B638" t="s">
        <v>623</v>
      </c>
      <c r="C638" t="s">
        <v>1757</v>
      </c>
      <c r="D638" s="3" t="s">
        <v>91</v>
      </c>
      <c r="E638" s="28" t="s">
        <v>1784</v>
      </c>
      <c r="F638">
        <v>1</v>
      </c>
      <c r="G638" s="3">
        <v>0</v>
      </c>
      <c r="H638" s="3">
        <v>0</v>
      </c>
      <c r="I638" s="3">
        <v>5</v>
      </c>
      <c r="J638" t="s">
        <v>616</v>
      </c>
      <c r="K638" t="s">
        <v>616</v>
      </c>
      <c r="L638" s="3" t="s">
        <v>612</v>
      </c>
    </row>
    <row r="639" spans="1:12" x14ac:dyDescent="0.3">
      <c r="A639" s="3">
        <v>29685</v>
      </c>
      <c r="B639" t="s">
        <v>623</v>
      </c>
      <c r="C639" t="s">
        <v>1757</v>
      </c>
      <c r="D639" s="3" t="s">
        <v>91</v>
      </c>
      <c r="E639" s="28" t="s">
        <v>1784</v>
      </c>
      <c r="F639">
        <v>1</v>
      </c>
      <c r="G639" s="3">
        <v>0</v>
      </c>
      <c r="H639" s="3">
        <v>0</v>
      </c>
      <c r="I639" s="3">
        <v>5</v>
      </c>
      <c r="J639" t="s">
        <v>616</v>
      </c>
      <c r="K639" t="s">
        <v>616</v>
      </c>
      <c r="L639" s="3" t="s">
        <v>612</v>
      </c>
    </row>
    <row r="640" spans="1:12" x14ac:dyDescent="0.3">
      <c r="A640" s="3">
        <v>29695</v>
      </c>
      <c r="B640" t="s">
        <v>623</v>
      </c>
      <c r="C640" t="s">
        <v>1757</v>
      </c>
      <c r="D640" s="3" t="s">
        <v>64</v>
      </c>
      <c r="E640" s="28" t="s">
        <v>1784</v>
      </c>
      <c r="F640">
        <v>1</v>
      </c>
      <c r="G640" s="3">
        <v>3</v>
      </c>
      <c r="H640" s="3">
        <v>0</v>
      </c>
      <c r="I640" s="3">
        <v>2</v>
      </c>
      <c r="J640" t="s">
        <v>616</v>
      </c>
      <c r="K640" t="s">
        <v>616</v>
      </c>
      <c r="L640" s="3" t="s">
        <v>612</v>
      </c>
    </row>
    <row r="641" spans="1:12" x14ac:dyDescent="0.3">
      <c r="A641" s="3">
        <v>29695</v>
      </c>
      <c r="B641" t="s">
        <v>623</v>
      </c>
      <c r="C641" t="s">
        <v>1757</v>
      </c>
      <c r="D641" s="3" t="s">
        <v>64</v>
      </c>
      <c r="E641" s="28" t="s">
        <v>1784</v>
      </c>
      <c r="F641">
        <v>1</v>
      </c>
      <c r="G641" s="3">
        <v>3</v>
      </c>
      <c r="H641" s="3">
        <v>0</v>
      </c>
      <c r="I641" s="3">
        <v>2</v>
      </c>
      <c r="J641" t="s">
        <v>616</v>
      </c>
      <c r="K641" t="s">
        <v>616</v>
      </c>
      <c r="L641" s="3" t="s">
        <v>612</v>
      </c>
    </row>
    <row r="642" spans="1:12" x14ac:dyDescent="0.3">
      <c r="A642" s="3">
        <v>29695</v>
      </c>
      <c r="B642" t="s">
        <v>623</v>
      </c>
      <c r="C642" t="s">
        <v>1757</v>
      </c>
      <c r="D642" s="3" t="s">
        <v>64</v>
      </c>
      <c r="E642" s="28" t="s">
        <v>1784</v>
      </c>
      <c r="F642">
        <v>1</v>
      </c>
      <c r="G642" s="3">
        <v>3</v>
      </c>
      <c r="H642" s="3">
        <v>0</v>
      </c>
      <c r="I642" s="3">
        <v>2</v>
      </c>
      <c r="J642" t="s">
        <v>616</v>
      </c>
      <c r="K642" t="s">
        <v>616</v>
      </c>
      <c r="L642" s="3" t="s">
        <v>612</v>
      </c>
    </row>
    <row r="643" spans="1:12" x14ac:dyDescent="0.3">
      <c r="A643" s="3">
        <v>29695</v>
      </c>
      <c r="B643" t="s">
        <v>623</v>
      </c>
      <c r="C643" t="s">
        <v>1757</v>
      </c>
      <c r="D643" s="3" t="s">
        <v>64</v>
      </c>
      <c r="E643" s="28" t="s">
        <v>1784</v>
      </c>
      <c r="F643">
        <v>1</v>
      </c>
      <c r="G643" s="3">
        <v>3</v>
      </c>
      <c r="H643" s="3">
        <v>0</v>
      </c>
      <c r="I643" s="3">
        <v>2</v>
      </c>
      <c r="J643" t="s">
        <v>616</v>
      </c>
      <c r="K643" t="s">
        <v>616</v>
      </c>
      <c r="L643" s="3" t="s">
        <v>613</v>
      </c>
    </row>
    <row r="644" spans="1:12" x14ac:dyDescent="0.3">
      <c r="A644" s="3">
        <v>29755</v>
      </c>
      <c r="B644" t="s">
        <v>623</v>
      </c>
      <c r="C644" t="s">
        <v>1757</v>
      </c>
      <c r="D644" s="3" t="s">
        <v>99</v>
      </c>
      <c r="E644" s="28" t="s">
        <v>1784</v>
      </c>
      <c r="F644">
        <v>1</v>
      </c>
      <c r="G644" s="3">
        <v>2</v>
      </c>
      <c r="H644" s="3">
        <v>0</v>
      </c>
      <c r="I644" s="3">
        <v>0</v>
      </c>
      <c r="J644" t="s">
        <v>616</v>
      </c>
      <c r="K644" t="s">
        <v>616</v>
      </c>
      <c r="L644" s="3" t="s">
        <v>612</v>
      </c>
    </row>
    <row r="645" spans="1:12" x14ac:dyDescent="0.3">
      <c r="A645" s="3">
        <v>29755</v>
      </c>
      <c r="B645" t="s">
        <v>623</v>
      </c>
      <c r="C645" t="s">
        <v>1757</v>
      </c>
      <c r="D645" s="3" t="s">
        <v>128</v>
      </c>
      <c r="E645" s="28" t="s">
        <v>1784</v>
      </c>
      <c r="F645">
        <v>1</v>
      </c>
      <c r="G645" s="3">
        <v>2</v>
      </c>
      <c r="H645" s="3">
        <v>0</v>
      </c>
      <c r="I645" s="3">
        <v>2</v>
      </c>
      <c r="J645" t="s">
        <v>616</v>
      </c>
      <c r="K645" t="s">
        <v>616</v>
      </c>
      <c r="L645" s="3" t="s">
        <v>613</v>
      </c>
    </row>
    <row r="646" spans="1:12" x14ac:dyDescent="0.3">
      <c r="A646" s="3">
        <v>29755</v>
      </c>
      <c r="B646" t="s">
        <v>623</v>
      </c>
      <c r="C646" t="s">
        <v>1757</v>
      </c>
      <c r="D646" s="3" t="s">
        <v>99</v>
      </c>
      <c r="E646" s="28" t="s">
        <v>1784</v>
      </c>
      <c r="F646">
        <v>1</v>
      </c>
      <c r="G646" s="3">
        <v>2</v>
      </c>
      <c r="H646" s="3">
        <v>0</v>
      </c>
      <c r="I646" s="3">
        <v>0</v>
      </c>
      <c r="J646" t="s">
        <v>616</v>
      </c>
      <c r="K646" t="s">
        <v>616</v>
      </c>
      <c r="L646" s="3" t="s">
        <v>613</v>
      </c>
    </row>
    <row r="647" spans="1:12" x14ac:dyDescent="0.3">
      <c r="A647" s="3">
        <v>29755</v>
      </c>
      <c r="B647" t="s">
        <v>623</v>
      </c>
      <c r="C647" t="s">
        <v>1757</v>
      </c>
      <c r="D647" s="3" t="s">
        <v>99</v>
      </c>
      <c r="E647" s="28" t="s">
        <v>1784</v>
      </c>
      <c r="F647">
        <v>1</v>
      </c>
      <c r="G647" s="3">
        <v>2</v>
      </c>
      <c r="H647" s="3">
        <v>0</v>
      </c>
      <c r="I647" s="3">
        <v>0</v>
      </c>
      <c r="J647" t="s">
        <v>616</v>
      </c>
      <c r="K647" t="s">
        <v>616</v>
      </c>
      <c r="L647" s="3" t="s">
        <v>613</v>
      </c>
    </row>
    <row r="648" spans="1:12" x14ac:dyDescent="0.3">
      <c r="A648" s="3">
        <v>29755</v>
      </c>
      <c r="B648" t="s">
        <v>623</v>
      </c>
      <c r="C648" t="s">
        <v>1757</v>
      </c>
      <c r="D648" s="3" t="s">
        <v>99</v>
      </c>
      <c r="E648" s="28" t="s">
        <v>1784</v>
      </c>
      <c r="F648">
        <v>1</v>
      </c>
      <c r="G648" s="3">
        <v>2</v>
      </c>
      <c r="H648" s="3">
        <v>0</v>
      </c>
      <c r="I648" s="3">
        <v>0</v>
      </c>
      <c r="J648" t="s">
        <v>616</v>
      </c>
      <c r="K648" t="s">
        <v>616</v>
      </c>
      <c r="L648" s="3" t="s">
        <v>613</v>
      </c>
    </row>
    <row r="649" spans="1:12" x14ac:dyDescent="0.3">
      <c r="A649" s="3">
        <v>29755</v>
      </c>
      <c r="B649" t="s">
        <v>623</v>
      </c>
      <c r="C649" t="s">
        <v>1757</v>
      </c>
      <c r="D649" s="3" t="s">
        <v>99</v>
      </c>
      <c r="E649" s="28" t="s">
        <v>1784</v>
      </c>
      <c r="F649">
        <v>1</v>
      </c>
      <c r="G649" s="3">
        <v>2</v>
      </c>
      <c r="H649" s="3">
        <v>0</v>
      </c>
      <c r="I649" s="3">
        <v>0</v>
      </c>
      <c r="J649" t="s">
        <v>616</v>
      </c>
      <c r="K649" t="s">
        <v>616</v>
      </c>
      <c r="L649" s="3" t="s">
        <v>613</v>
      </c>
    </row>
    <row r="650" spans="1:12" x14ac:dyDescent="0.3">
      <c r="A650" s="3">
        <v>29755</v>
      </c>
      <c r="B650" t="s">
        <v>623</v>
      </c>
      <c r="C650" t="s">
        <v>1757</v>
      </c>
      <c r="D650" s="3" t="s">
        <v>99</v>
      </c>
      <c r="E650" s="28" t="s">
        <v>1784</v>
      </c>
      <c r="F650">
        <v>1</v>
      </c>
      <c r="G650" s="3">
        <v>2</v>
      </c>
      <c r="H650" s="3">
        <v>0</v>
      </c>
      <c r="I650" s="3">
        <v>0</v>
      </c>
      <c r="J650" t="s">
        <v>616</v>
      </c>
      <c r="K650" t="s">
        <v>616</v>
      </c>
      <c r="L650" s="3" t="s">
        <v>613</v>
      </c>
    </row>
    <row r="651" spans="1:12" x14ac:dyDescent="0.3">
      <c r="A651" s="3">
        <v>29796</v>
      </c>
      <c r="B651" t="s">
        <v>623</v>
      </c>
      <c r="C651" t="s">
        <v>1757</v>
      </c>
      <c r="D651" s="3" t="s">
        <v>75</v>
      </c>
      <c r="E651" s="28" t="s">
        <v>1784</v>
      </c>
      <c r="F651">
        <v>1</v>
      </c>
      <c r="G651" s="3">
        <v>3</v>
      </c>
      <c r="H651" s="3">
        <v>1</v>
      </c>
      <c r="I651" s="3">
        <v>0</v>
      </c>
      <c r="J651" t="s">
        <v>616</v>
      </c>
      <c r="K651" t="s">
        <v>616</v>
      </c>
      <c r="L651" s="3" t="s">
        <v>613</v>
      </c>
    </row>
    <row r="652" spans="1:12" x14ac:dyDescent="0.3">
      <c r="A652" s="3">
        <v>29796</v>
      </c>
      <c r="B652" t="s">
        <v>623</v>
      </c>
      <c r="C652" t="s">
        <v>1757</v>
      </c>
      <c r="D652" s="3" t="s">
        <v>75</v>
      </c>
      <c r="E652" s="28" t="s">
        <v>1784</v>
      </c>
      <c r="F652">
        <v>1</v>
      </c>
      <c r="G652" s="3">
        <v>3</v>
      </c>
      <c r="H652" s="3">
        <v>1</v>
      </c>
      <c r="I652" s="3">
        <v>0</v>
      </c>
      <c r="J652" t="s">
        <v>616</v>
      </c>
      <c r="K652" t="s">
        <v>616</v>
      </c>
      <c r="L652" s="3" t="s">
        <v>613</v>
      </c>
    </row>
    <row r="653" spans="1:12" x14ac:dyDescent="0.3">
      <c r="A653" s="3">
        <v>29796</v>
      </c>
      <c r="B653" t="s">
        <v>623</v>
      </c>
      <c r="C653" t="s">
        <v>1757</v>
      </c>
      <c r="D653" s="3" t="s">
        <v>75</v>
      </c>
      <c r="E653" s="28" t="s">
        <v>1784</v>
      </c>
      <c r="F653">
        <v>1</v>
      </c>
      <c r="G653" s="3">
        <v>3</v>
      </c>
      <c r="H653" s="3">
        <v>1</v>
      </c>
      <c r="I653" s="3">
        <v>0</v>
      </c>
      <c r="J653" t="s">
        <v>616</v>
      </c>
      <c r="K653" t="s">
        <v>616</v>
      </c>
      <c r="L653" s="3" t="s">
        <v>613</v>
      </c>
    </row>
    <row r="654" spans="1:12" x14ac:dyDescent="0.3">
      <c r="A654" s="3">
        <v>29796</v>
      </c>
      <c r="B654" t="s">
        <v>623</v>
      </c>
      <c r="C654" t="s">
        <v>1757</v>
      </c>
      <c r="D654" s="3" t="s">
        <v>75</v>
      </c>
      <c r="E654" s="28" t="s">
        <v>1784</v>
      </c>
      <c r="F654">
        <v>1</v>
      </c>
      <c r="G654" s="3">
        <v>3</v>
      </c>
      <c r="H654" s="3">
        <v>1</v>
      </c>
      <c r="I654" s="3">
        <v>0</v>
      </c>
      <c r="J654" t="s">
        <v>616</v>
      </c>
      <c r="K654" t="s">
        <v>616</v>
      </c>
      <c r="L654" s="3" t="s">
        <v>612</v>
      </c>
    </row>
    <row r="655" spans="1:12" x14ac:dyDescent="0.3">
      <c r="A655" s="3">
        <v>29813</v>
      </c>
      <c r="B655" t="s">
        <v>623</v>
      </c>
      <c r="C655" t="s">
        <v>1757</v>
      </c>
      <c r="D655" s="3" t="s">
        <v>134</v>
      </c>
      <c r="E655" s="28" t="s">
        <v>1784</v>
      </c>
      <c r="F655">
        <v>1</v>
      </c>
      <c r="G655" s="3">
        <v>2</v>
      </c>
      <c r="H655" s="3">
        <v>0</v>
      </c>
      <c r="I655" s="3">
        <v>2</v>
      </c>
      <c r="J655" t="s">
        <v>616</v>
      </c>
      <c r="K655" t="s">
        <v>616</v>
      </c>
      <c r="L655" s="3" t="s">
        <v>612</v>
      </c>
    </row>
    <row r="656" spans="1:12" x14ac:dyDescent="0.3">
      <c r="A656" s="3">
        <v>29813</v>
      </c>
      <c r="B656" t="s">
        <v>623</v>
      </c>
      <c r="C656" t="s">
        <v>1757</v>
      </c>
      <c r="D656" s="3" t="s">
        <v>74</v>
      </c>
      <c r="E656" s="28" t="s">
        <v>1784</v>
      </c>
      <c r="F656">
        <v>1</v>
      </c>
      <c r="G656" s="3">
        <v>3</v>
      </c>
      <c r="H656" s="3">
        <v>0</v>
      </c>
      <c r="I656" s="3">
        <v>1</v>
      </c>
      <c r="J656" t="s">
        <v>616</v>
      </c>
      <c r="K656" t="s">
        <v>616</v>
      </c>
      <c r="L656" s="3" t="s">
        <v>612</v>
      </c>
    </row>
    <row r="657" spans="1:12" x14ac:dyDescent="0.3">
      <c r="A657" s="3">
        <v>29813</v>
      </c>
      <c r="B657" t="s">
        <v>623</v>
      </c>
      <c r="C657" t="s">
        <v>1757</v>
      </c>
      <c r="D657" s="3" t="s">
        <v>74</v>
      </c>
      <c r="E657" s="28" t="s">
        <v>1784</v>
      </c>
      <c r="F657">
        <v>1</v>
      </c>
      <c r="G657" s="3">
        <v>3</v>
      </c>
      <c r="H657" s="3">
        <v>0</v>
      </c>
      <c r="I657" s="3">
        <v>1</v>
      </c>
      <c r="J657" t="s">
        <v>616</v>
      </c>
      <c r="K657" t="s">
        <v>616</v>
      </c>
      <c r="L657" s="3" t="s">
        <v>612</v>
      </c>
    </row>
    <row r="658" spans="1:12" x14ac:dyDescent="0.3">
      <c r="A658" s="3">
        <v>29813</v>
      </c>
      <c r="B658" t="s">
        <v>623</v>
      </c>
      <c r="C658" t="s">
        <v>1757</v>
      </c>
      <c r="D658" s="3" t="s">
        <v>74</v>
      </c>
      <c r="E658" s="28" t="s">
        <v>1784</v>
      </c>
      <c r="F658">
        <v>1</v>
      </c>
      <c r="G658" s="3">
        <v>3</v>
      </c>
      <c r="H658" s="3">
        <v>0</v>
      </c>
      <c r="I658" s="3">
        <v>1</v>
      </c>
      <c r="J658" t="s">
        <v>616</v>
      </c>
      <c r="K658" t="s">
        <v>616</v>
      </c>
      <c r="L658" s="3" t="s">
        <v>612</v>
      </c>
    </row>
    <row r="659" spans="1:12" x14ac:dyDescent="0.3">
      <c r="A659" s="3">
        <v>29823</v>
      </c>
      <c r="B659" t="s">
        <v>623</v>
      </c>
      <c r="C659" t="s">
        <v>1757</v>
      </c>
      <c r="D659" s="3" t="s">
        <v>140</v>
      </c>
      <c r="E659" s="28" t="s">
        <v>1784</v>
      </c>
      <c r="F659">
        <v>1</v>
      </c>
      <c r="G659" s="3">
        <v>0</v>
      </c>
      <c r="H659" s="3">
        <v>0</v>
      </c>
      <c r="I659" s="3">
        <v>4</v>
      </c>
      <c r="J659" t="s">
        <v>616</v>
      </c>
      <c r="K659" t="s">
        <v>616</v>
      </c>
      <c r="L659" s="3" t="s">
        <v>613</v>
      </c>
    </row>
    <row r="660" spans="1:12" x14ac:dyDescent="0.3">
      <c r="A660" s="3">
        <v>29823</v>
      </c>
      <c r="B660" t="s">
        <v>623</v>
      </c>
      <c r="C660" t="s">
        <v>1757</v>
      </c>
      <c r="D660" s="3" t="s">
        <v>110</v>
      </c>
      <c r="E660" s="28" t="s">
        <v>1784</v>
      </c>
      <c r="F660">
        <v>1</v>
      </c>
      <c r="G660" s="3">
        <v>3</v>
      </c>
      <c r="H660" s="3">
        <v>0</v>
      </c>
      <c r="I660" s="3">
        <v>0</v>
      </c>
      <c r="J660" t="s">
        <v>616</v>
      </c>
      <c r="K660" t="s">
        <v>616</v>
      </c>
      <c r="L660" s="3" t="s">
        <v>613</v>
      </c>
    </row>
    <row r="661" spans="1:12" x14ac:dyDescent="0.3">
      <c r="A661" s="3">
        <v>29823</v>
      </c>
      <c r="B661" t="s">
        <v>623</v>
      </c>
      <c r="C661" t="s">
        <v>1757</v>
      </c>
      <c r="D661" s="3" t="s">
        <v>110</v>
      </c>
      <c r="E661" s="28" t="s">
        <v>1784</v>
      </c>
      <c r="F661">
        <v>1</v>
      </c>
      <c r="G661" s="3">
        <v>3</v>
      </c>
      <c r="H661" s="3">
        <v>0</v>
      </c>
      <c r="I661" s="3">
        <v>0</v>
      </c>
      <c r="J661" t="s">
        <v>616</v>
      </c>
      <c r="K661" t="s">
        <v>616</v>
      </c>
      <c r="L661" s="3" t="s">
        <v>613</v>
      </c>
    </row>
    <row r="662" spans="1:12" x14ac:dyDescent="0.3">
      <c r="A662" s="3">
        <v>29823</v>
      </c>
      <c r="B662" t="s">
        <v>623</v>
      </c>
      <c r="C662" t="s">
        <v>1757</v>
      </c>
      <c r="D662" s="3" t="s">
        <v>110</v>
      </c>
      <c r="E662" s="28" t="s">
        <v>1784</v>
      </c>
      <c r="F662">
        <v>1</v>
      </c>
      <c r="G662" s="3">
        <v>3</v>
      </c>
      <c r="H662" s="3">
        <v>0</v>
      </c>
      <c r="I662" s="3">
        <v>0</v>
      </c>
      <c r="J662" t="s">
        <v>616</v>
      </c>
      <c r="K662" t="s">
        <v>616</v>
      </c>
      <c r="L662" s="3" t="s">
        <v>613</v>
      </c>
    </row>
    <row r="663" spans="1:12" x14ac:dyDescent="0.3">
      <c r="A663" s="3">
        <v>29823</v>
      </c>
      <c r="B663" t="s">
        <v>623</v>
      </c>
      <c r="C663" t="s">
        <v>1757</v>
      </c>
      <c r="D663" s="3" t="s">
        <v>110</v>
      </c>
      <c r="E663" s="28" t="s">
        <v>1784</v>
      </c>
      <c r="F663">
        <v>1</v>
      </c>
      <c r="G663" s="3">
        <v>3</v>
      </c>
      <c r="H663" s="3">
        <v>0</v>
      </c>
      <c r="I663" s="3">
        <v>0</v>
      </c>
      <c r="J663" t="s">
        <v>616</v>
      </c>
      <c r="K663" t="s">
        <v>616</v>
      </c>
      <c r="L663" s="3" t="s">
        <v>612</v>
      </c>
    </row>
    <row r="664" spans="1:12" x14ac:dyDescent="0.3">
      <c r="A664" s="3">
        <v>29964</v>
      </c>
      <c r="B664" t="s">
        <v>623</v>
      </c>
      <c r="C664" t="s">
        <v>1757</v>
      </c>
      <c r="D664" s="3" t="s">
        <v>108</v>
      </c>
      <c r="E664" s="28" t="s">
        <v>1784</v>
      </c>
      <c r="F664">
        <v>1</v>
      </c>
      <c r="G664" s="3">
        <v>2</v>
      </c>
      <c r="H664" s="3">
        <v>0</v>
      </c>
      <c r="I664" s="3">
        <v>2</v>
      </c>
      <c r="J664" t="s">
        <v>616</v>
      </c>
      <c r="K664" t="s">
        <v>616</v>
      </c>
      <c r="L664" s="3" t="s">
        <v>612</v>
      </c>
    </row>
    <row r="665" spans="1:12" x14ac:dyDescent="0.3">
      <c r="A665" s="3">
        <v>29964</v>
      </c>
      <c r="B665" t="s">
        <v>623</v>
      </c>
      <c r="C665" t="s">
        <v>1757</v>
      </c>
      <c r="D665" s="3" t="s">
        <v>122</v>
      </c>
      <c r="E665" s="28" t="s">
        <v>1784</v>
      </c>
      <c r="F665">
        <v>1</v>
      </c>
      <c r="G665" s="3">
        <v>2</v>
      </c>
      <c r="H665" s="3">
        <v>0</v>
      </c>
      <c r="I665" s="3">
        <v>2</v>
      </c>
      <c r="J665" t="s">
        <v>616</v>
      </c>
      <c r="K665" t="s">
        <v>616</v>
      </c>
      <c r="L665" s="3" t="s">
        <v>612</v>
      </c>
    </row>
    <row r="666" spans="1:12" x14ac:dyDescent="0.3">
      <c r="A666" s="3">
        <v>29964</v>
      </c>
      <c r="B666" t="s">
        <v>623</v>
      </c>
      <c r="C666" t="s">
        <v>1757</v>
      </c>
      <c r="D666" s="3" t="s">
        <v>108</v>
      </c>
      <c r="E666" s="28" t="s">
        <v>1784</v>
      </c>
      <c r="F666">
        <v>1</v>
      </c>
      <c r="G666" s="3">
        <v>2</v>
      </c>
      <c r="H666" s="3">
        <v>0</v>
      </c>
      <c r="I666" s="3">
        <v>2</v>
      </c>
      <c r="J666" t="s">
        <v>616</v>
      </c>
      <c r="K666" t="s">
        <v>616</v>
      </c>
      <c r="L666" s="3" t="s">
        <v>612</v>
      </c>
    </row>
    <row r="667" spans="1:12" x14ac:dyDescent="0.3">
      <c r="A667" s="3">
        <v>29964</v>
      </c>
      <c r="B667" t="s">
        <v>623</v>
      </c>
      <c r="C667" t="s">
        <v>1757</v>
      </c>
      <c r="D667" s="3" t="s">
        <v>122</v>
      </c>
      <c r="E667" s="28" t="s">
        <v>1784</v>
      </c>
      <c r="F667">
        <v>1</v>
      </c>
      <c r="G667" s="3">
        <v>2</v>
      </c>
      <c r="H667" s="3">
        <v>0</v>
      </c>
      <c r="I667" s="3">
        <v>2</v>
      </c>
      <c r="J667" t="s">
        <v>616</v>
      </c>
      <c r="K667" t="s">
        <v>616</v>
      </c>
      <c r="L667" s="3" t="s">
        <v>612</v>
      </c>
    </row>
    <row r="668" spans="1:12" x14ac:dyDescent="0.3">
      <c r="A668" s="3">
        <v>30011</v>
      </c>
      <c r="B668" t="s">
        <v>623</v>
      </c>
      <c r="C668" t="s">
        <v>1757</v>
      </c>
      <c r="D668" s="3" t="s">
        <v>128</v>
      </c>
      <c r="E668" s="28" t="s">
        <v>1784</v>
      </c>
      <c r="F668">
        <v>1</v>
      </c>
      <c r="G668" s="3">
        <v>2</v>
      </c>
      <c r="H668" s="3">
        <v>0</v>
      </c>
      <c r="I668" s="3">
        <v>2</v>
      </c>
      <c r="J668" t="s">
        <v>616</v>
      </c>
      <c r="K668" t="s">
        <v>616</v>
      </c>
      <c r="L668" s="3" t="s">
        <v>613</v>
      </c>
    </row>
    <row r="669" spans="1:12" x14ac:dyDescent="0.3">
      <c r="A669" s="3">
        <v>30011</v>
      </c>
      <c r="B669" t="s">
        <v>623</v>
      </c>
      <c r="C669" t="s">
        <v>1757</v>
      </c>
      <c r="D669" s="3" t="s">
        <v>128</v>
      </c>
      <c r="E669" s="28" t="s">
        <v>1784</v>
      </c>
      <c r="F669">
        <v>1</v>
      </c>
      <c r="G669" s="3">
        <v>2</v>
      </c>
      <c r="H669" s="3">
        <v>0</v>
      </c>
      <c r="I669" s="3">
        <v>2</v>
      </c>
      <c r="J669" t="s">
        <v>616</v>
      </c>
      <c r="K669" t="s">
        <v>616</v>
      </c>
      <c r="L669" s="3" t="s">
        <v>612</v>
      </c>
    </row>
    <row r="670" spans="1:12" x14ac:dyDescent="0.3">
      <c r="A670" s="3">
        <v>30011</v>
      </c>
      <c r="B670" t="s">
        <v>623</v>
      </c>
      <c r="C670" t="s">
        <v>1757</v>
      </c>
      <c r="D670" s="3" t="s">
        <v>99</v>
      </c>
      <c r="E670" s="28" t="s">
        <v>1784</v>
      </c>
      <c r="F670">
        <v>2</v>
      </c>
      <c r="G670" s="3">
        <v>2</v>
      </c>
      <c r="H670" s="3">
        <v>0</v>
      </c>
      <c r="I670" s="3">
        <v>0</v>
      </c>
      <c r="J670" t="s">
        <v>616</v>
      </c>
      <c r="K670" t="s">
        <v>616</v>
      </c>
      <c r="L670" s="3" t="s">
        <v>612</v>
      </c>
    </row>
    <row r="671" spans="1:12" x14ac:dyDescent="0.3">
      <c r="A671" s="3">
        <v>30011</v>
      </c>
      <c r="B671" t="s">
        <v>623</v>
      </c>
      <c r="C671" t="s">
        <v>1757</v>
      </c>
      <c r="D671" s="3" t="s">
        <v>99</v>
      </c>
      <c r="E671" s="28" t="s">
        <v>1784</v>
      </c>
      <c r="F671">
        <v>2</v>
      </c>
      <c r="G671" s="3">
        <v>2</v>
      </c>
      <c r="H671" s="3">
        <v>0</v>
      </c>
      <c r="I671" s="3">
        <v>0</v>
      </c>
      <c r="J671" t="s">
        <v>616</v>
      </c>
      <c r="K671" t="s">
        <v>616</v>
      </c>
      <c r="L671" s="3" t="s">
        <v>612</v>
      </c>
    </row>
    <row r="672" spans="1:12" x14ac:dyDescent="0.3">
      <c r="A672" s="3">
        <v>30054</v>
      </c>
      <c r="B672" t="s">
        <v>623</v>
      </c>
      <c r="C672" t="s">
        <v>1757</v>
      </c>
      <c r="D672" s="3" t="s">
        <v>63</v>
      </c>
      <c r="E672" s="28" t="s">
        <v>1784</v>
      </c>
      <c r="F672">
        <v>2</v>
      </c>
      <c r="G672" s="3">
        <v>3</v>
      </c>
      <c r="H672" s="3">
        <v>0</v>
      </c>
      <c r="I672" s="3">
        <v>2</v>
      </c>
      <c r="J672" t="s">
        <v>616</v>
      </c>
      <c r="K672" t="s">
        <v>616</v>
      </c>
      <c r="L672" s="3" t="s">
        <v>612</v>
      </c>
    </row>
    <row r="673" spans="1:12" x14ac:dyDescent="0.3">
      <c r="A673" s="3">
        <v>30054</v>
      </c>
      <c r="B673" t="s">
        <v>623</v>
      </c>
      <c r="C673" t="s">
        <v>1757</v>
      </c>
      <c r="D673" s="3" t="s">
        <v>63</v>
      </c>
      <c r="E673" s="28" t="s">
        <v>1784</v>
      </c>
      <c r="F673">
        <v>1</v>
      </c>
      <c r="G673" s="3">
        <v>3</v>
      </c>
      <c r="H673" s="3">
        <v>0</v>
      </c>
      <c r="I673" s="3">
        <v>2</v>
      </c>
      <c r="J673" t="s">
        <v>616</v>
      </c>
      <c r="K673" t="s">
        <v>616</v>
      </c>
      <c r="L673" s="3" t="s">
        <v>613</v>
      </c>
    </row>
    <row r="674" spans="1:12" x14ac:dyDescent="0.3">
      <c r="A674" s="3">
        <v>30134</v>
      </c>
      <c r="B674" t="s">
        <v>623</v>
      </c>
      <c r="C674" t="s">
        <v>1757</v>
      </c>
      <c r="D674" s="3" t="s">
        <v>67</v>
      </c>
      <c r="E674" s="28" t="s">
        <v>1784</v>
      </c>
      <c r="F674">
        <v>1</v>
      </c>
      <c r="G674" s="3">
        <v>2</v>
      </c>
      <c r="H674" s="3">
        <v>1</v>
      </c>
      <c r="I674" s="3">
        <v>0</v>
      </c>
      <c r="J674" t="s">
        <v>616</v>
      </c>
      <c r="K674" t="s">
        <v>616</v>
      </c>
      <c r="L674" s="3" t="s">
        <v>613</v>
      </c>
    </row>
    <row r="675" spans="1:12" x14ac:dyDescent="0.3">
      <c r="A675" s="3">
        <v>30134</v>
      </c>
      <c r="B675" t="s">
        <v>623</v>
      </c>
      <c r="C675" t="s">
        <v>1757</v>
      </c>
      <c r="D675" s="3" t="s">
        <v>67</v>
      </c>
      <c r="E675" s="28" t="s">
        <v>1784</v>
      </c>
      <c r="F675">
        <v>1</v>
      </c>
      <c r="G675" s="3">
        <v>2</v>
      </c>
      <c r="H675" s="3">
        <v>1</v>
      </c>
      <c r="I675" s="3">
        <v>0</v>
      </c>
      <c r="J675" t="s">
        <v>616</v>
      </c>
      <c r="K675" t="s">
        <v>616</v>
      </c>
      <c r="L675" s="3" t="s">
        <v>613</v>
      </c>
    </row>
    <row r="676" spans="1:12" x14ac:dyDescent="0.3">
      <c r="A676" s="3">
        <v>30134</v>
      </c>
      <c r="B676" t="s">
        <v>623</v>
      </c>
      <c r="C676" t="s">
        <v>1757</v>
      </c>
      <c r="D676" s="3" t="s">
        <v>67</v>
      </c>
      <c r="E676" s="28" t="s">
        <v>1784</v>
      </c>
      <c r="F676">
        <v>1</v>
      </c>
      <c r="G676" s="3">
        <v>2</v>
      </c>
      <c r="H676" s="3">
        <v>1</v>
      </c>
      <c r="I676" s="3">
        <v>0</v>
      </c>
      <c r="J676" t="s">
        <v>616</v>
      </c>
      <c r="K676" t="s">
        <v>616</v>
      </c>
      <c r="L676" s="3" t="s">
        <v>613</v>
      </c>
    </row>
    <row r="677" spans="1:12" x14ac:dyDescent="0.3">
      <c r="A677" s="3">
        <v>30134</v>
      </c>
      <c r="B677" t="s">
        <v>623</v>
      </c>
      <c r="C677" t="s">
        <v>1757</v>
      </c>
      <c r="D677" s="3" t="s">
        <v>117</v>
      </c>
      <c r="E677" s="28" t="s">
        <v>1784</v>
      </c>
      <c r="F677">
        <v>1</v>
      </c>
      <c r="G677" s="3">
        <v>2</v>
      </c>
      <c r="H677" s="3">
        <v>1</v>
      </c>
      <c r="I677" s="3">
        <v>0</v>
      </c>
      <c r="J677" t="s">
        <v>616</v>
      </c>
      <c r="K677" t="s">
        <v>616</v>
      </c>
      <c r="L677" s="3" t="s">
        <v>612</v>
      </c>
    </row>
    <row r="678" spans="1:12" x14ac:dyDescent="0.3">
      <c r="A678" s="3">
        <v>30265</v>
      </c>
      <c r="B678" t="s">
        <v>623</v>
      </c>
      <c r="C678" t="s">
        <v>1757</v>
      </c>
      <c r="D678" s="3" t="s">
        <v>100</v>
      </c>
      <c r="E678" s="28" t="s">
        <v>1784</v>
      </c>
      <c r="F678">
        <v>1</v>
      </c>
      <c r="G678" s="3">
        <v>2</v>
      </c>
      <c r="H678" s="3">
        <v>0</v>
      </c>
      <c r="I678" s="3">
        <v>2</v>
      </c>
      <c r="J678" t="s">
        <v>616</v>
      </c>
      <c r="K678" t="s">
        <v>616</v>
      </c>
      <c r="L678" s="3" t="s">
        <v>612</v>
      </c>
    </row>
    <row r="679" spans="1:12" x14ac:dyDescent="0.3">
      <c r="A679" s="3">
        <v>30265</v>
      </c>
      <c r="B679" t="s">
        <v>623</v>
      </c>
      <c r="C679" t="s">
        <v>1757</v>
      </c>
      <c r="D679" s="3" t="s">
        <v>100</v>
      </c>
      <c r="E679" s="28" t="s">
        <v>1784</v>
      </c>
      <c r="F679">
        <v>1</v>
      </c>
      <c r="G679" s="3">
        <v>2</v>
      </c>
      <c r="H679" s="3">
        <v>0</v>
      </c>
      <c r="I679" s="3">
        <v>2</v>
      </c>
      <c r="J679" t="s">
        <v>616</v>
      </c>
      <c r="K679" t="s">
        <v>616</v>
      </c>
      <c r="L679" s="3" t="s">
        <v>612</v>
      </c>
    </row>
    <row r="680" spans="1:12" x14ac:dyDescent="0.3">
      <c r="A680" s="3">
        <v>30265</v>
      </c>
      <c r="B680" t="s">
        <v>623</v>
      </c>
      <c r="C680" t="s">
        <v>1757</v>
      </c>
      <c r="D680" s="3" t="s">
        <v>64</v>
      </c>
      <c r="E680" s="28" t="s">
        <v>1784</v>
      </c>
      <c r="F680">
        <v>1</v>
      </c>
      <c r="G680" s="3">
        <v>3</v>
      </c>
      <c r="H680" s="3">
        <v>0</v>
      </c>
      <c r="I680" s="3">
        <v>2</v>
      </c>
      <c r="J680" t="s">
        <v>616</v>
      </c>
      <c r="K680" t="s">
        <v>616</v>
      </c>
      <c r="L680" s="3" t="s">
        <v>612</v>
      </c>
    </row>
    <row r="681" spans="1:12" x14ac:dyDescent="0.3">
      <c r="A681" s="3">
        <v>30265</v>
      </c>
      <c r="B681" t="s">
        <v>623</v>
      </c>
      <c r="C681" t="s">
        <v>1757</v>
      </c>
      <c r="D681" s="3" t="s">
        <v>64</v>
      </c>
      <c r="E681" s="28" t="s">
        <v>1784</v>
      </c>
      <c r="F681">
        <v>1</v>
      </c>
      <c r="G681" s="3">
        <v>3</v>
      </c>
      <c r="H681" s="3">
        <v>0</v>
      </c>
      <c r="I681" s="3">
        <v>2</v>
      </c>
      <c r="J681" t="s">
        <v>616</v>
      </c>
      <c r="K681" t="s">
        <v>616</v>
      </c>
      <c r="L681" s="3" t="s">
        <v>612</v>
      </c>
    </row>
    <row r="682" spans="1:12" x14ac:dyDescent="0.3">
      <c r="A682" s="3">
        <v>30317</v>
      </c>
      <c r="B682" t="s">
        <v>623</v>
      </c>
      <c r="C682" t="s">
        <v>1757</v>
      </c>
      <c r="D682" s="3" t="s">
        <v>63</v>
      </c>
      <c r="E682" s="28" t="s">
        <v>1784</v>
      </c>
      <c r="F682">
        <v>1</v>
      </c>
      <c r="G682" s="3">
        <v>3</v>
      </c>
      <c r="H682" s="3">
        <v>0</v>
      </c>
      <c r="I682" s="3">
        <v>2</v>
      </c>
      <c r="J682" t="s">
        <v>616</v>
      </c>
      <c r="K682" t="s">
        <v>616</v>
      </c>
      <c r="L682" s="3" t="s">
        <v>613</v>
      </c>
    </row>
    <row r="683" spans="1:12" x14ac:dyDescent="0.3">
      <c r="A683" s="3">
        <v>30317</v>
      </c>
      <c r="B683" t="s">
        <v>623</v>
      </c>
      <c r="C683" t="s">
        <v>1757</v>
      </c>
      <c r="D683" s="3" t="s">
        <v>99</v>
      </c>
      <c r="E683" s="28" t="s">
        <v>1784</v>
      </c>
      <c r="F683">
        <v>1</v>
      </c>
      <c r="G683" s="3">
        <v>2</v>
      </c>
      <c r="H683" s="3">
        <v>0</v>
      </c>
      <c r="I683" s="3">
        <v>0</v>
      </c>
      <c r="J683" t="s">
        <v>616</v>
      </c>
      <c r="K683" t="s">
        <v>616</v>
      </c>
      <c r="L683" s="3" t="s">
        <v>613</v>
      </c>
    </row>
    <row r="684" spans="1:12" x14ac:dyDescent="0.3">
      <c r="A684" s="3">
        <v>30317</v>
      </c>
      <c r="B684" t="s">
        <v>623</v>
      </c>
      <c r="C684" t="s">
        <v>1757</v>
      </c>
      <c r="D684" s="3" t="s">
        <v>76</v>
      </c>
      <c r="E684" s="28" t="s">
        <v>1784</v>
      </c>
      <c r="F684">
        <v>1</v>
      </c>
      <c r="G684" s="3">
        <v>0</v>
      </c>
      <c r="H684" s="3">
        <v>0</v>
      </c>
      <c r="I684" s="3">
        <v>2</v>
      </c>
      <c r="J684" t="s">
        <v>616</v>
      </c>
      <c r="K684" t="s">
        <v>616</v>
      </c>
      <c r="L684" s="3" t="s">
        <v>612</v>
      </c>
    </row>
    <row r="685" spans="1:12" x14ac:dyDescent="0.3">
      <c r="A685" s="3">
        <v>30317</v>
      </c>
      <c r="B685" t="s">
        <v>623</v>
      </c>
      <c r="C685" t="s">
        <v>1757</v>
      </c>
      <c r="D685" s="3" t="s">
        <v>63</v>
      </c>
      <c r="E685" s="28" t="s">
        <v>1784</v>
      </c>
      <c r="F685">
        <v>1</v>
      </c>
      <c r="G685" s="3">
        <v>3</v>
      </c>
      <c r="H685" s="3">
        <v>0</v>
      </c>
      <c r="I685" s="3">
        <v>2</v>
      </c>
      <c r="J685" t="s">
        <v>616</v>
      </c>
      <c r="K685" t="s">
        <v>616</v>
      </c>
      <c r="L685" s="3" t="s">
        <v>612</v>
      </c>
    </row>
    <row r="686" spans="1:12" x14ac:dyDescent="0.3">
      <c r="A686" s="3">
        <v>30317</v>
      </c>
      <c r="B686" t="s">
        <v>623</v>
      </c>
      <c r="C686" t="s">
        <v>1757</v>
      </c>
      <c r="D686" s="3" t="s">
        <v>63</v>
      </c>
      <c r="E686" s="28" t="s">
        <v>1784</v>
      </c>
      <c r="F686">
        <v>1</v>
      </c>
      <c r="G686" s="3">
        <v>3</v>
      </c>
      <c r="H686" s="3">
        <v>0</v>
      </c>
      <c r="I686" s="3">
        <v>2</v>
      </c>
      <c r="J686" t="s">
        <v>616</v>
      </c>
      <c r="K686" t="s">
        <v>616</v>
      </c>
      <c r="L686" s="3" t="s">
        <v>612</v>
      </c>
    </row>
    <row r="687" spans="1:12" x14ac:dyDescent="0.3">
      <c r="A687" s="3">
        <v>30409</v>
      </c>
      <c r="B687" t="s">
        <v>623</v>
      </c>
      <c r="C687" t="s">
        <v>1757</v>
      </c>
      <c r="D687" s="3" t="s">
        <v>122</v>
      </c>
      <c r="E687" s="28" t="s">
        <v>1784</v>
      </c>
      <c r="F687">
        <v>1</v>
      </c>
      <c r="G687" s="3">
        <v>2</v>
      </c>
      <c r="H687" s="3">
        <v>0</v>
      </c>
      <c r="I687" s="3">
        <v>2</v>
      </c>
      <c r="J687" t="s">
        <v>616</v>
      </c>
      <c r="K687" t="s">
        <v>616</v>
      </c>
      <c r="L687" s="3" t="s">
        <v>612</v>
      </c>
    </row>
    <row r="688" spans="1:12" x14ac:dyDescent="0.3">
      <c r="A688" s="3">
        <v>30409</v>
      </c>
      <c r="B688" t="s">
        <v>623</v>
      </c>
      <c r="C688" t="s">
        <v>1757</v>
      </c>
      <c r="D688" s="3" t="s">
        <v>122</v>
      </c>
      <c r="E688" s="28" t="s">
        <v>1784</v>
      </c>
      <c r="F688">
        <v>1</v>
      </c>
      <c r="G688" s="3">
        <v>2</v>
      </c>
      <c r="H688" s="3">
        <v>0</v>
      </c>
      <c r="I688" s="3">
        <v>2</v>
      </c>
      <c r="J688" t="s">
        <v>616</v>
      </c>
      <c r="K688" t="s">
        <v>616</v>
      </c>
      <c r="L688" s="3" t="s">
        <v>612</v>
      </c>
    </row>
    <row r="689" spans="1:12" x14ac:dyDescent="0.3">
      <c r="A689" s="3">
        <v>30409</v>
      </c>
      <c r="B689" t="s">
        <v>623</v>
      </c>
      <c r="C689" t="s">
        <v>1757</v>
      </c>
      <c r="D689" s="3" t="s">
        <v>108</v>
      </c>
      <c r="E689" s="28" t="s">
        <v>1784</v>
      </c>
      <c r="F689">
        <v>1</v>
      </c>
      <c r="G689" s="3">
        <v>2</v>
      </c>
      <c r="H689" s="3">
        <v>0</v>
      </c>
      <c r="I689" s="3">
        <v>2</v>
      </c>
      <c r="J689" t="s">
        <v>616</v>
      </c>
      <c r="K689" t="s">
        <v>616</v>
      </c>
      <c r="L689" s="3" t="s">
        <v>612</v>
      </c>
    </row>
    <row r="690" spans="1:12" x14ac:dyDescent="0.3">
      <c r="A690" s="3">
        <v>30409</v>
      </c>
      <c r="B690" t="s">
        <v>623</v>
      </c>
      <c r="C690" t="s">
        <v>1757</v>
      </c>
      <c r="D690" s="3" t="s">
        <v>122</v>
      </c>
      <c r="E690" s="28" t="s">
        <v>1784</v>
      </c>
      <c r="F690">
        <v>1</v>
      </c>
      <c r="G690" s="3">
        <v>2</v>
      </c>
      <c r="H690" s="3">
        <v>0</v>
      </c>
      <c r="I690" s="3">
        <v>2</v>
      </c>
      <c r="J690" t="s">
        <v>616</v>
      </c>
      <c r="K690" t="s">
        <v>616</v>
      </c>
      <c r="L690" s="3" t="s">
        <v>612</v>
      </c>
    </row>
    <row r="691" spans="1:12" x14ac:dyDescent="0.3">
      <c r="A691" s="3">
        <v>30409</v>
      </c>
      <c r="B691" t="s">
        <v>623</v>
      </c>
      <c r="C691" t="s">
        <v>1757</v>
      </c>
      <c r="D691" s="3" t="s">
        <v>108</v>
      </c>
      <c r="E691" s="28" t="s">
        <v>1784</v>
      </c>
      <c r="F691">
        <v>1</v>
      </c>
      <c r="G691" s="3">
        <v>2</v>
      </c>
      <c r="H691" s="3">
        <v>0</v>
      </c>
      <c r="I691" s="3">
        <v>2</v>
      </c>
      <c r="J691" t="s">
        <v>616</v>
      </c>
      <c r="K691" t="s">
        <v>616</v>
      </c>
      <c r="L691" s="3" t="s">
        <v>612</v>
      </c>
    </row>
    <row r="692" spans="1:12" x14ac:dyDescent="0.3">
      <c r="A692" s="3">
        <v>30419</v>
      </c>
      <c r="B692" t="s">
        <v>623</v>
      </c>
      <c r="C692" t="s">
        <v>1757</v>
      </c>
      <c r="D692" s="3" t="s">
        <v>63</v>
      </c>
      <c r="E692" s="28" t="s">
        <v>1784</v>
      </c>
      <c r="F692">
        <v>1</v>
      </c>
      <c r="G692" s="3">
        <v>3</v>
      </c>
      <c r="H692" s="3">
        <v>0</v>
      </c>
      <c r="I692" s="3">
        <v>2</v>
      </c>
      <c r="J692" t="s">
        <v>616</v>
      </c>
      <c r="K692" t="s">
        <v>616</v>
      </c>
      <c r="L692" s="3" t="s">
        <v>612</v>
      </c>
    </row>
    <row r="693" spans="1:12" x14ac:dyDescent="0.3">
      <c r="A693" s="3">
        <v>30419</v>
      </c>
      <c r="B693" t="s">
        <v>623</v>
      </c>
      <c r="C693" t="s">
        <v>1757</v>
      </c>
      <c r="D693" s="3" t="s">
        <v>63</v>
      </c>
      <c r="E693" s="28" t="s">
        <v>1784</v>
      </c>
      <c r="F693">
        <v>1</v>
      </c>
      <c r="G693" s="3">
        <v>3</v>
      </c>
      <c r="H693" s="3">
        <v>0</v>
      </c>
      <c r="I693" s="3">
        <v>2</v>
      </c>
      <c r="J693" t="s">
        <v>616</v>
      </c>
      <c r="K693" t="s">
        <v>616</v>
      </c>
      <c r="L693" s="3" t="s">
        <v>612</v>
      </c>
    </row>
    <row r="694" spans="1:12" x14ac:dyDescent="0.3">
      <c r="A694" s="3">
        <v>30419</v>
      </c>
      <c r="B694" t="s">
        <v>623</v>
      </c>
      <c r="C694" t="s">
        <v>1757</v>
      </c>
      <c r="D694" s="3" t="s">
        <v>63</v>
      </c>
      <c r="E694" s="28" t="s">
        <v>1784</v>
      </c>
      <c r="F694">
        <v>1</v>
      </c>
      <c r="G694" s="3">
        <v>3</v>
      </c>
      <c r="H694" s="3">
        <v>0</v>
      </c>
      <c r="I694" s="3">
        <v>2</v>
      </c>
      <c r="J694" t="s">
        <v>616</v>
      </c>
      <c r="K694" t="s">
        <v>616</v>
      </c>
      <c r="L694" s="3" t="s">
        <v>612</v>
      </c>
    </row>
    <row r="695" spans="1:12" x14ac:dyDescent="0.3">
      <c r="A695" s="3">
        <v>30419</v>
      </c>
      <c r="B695" t="s">
        <v>623</v>
      </c>
      <c r="C695" t="s">
        <v>1757</v>
      </c>
      <c r="D695" s="3" t="s">
        <v>63</v>
      </c>
      <c r="E695" s="28" t="s">
        <v>1784</v>
      </c>
      <c r="F695">
        <v>1</v>
      </c>
      <c r="G695" s="3">
        <v>3</v>
      </c>
      <c r="H695" s="3">
        <v>0</v>
      </c>
      <c r="I695" s="3">
        <v>2</v>
      </c>
      <c r="J695" t="s">
        <v>616</v>
      </c>
      <c r="K695" t="s">
        <v>616</v>
      </c>
      <c r="L695" s="3" t="s">
        <v>613</v>
      </c>
    </row>
    <row r="696" spans="1:12" x14ac:dyDescent="0.3">
      <c r="A696" s="3">
        <v>30430</v>
      </c>
      <c r="B696" t="s">
        <v>623</v>
      </c>
      <c r="C696" t="s">
        <v>1757</v>
      </c>
      <c r="D696" s="3" t="s">
        <v>99</v>
      </c>
      <c r="E696" s="28" t="s">
        <v>1784</v>
      </c>
      <c r="F696">
        <v>1</v>
      </c>
      <c r="G696" s="3">
        <v>2</v>
      </c>
      <c r="H696" s="3">
        <v>0</v>
      </c>
      <c r="I696" s="3">
        <v>0</v>
      </c>
      <c r="J696" t="s">
        <v>616</v>
      </c>
      <c r="K696" t="s">
        <v>616</v>
      </c>
      <c r="L696" s="3" t="s">
        <v>613</v>
      </c>
    </row>
    <row r="697" spans="1:12" x14ac:dyDescent="0.3">
      <c r="A697" s="3">
        <v>30430</v>
      </c>
      <c r="B697" t="s">
        <v>623</v>
      </c>
      <c r="C697" t="s">
        <v>1757</v>
      </c>
      <c r="D697" s="3" t="s">
        <v>99</v>
      </c>
      <c r="E697" s="28" t="s">
        <v>1784</v>
      </c>
      <c r="F697">
        <v>1</v>
      </c>
      <c r="G697" s="3">
        <v>2</v>
      </c>
      <c r="H697" s="3">
        <v>0</v>
      </c>
      <c r="I697" s="3">
        <v>0</v>
      </c>
      <c r="J697" t="s">
        <v>616</v>
      </c>
      <c r="K697" t="s">
        <v>616</v>
      </c>
      <c r="L697" s="3" t="s">
        <v>613</v>
      </c>
    </row>
    <row r="698" spans="1:12" x14ac:dyDescent="0.3">
      <c r="A698" s="3">
        <v>30430</v>
      </c>
      <c r="B698" t="s">
        <v>623</v>
      </c>
      <c r="C698" t="s">
        <v>1757</v>
      </c>
      <c r="D698" s="3" t="s">
        <v>99</v>
      </c>
      <c r="E698" s="28" t="s">
        <v>1784</v>
      </c>
      <c r="F698">
        <v>1</v>
      </c>
      <c r="G698" s="3">
        <v>2</v>
      </c>
      <c r="H698" s="3">
        <v>0</v>
      </c>
      <c r="I698" s="3">
        <v>0</v>
      </c>
      <c r="J698" t="s">
        <v>616</v>
      </c>
      <c r="K698" t="s">
        <v>616</v>
      </c>
      <c r="L698" s="3" t="s">
        <v>613</v>
      </c>
    </row>
    <row r="699" spans="1:12" x14ac:dyDescent="0.3">
      <c r="A699" s="3">
        <v>30430</v>
      </c>
      <c r="B699" t="s">
        <v>623</v>
      </c>
      <c r="C699" t="s">
        <v>1757</v>
      </c>
      <c r="D699" s="3" t="s">
        <v>99</v>
      </c>
      <c r="E699" s="28" t="s">
        <v>1784</v>
      </c>
      <c r="F699">
        <v>1</v>
      </c>
      <c r="G699" s="3">
        <v>2</v>
      </c>
      <c r="H699" s="3">
        <v>0</v>
      </c>
      <c r="I699" s="3">
        <v>0</v>
      </c>
      <c r="J699" t="s">
        <v>616</v>
      </c>
      <c r="K699" t="s">
        <v>616</v>
      </c>
      <c r="L699" s="3" t="s">
        <v>613</v>
      </c>
    </row>
    <row r="700" spans="1:12" x14ac:dyDescent="0.3">
      <c r="A700" s="3">
        <v>30430</v>
      </c>
      <c r="B700" t="s">
        <v>623</v>
      </c>
      <c r="C700" t="s">
        <v>1757</v>
      </c>
      <c r="D700" s="3" t="s">
        <v>99</v>
      </c>
      <c r="E700" s="28" t="s">
        <v>1784</v>
      </c>
      <c r="F700">
        <v>1</v>
      </c>
      <c r="G700" s="3">
        <v>2</v>
      </c>
      <c r="H700" s="3">
        <v>0</v>
      </c>
      <c r="I700" s="3">
        <v>0</v>
      </c>
      <c r="J700" t="s">
        <v>616</v>
      </c>
      <c r="K700" t="s">
        <v>616</v>
      </c>
      <c r="L700" s="3" t="s">
        <v>613</v>
      </c>
    </row>
    <row r="701" spans="1:12" x14ac:dyDescent="0.3">
      <c r="A701" s="3">
        <v>30430</v>
      </c>
      <c r="B701" t="s">
        <v>623</v>
      </c>
      <c r="C701" t="s">
        <v>1757</v>
      </c>
      <c r="D701" s="3" t="s">
        <v>99</v>
      </c>
      <c r="E701" s="28" t="s">
        <v>1784</v>
      </c>
      <c r="F701">
        <v>1</v>
      </c>
      <c r="G701" s="3">
        <v>2</v>
      </c>
      <c r="H701" s="3">
        <v>0</v>
      </c>
      <c r="I701" s="3">
        <v>0</v>
      </c>
      <c r="J701" t="s">
        <v>616</v>
      </c>
      <c r="K701" t="s">
        <v>616</v>
      </c>
      <c r="L701" s="3" t="s">
        <v>612</v>
      </c>
    </row>
    <row r="702" spans="1:12" x14ac:dyDescent="0.3">
      <c r="A702" s="3">
        <v>30430</v>
      </c>
      <c r="B702" t="s">
        <v>623</v>
      </c>
      <c r="C702" t="s">
        <v>1757</v>
      </c>
      <c r="D702" s="3" t="s">
        <v>63</v>
      </c>
      <c r="E702" s="28" t="s">
        <v>1784</v>
      </c>
      <c r="F702">
        <v>1</v>
      </c>
      <c r="G702" s="3">
        <v>3</v>
      </c>
      <c r="H702" s="3">
        <v>0</v>
      </c>
      <c r="I702" s="3">
        <v>2</v>
      </c>
      <c r="J702" t="s">
        <v>616</v>
      </c>
      <c r="K702" t="s">
        <v>616</v>
      </c>
      <c r="L702" s="3" t="s">
        <v>612</v>
      </c>
    </row>
    <row r="703" spans="1:12" x14ac:dyDescent="0.3">
      <c r="A703" s="3">
        <v>30447</v>
      </c>
      <c r="B703" t="s">
        <v>623</v>
      </c>
      <c r="C703" t="s">
        <v>1757</v>
      </c>
      <c r="D703" s="3" t="s">
        <v>78</v>
      </c>
      <c r="E703" s="28" t="s">
        <v>1784</v>
      </c>
      <c r="F703">
        <v>1</v>
      </c>
      <c r="G703" s="3">
        <v>2</v>
      </c>
      <c r="H703" s="3">
        <v>0</v>
      </c>
      <c r="I703" s="3">
        <v>2</v>
      </c>
      <c r="J703" t="s">
        <v>616</v>
      </c>
      <c r="K703" t="s">
        <v>616</v>
      </c>
      <c r="L703" s="3" t="s">
        <v>612</v>
      </c>
    </row>
    <row r="704" spans="1:12" x14ac:dyDescent="0.3">
      <c r="A704" s="3">
        <v>30447</v>
      </c>
      <c r="B704" t="s">
        <v>623</v>
      </c>
      <c r="C704" t="s">
        <v>1757</v>
      </c>
      <c r="D704" s="3" t="s">
        <v>78</v>
      </c>
      <c r="E704" s="28" t="s">
        <v>1784</v>
      </c>
      <c r="F704">
        <v>1</v>
      </c>
      <c r="G704" s="3">
        <v>2</v>
      </c>
      <c r="H704" s="3">
        <v>0</v>
      </c>
      <c r="I704" s="3">
        <v>2</v>
      </c>
      <c r="J704" t="s">
        <v>616</v>
      </c>
      <c r="K704" t="s">
        <v>616</v>
      </c>
      <c r="L704" s="3" t="s">
        <v>612</v>
      </c>
    </row>
    <row r="705" spans="1:12" x14ac:dyDescent="0.3">
      <c r="A705" s="3">
        <v>30447</v>
      </c>
      <c r="B705" t="s">
        <v>623</v>
      </c>
      <c r="C705" t="s">
        <v>1757</v>
      </c>
      <c r="D705" s="3" t="s">
        <v>78</v>
      </c>
      <c r="E705" s="28" t="s">
        <v>1784</v>
      </c>
      <c r="F705">
        <v>1</v>
      </c>
      <c r="G705" s="3">
        <v>2</v>
      </c>
      <c r="H705" s="3">
        <v>0</v>
      </c>
      <c r="I705" s="3">
        <v>2</v>
      </c>
      <c r="J705" t="s">
        <v>616</v>
      </c>
      <c r="K705" t="s">
        <v>616</v>
      </c>
      <c r="L705" s="3" t="s">
        <v>612</v>
      </c>
    </row>
    <row r="706" spans="1:12" x14ac:dyDescent="0.3">
      <c r="A706" s="3">
        <v>30447</v>
      </c>
      <c r="B706" t="s">
        <v>623</v>
      </c>
      <c r="C706" t="s">
        <v>1757</v>
      </c>
      <c r="D706" s="3" t="s">
        <v>64</v>
      </c>
      <c r="E706" s="28" t="s">
        <v>1784</v>
      </c>
      <c r="F706">
        <v>1</v>
      </c>
      <c r="G706" s="3">
        <v>3</v>
      </c>
      <c r="H706" s="3">
        <v>0</v>
      </c>
      <c r="I706" s="3">
        <v>2</v>
      </c>
      <c r="J706" t="s">
        <v>616</v>
      </c>
      <c r="K706" t="s">
        <v>616</v>
      </c>
      <c r="L706" s="3" t="s">
        <v>612</v>
      </c>
    </row>
    <row r="707" spans="1:12" x14ac:dyDescent="0.3">
      <c r="A707" s="3">
        <v>30453</v>
      </c>
      <c r="B707" t="s">
        <v>623</v>
      </c>
      <c r="C707" t="s">
        <v>1757</v>
      </c>
      <c r="D707" s="3" t="s">
        <v>84</v>
      </c>
      <c r="E707" s="28" t="s">
        <v>1784</v>
      </c>
      <c r="F707">
        <v>1</v>
      </c>
      <c r="G707" s="3">
        <v>2</v>
      </c>
      <c r="H707" s="3">
        <v>0</v>
      </c>
      <c r="I707" s="3">
        <v>2</v>
      </c>
      <c r="J707" t="s">
        <v>616</v>
      </c>
      <c r="K707" t="s">
        <v>616</v>
      </c>
      <c r="L707" s="3" t="s">
        <v>612</v>
      </c>
    </row>
    <row r="708" spans="1:12" x14ac:dyDescent="0.3">
      <c r="A708" s="3">
        <v>30453</v>
      </c>
      <c r="B708" t="s">
        <v>623</v>
      </c>
      <c r="C708" t="s">
        <v>1757</v>
      </c>
      <c r="D708" s="3" t="s">
        <v>64</v>
      </c>
      <c r="E708" s="28" t="s">
        <v>1784</v>
      </c>
      <c r="F708">
        <v>1</v>
      </c>
      <c r="G708" s="3">
        <v>3</v>
      </c>
      <c r="H708" s="3">
        <v>0</v>
      </c>
      <c r="I708" s="3">
        <v>2</v>
      </c>
      <c r="J708" t="s">
        <v>616</v>
      </c>
      <c r="K708" t="s">
        <v>616</v>
      </c>
      <c r="L708" s="3" t="s">
        <v>612</v>
      </c>
    </row>
    <row r="709" spans="1:12" x14ac:dyDescent="0.3">
      <c r="A709" s="3">
        <v>30453</v>
      </c>
      <c r="B709" t="s">
        <v>623</v>
      </c>
      <c r="C709" t="s">
        <v>1757</v>
      </c>
      <c r="D709" s="3" t="s">
        <v>64</v>
      </c>
      <c r="E709" s="28" t="s">
        <v>1784</v>
      </c>
      <c r="F709">
        <v>1</v>
      </c>
      <c r="G709" s="3">
        <v>3</v>
      </c>
      <c r="H709" s="3">
        <v>0</v>
      </c>
      <c r="I709" s="3">
        <v>2</v>
      </c>
      <c r="J709" t="s">
        <v>616</v>
      </c>
      <c r="K709" t="s">
        <v>616</v>
      </c>
      <c r="L709" s="3" t="s">
        <v>612</v>
      </c>
    </row>
    <row r="710" spans="1:12" x14ac:dyDescent="0.3">
      <c r="A710" s="3">
        <v>30453</v>
      </c>
      <c r="B710" t="s">
        <v>623</v>
      </c>
      <c r="C710" t="s">
        <v>1757</v>
      </c>
      <c r="D710" s="3" t="s">
        <v>64</v>
      </c>
      <c r="E710" s="28" t="s">
        <v>1784</v>
      </c>
      <c r="F710">
        <v>1</v>
      </c>
      <c r="G710" s="3">
        <v>3</v>
      </c>
      <c r="H710" s="3">
        <v>0</v>
      </c>
      <c r="I710" s="3">
        <v>2</v>
      </c>
      <c r="J710" t="s">
        <v>616</v>
      </c>
      <c r="K710" t="s">
        <v>616</v>
      </c>
      <c r="L710" s="3" t="s">
        <v>612</v>
      </c>
    </row>
    <row r="711" spans="1:12" x14ac:dyDescent="0.3">
      <c r="A711" s="3">
        <v>30462</v>
      </c>
      <c r="B711" t="s">
        <v>623</v>
      </c>
      <c r="C711" t="s">
        <v>1757</v>
      </c>
      <c r="D711" s="3" t="s">
        <v>70</v>
      </c>
      <c r="E711" s="28" t="s">
        <v>1784</v>
      </c>
      <c r="F711">
        <v>1</v>
      </c>
      <c r="G711" s="3">
        <v>3</v>
      </c>
      <c r="H711" s="3">
        <v>1</v>
      </c>
      <c r="I711" s="3">
        <v>0</v>
      </c>
      <c r="J711" t="s">
        <v>616</v>
      </c>
      <c r="K711" t="s">
        <v>616</v>
      </c>
      <c r="L711" s="3" t="s">
        <v>612</v>
      </c>
    </row>
    <row r="712" spans="1:12" x14ac:dyDescent="0.3">
      <c r="A712" s="3">
        <v>30462</v>
      </c>
      <c r="B712" t="s">
        <v>623</v>
      </c>
      <c r="C712" t="s">
        <v>1757</v>
      </c>
      <c r="D712" s="3" t="s">
        <v>70</v>
      </c>
      <c r="E712" s="28" t="s">
        <v>1784</v>
      </c>
      <c r="F712">
        <v>1</v>
      </c>
      <c r="G712" s="3">
        <v>3</v>
      </c>
      <c r="H712" s="3">
        <v>1</v>
      </c>
      <c r="I712" s="3">
        <v>0</v>
      </c>
      <c r="J712" t="s">
        <v>616</v>
      </c>
      <c r="K712" t="s">
        <v>616</v>
      </c>
      <c r="L712" s="3" t="s">
        <v>612</v>
      </c>
    </row>
    <row r="713" spans="1:12" x14ac:dyDescent="0.3">
      <c r="A713" s="3">
        <v>30462</v>
      </c>
      <c r="B713" t="s">
        <v>623</v>
      </c>
      <c r="C713" t="s">
        <v>1757</v>
      </c>
      <c r="D713" s="3" t="s">
        <v>70</v>
      </c>
      <c r="E713" s="28" t="s">
        <v>1784</v>
      </c>
      <c r="F713">
        <v>1</v>
      </c>
      <c r="G713" s="3">
        <v>3</v>
      </c>
      <c r="H713" s="3">
        <v>1</v>
      </c>
      <c r="I713" s="3">
        <v>0</v>
      </c>
      <c r="J713" t="s">
        <v>616</v>
      </c>
      <c r="K713" t="s">
        <v>616</v>
      </c>
      <c r="L713" s="3" t="s">
        <v>612</v>
      </c>
    </row>
    <row r="714" spans="1:12" x14ac:dyDescent="0.3">
      <c r="A714" s="3">
        <v>30462</v>
      </c>
      <c r="B714" t="s">
        <v>623</v>
      </c>
      <c r="C714" t="s">
        <v>1757</v>
      </c>
      <c r="D714" s="3" t="s">
        <v>70</v>
      </c>
      <c r="E714" s="28" t="s">
        <v>1784</v>
      </c>
      <c r="F714">
        <v>1</v>
      </c>
      <c r="G714" s="3">
        <v>3</v>
      </c>
      <c r="H714" s="3">
        <v>1</v>
      </c>
      <c r="I714" s="3">
        <v>0</v>
      </c>
      <c r="J714" t="s">
        <v>616</v>
      </c>
      <c r="K714" t="s">
        <v>616</v>
      </c>
      <c r="L714" s="3" t="s">
        <v>613</v>
      </c>
    </row>
    <row r="715" spans="1:12" x14ac:dyDescent="0.3">
      <c r="A715" s="3">
        <v>30503</v>
      </c>
      <c r="B715" t="s">
        <v>623</v>
      </c>
      <c r="C715" t="s">
        <v>1757</v>
      </c>
      <c r="D715" s="3" t="s">
        <v>99</v>
      </c>
      <c r="E715" s="28" t="s">
        <v>1784</v>
      </c>
      <c r="F715">
        <v>1</v>
      </c>
      <c r="G715" s="3">
        <v>2</v>
      </c>
      <c r="H715" s="3">
        <v>0</v>
      </c>
      <c r="I715" s="3">
        <v>0</v>
      </c>
      <c r="J715" t="s">
        <v>616</v>
      </c>
      <c r="K715" t="s">
        <v>616</v>
      </c>
      <c r="L715" s="3" t="s">
        <v>613</v>
      </c>
    </row>
    <row r="716" spans="1:12" x14ac:dyDescent="0.3">
      <c r="A716" s="3">
        <v>30503</v>
      </c>
      <c r="B716" t="s">
        <v>623</v>
      </c>
      <c r="C716" t="s">
        <v>1757</v>
      </c>
      <c r="D716" s="3" t="s">
        <v>99</v>
      </c>
      <c r="E716" s="28" t="s">
        <v>1784</v>
      </c>
      <c r="F716">
        <v>1</v>
      </c>
      <c r="G716" s="3">
        <v>2</v>
      </c>
      <c r="H716" s="3">
        <v>0</v>
      </c>
      <c r="I716" s="3">
        <v>0</v>
      </c>
      <c r="J716" t="s">
        <v>616</v>
      </c>
      <c r="K716" t="s">
        <v>616</v>
      </c>
      <c r="L716" s="3" t="s">
        <v>613</v>
      </c>
    </row>
    <row r="717" spans="1:12" x14ac:dyDescent="0.3">
      <c r="A717" s="3">
        <v>30503</v>
      </c>
      <c r="B717" t="s">
        <v>623</v>
      </c>
      <c r="C717" t="s">
        <v>1757</v>
      </c>
      <c r="D717" s="3" t="s">
        <v>99</v>
      </c>
      <c r="E717" s="28" t="s">
        <v>1784</v>
      </c>
      <c r="F717">
        <v>1</v>
      </c>
      <c r="G717" s="3">
        <v>2</v>
      </c>
      <c r="H717" s="3">
        <v>0</v>
      </c>
      <c r="I717" s="3">
        <v>0</v>
      </c>
      <c r="J717" t="s">
        <v>616</v>
      </c>
      <c r="K717" t="s">
        <v>616</v>
      </c>
      <c r="L717" s="3" t="s">
        <v>613</v>
      </c>
    </row>
    <row r="718" spans="1:12" x14ac:dyDescent="0.3">
      <c r="A718" s="3">
        <v>30503</v>
      </c>
      <c r="B718" t="s">
        <v>623</v>
      </c>
      <c r="C718" t="s">
        <v>1757</v>
      </c>
      <c r="D718" s="3" t="s">
        <v>99</v>
      </c>
      <c r="E718" s="28" t="s">
        <v>1784</v>
      </c>
      <c r="F718">
        <v>1</v>
      </c>
      <c r="G718" s="3">
        <v>2</v>
      </c>
      <c r="H718" s="3">
        <v>0</v>
      </c>
      <c r="I718" s="3">
        <v>0</v>
      </c>
      <c r="J718" t="s">
        <v>616</v>
      </c>
      <c r="K718" t="s">
        <v>616</v>
      </c>
      <c r="L718" s="3" t="s">
        <v>613</v>
      </c>
    </row>
    <row r="719" spans="1:12" x14ac:dyDescent="0.3">
      <c r="A719" s="3">
        <v>30503</v>
      </c>
      <c r="B719" t="s">
        <v>623</v>
      </c>
      <c r="C719" t="s">
        <v>1757</v>
      </c>
      <c r="D719" s="3" t="s">
        <v>99</v>
      </c>
      <c r="E719" s="28" t="s">
        <v>1784</v>
      </c>
      <c r="F719">
        <v>1</v>
      </c>
      <c r="G719" s="3">
        <v>2</v>
      </c>
      <c r="H719" s="3">
        <v>0</v>
      </c>
      <c r="I719" s="3">
        <v>0</v>
      </c>
      <c r="J719" t="s">
        <v>616</v>
      </c>
      <c r="K719" t="s">
        <v>616</v>
      </c>
      <c r="L719" s="3" t="s">
        <v>612</v>
      </c>
    </row>
    <row r="720" spans="1:12" x14ac:dyDescent="0.3">
      <c r="A720" s="3">
        <v>30503</v>
      </c>
      <c r="B720" t="s">
        <v>623</v>
      </c>
      <c r="C720" t="s">
        <v>1757</v>
      </c>
      <c r="D720" s="3" t="s">
        <v>63</v>
      </c>
      <c r="E720" s="28" t="s">
        <v>1784</v>
      </c>
      <c r="F720">
        <v>1</v>
      </c>
      <c r="G720" s="3">
        <v>3</v>
      </c>
      <c r="H720" s="3">
        <v>0</v>
      </c>
      <c r="I720" s="3">
        <v>2</v>
      </c>
      <c r="J720" t="s">
        <v>616</v>
      </c>
      <c r="K720" t="s">
        <v>616</v>
      </c>
      <c r="L720" s="3" t="s">
        <v>612</v>
      </c>
    </row>
    <row r="721" spans="1:12" x14ac:dyDescent="0.3">
      <c r="A721" s="3">
        <v>30503</v>
      </c>
      <c r="B721" t="s">
        <v>623</v>
      </c>
      <c r="C721" t="s">
        <v>1757</v>
      </c>
      <c r="D721" s="3" t="s">
        <v>63</v>
      </c>
      <c r="E721" s="28" t="s">
        <v>1784</v>
      </c>
      <c r="F721">
        <v>2</v>
      </c>
      <c r="G721" s="3">
        <v>3</v>
      </c>
      <c r="H721" s="3">
        <v>0</v>
      </c>
      <c r="I721" s="3">
        <v>2</v>
      </c>
      <c r="J721" t="s">
        <v>616</v>
      </c>
      <c r="K721" t="s">
        <v>616</v>
      </c>
      <c r="L721" s="3" t="s">
        <v>612</v>
      </c>
    </row>
    <row r="722" spans="1:12" x14ac:dyDescent="0.3">
      <c r="A722" s="3">
        <v>30504</v>
      </c>
      <c r="B722" t="s">
        <v>623</v>
      </c>
      <c r="C722" t="s">
        <v>1757</v>
      </c>
      <c r="D722" s="3" t="s">
        <v>91</v>
      </c>
      <c r="E722" s="28" t="s">
        <v>1784</v>
      </c>
      <c r="F722">
        <v>1</v>
      </c>
      <c r="G722" s="3">
        <v>0</v>
      </c>
      <c r="H722" s="3">
        <v>0</v>
      </c>
      <c r="I722" s="3">
        <v>5</v>
      </c>
      <c r="J722" t="s">
        <v>616</v>
      </c>
      <c r="K722" t="s">
        <v>616</v>
      </c>
      <c r="L722" s="3" t="s">
        <v>613</v>
      </c>
    </row>
    <row r="723" spans="1:12" x14ac:dyDescent="0.3">
      <c r="A723" s="3">
        <v>30508</v>
      </c>
      <c r="B723" t="s">
        <v>623</v>
      </c>
      <c r="C723" t="s">
        <v>1757</v>
      </c>
      <c r="D723" s="3" t="s">
        <v>76</v>
      </c>
      <c r="E723" s="28" t="s">
        <v>1784</v>
      </c>
      <c r="F723">
        <v>1</v>
      </c>
      <c r="G723" s="3">
        <v>0</v>
      </c>
      <c r="H723" s="3">
        <v>0</v>
      </c>
      <c r="I723" s="3">
        <v>2</v>
      </c>
      <c r="J723" t="s">
        <v>616</v>
      </c>
      <c r="K723" t="s">
        <v>616</v>
      </c>
      <c r="L723" s="3" t="s">
        <v>613</v>
      </c>
    </row>
    <row r="724" spans="1:12" x14ac:dyDescent="0.3">
      <c r="A724" s="3">
        <v>30508</v>
      </c>
      <c r="B724" t="s">
        <v>623</v>
      </c>
      <c r="C724" t="s">
        <v>1757</v>
      </c>
      <c r="D724" s="3" t="s">
        <v>76</v>
      </c>
      <c r="E724" s="28" t="s">
        <v>1784</v>
      </c>
      <c r="F724">
        <v>1</v>
      </c>
      <c r="G724" s="3">
        <v>0</v>
      </c>
      <c r="H724" s="3">
        <v>0</v>
      </c>
      <c r="I724" s="3">
        <v>2</v>
      </c>
      <c r="J724" t="s">
        <v>616</v>
      </c>
      <c r="K724" t="s">
        <v>616</v>
      </c>
      <c r="L724" s="3" t="s">
        <v>613</v>
      </c>
    </row>
    <row r="725" spans="1:12" x14ac:dyDescent="0.3">
      <c r="A725" s="3">
        <v>30508</v>
      </c>
      <c r="B725" t="s">
        <v>623</v>
      </c>
      <c r="C725" t="s">
        <v>1757</v>
      </c>
      <c r="D725" s="3" t="s">
        <v>76</v>
      </c>
      <c r="E725" s="28" t="s">
        <v>1784</v>
      </c>
      <c r="F725">
        <v>1</v>
      </c>
      <c r="G725" s="3">
        <v>0</v>
      </c>
      <c r="H725" s="3">
        <v>0</v>
      </c>
      <c r="I725" s="3">
        <v>2</v>
      </c>
      <c r="J725" t="s">
        <v>616</v>
      </c>
      <c r="K725" t="s">
        <v>616</v>
      </c>
      <c r="L725" s="3" t="s">
        <v>613</v>
      </c>
    </row>
    <row r="726" spans="1:12" x14ac:dyDescent="0.3">
      <c r="A726" s="3">
        <v>30508</v>
      </c>
      <c r="B726" t="s">
        <v>623</v>
      </c>
      <c r="C726" t="s">
        <v>1757</v>
      </c>
      <c r="D726" s="3" t="s">
        <v>76</v>
      </c>
      <c r="E726" s="28" t="s">
        <v>1784</v>
      </c>
      <c r="F726">
        <v>1</v>
      </c>
      <c r="G726" s="3">
        <v>0</v>
      </c>
      <c r="H726" s="3">
        <v>0</v>
      </c>
      <c r="I726" s="3">
        <v>2</v>
      </c>
      <c r="J726" t="s">
        <v>616</v>
      </c>
      <c r="K726" t="s">
        <v>616</v>
      </c>
      <c r="L726" s="3" t="s">
        <v>613</v>
      </c>
    </row>
    <row r="727" spans="1:12" x14ac:dyDescent="0.3">
      <c r="A727" s="3">
        <v>30508</v>
      </c>
      <c r="B727" t="s">
        <v>623</v>
      </c>
      <c r="C727" t="s">
        <v>1757</v>
      </c>
      <c r="D727" s="3" t="s">
        <v>76</v>
      </c>
      <c r="E727" s="28" t="s">
        <v>1784</v>
      </c>
      <c r="F727">
        <v>1</v>
      </c>
      <c r="G727" s="3">
        <v>0</v>
      </c>
      <c r="H727" s="3">
        <v>0</v>
      </c>
      <c r="I727" s="3">
        <v>2</v>
      </c>
      <c r="J727" t="s">
        <v>616</v>
      </c>
      <c r="K727" t="s">
        <v>616</v>
      </c>
      <c r="L727" s="3" t="s">
        <v>613</v>
      </c>
    </row>
    <row r="728" spans="1:12" x14ac:dyDescent="0.3">
      <c r="A728" s="3">
        <v>30508</v>
      </c>
      <c r="B728" t="s">
        <v>623</v>
      </c>
      <c r="C728" t="s">
        <v>1757</v>
      </c>
      <c r="D728" s="3" t="s">
        <v>89</v>
      </c>
      <c r="E728" s="28" t="s">
        <v>1784</v>
      </c>
      <c r="F728">
        <v>1</v>
      </c>
      <c r="G728" s="3">
        <v>3</v>
      </c>
      <c r="H728" s="3">
        <v>1</v>
      </c>
      <c r="I728" s="3">
        <v>0</v>
      </c>
      <c r="J728" t="s">
        <v>616</v>
      </c>
      <c r="K728" t="s">
        <v>616</v>
      </c>
      <c r="L728" s="3" t="s">
        <v>613</v>
      </c>
    </row>
    <row r="729" spans="1:12" x14ac:dyDescent="0.3">
      <c r="A729" s="3">
        <v>30508</v>
      </c>
      <c r="B729" t="s">
        <v>623</v>
      </c>
      <c r="C729" t="s">
        <v>1757</v>
      </c>
      <c r="D729" s="3" t="s">
        <v>89</v>
      </c>
      <c r="E729" s="28" t="s">
        <v>1784</v>
      </c>
      <c r="F729">
        <v>1</v>
      </c>
      <c r="G729" s="3">
        <v>3</v>
      </c>
      <c r="H729" s="3">
        <v>1</v>
      </c>
      <c r="I729" s="3">
        <v>0</v>
      </c>
      <c r="J729" t="s">
        <v>616</v>
      </c>
      <c r="K729" t="s">
        <v>616</v>
      </c>
      <c r="L729" s="3" t="s">
        <v>615</v>
      </c>
    </row>
    <row r="730" spans="1:12" x14ac:dyDescent="0.3">
      <c r="A730" s="3">
        <v>33679</v>
      </c>
      <c r="B730" t="s">
        <v>623</v>
      </c>
      <c r="C730" t="s">
        <v>1757</v>
      </c>
      <c r="D730" s="3" t="s">
        <v>74</v>
      </c>
      <c r="E730" s="28" t="s">
        <v>1784</v>
      </c>
      <c r="F730">
        <v>1</v>
      </c>
      <c r="J730" t="s">
        <v>616</v>
      </c>
      <c r="K730" t="s">
        <v>616</v>
      </c>
      <c r="L730" s="3" t="s">
        <v>612</v>
      </c>
    </row>
    <row r="731" spans="1:12" x14ac:dyDescent="0.3">
      <c r="A731" s="3">
        <v>30511</v>
      </c>
      <c r="B731" t="s">
        <v>623</v>
      </c>
      <c r="C731" t="s">
        <v>1757</v>
      </c>
      <c r="D731" s="3" t="s">
        <v>74</v>
      </c>
      <c r="E731" s="28" t="s">
        <v>1784</v>
      </c>
      <c r="F731">
        <v>1</v>
      </c>
      <c r="G731" s="3">
        <v>3</v>
      </c>
      <c r="H731" s="3">
        <v>0</v>
      </c>
      <c r="I731" s="3">
        <v>1</v>
      </c>
      <c r="J731" t="s">
        <v>616</v>
      </c>
      <c r="K731" t="s">
        <v>616</v>
      </c>
      <c r="L731" s="3" t="s">
        <v>612</v>
      </c>
    </row>
    <row r="732" spans="1:12" x14ac:dyDescent="0.3">
      <c r="A732" s="3">
        <v>30511</v>
      </c>
      <c r="B732" t="s">
        <v>623</v>
      </c>
      <c r="C732" t="s">
        <v>1757</v>
      </c>
      <c r="D732" s="3" t="s">
        <v>74</v>
      </c>
      <c r="E732" s="28" t="s">
        <v>1784</v>
      </c>
      <c r="F732">
        <v>1</v>
      </c>
      <c r="G732" s="3">
        <v>3</v>
      </c>
      <c r="H732" s="3">
        <v>0</v>
      </c>
      <c r="I732" s="3">
        <v>1</v>
      </c>
      <c r="J732" t="s">
        <v>616</v>
      </c>
      <c r="K732" t="s">
        <v>616</v>
      </c>
      <c r="L732" s="3" t="s">
        <v>615</v>
      </c>
    </row>
    <row r="733" spans="1:12" x14ac:dyDescent="0.3">
      <c r="A733" s="3">
        <v>30511</v>
      </c>
      <c r="B733" t="s">
        <v>623</v>
      </c>
      <c r="C733" t="s">
        <v>1757</v>
      </c>
      <c r="D733" s="3" t="s">
        <v>101</v>
      </c>
      <c r="E733" s="28" t="s">
        <v>1784</v>
      </c>
      <c r="F733">
        <v>1</v>
      </c>
      <c r="G733" s="3">
        <v>0</v>
      </c>
      <c r="H733" s="3">
        <v>0</v>
      </c>
      <c r="I733" s="3">
        <v>2</v>
      </c>
      <c r="J733" t="s">
        <v>616</v>
      </c>
      <c r="K733" t="s">
        <v>616</v>
      </c>
      <c r="L733" s="3" t="s">
        <v>612</v>
      </c>
    </row>
    <row r="734" spans="1:12" x14ac:dyDescent="0.3">
      <c r="A734" s="3">
        <v>30517</v>
      </c>
      <c r="B734" t="s">
        <v>623</v>
      </c>
      <c r="C734" t="s">
        <v>1757</v>
      </c>
      <c r="D734" s="3" t="s">
        <v>70</v>
      </c>
      <c r="E734" s="28" t="s">
        <v>1784</v>
      </c>
      <c r="F734">
        <v>1</v>
      </c>
      <c r="G734" s="3">
        <v>3</v>
      </c>
      <c r="H734" s="3">
        <v>1</v>
      </c>
      <c r="I734" s="3">
        <v>0</v>
      </c>
      <c r="J734" t="s">
        <v>616</v>
      </c>
      <c r="K734" t="s">
        <v>616</v>
      </c>
      <c r="L734" s="3" t="s">
        <v>612</v>
      </c>
    </row>
    <row r="735" spans="1:12" x14ac:dyDescent="0.3">
      <c r="A735" s="3">
        <v>30517</v>
      </c>
      <c r="B735" t="s">
        <v>623</v>
      </c>
      <c r="C735" t="s">
        <v>1757</v>
      </c>
      <c r="D735" s="3" t="s">
        <v>70</v>
      </c>
      <c r="E735" s="28" t="s">
        <v>1784</v>
      </c>
      <c r="F735">
        <v>1</v>
      </c>
      <c r="G735" s="3">
        <v>3</v>
      </c>
      <c r="H735" s="3">
        <v>1</v>
      </c>
      <c r="I735" s="3">
        <v>0</v>
      </c>
      <c r="J735" t="s">
        <v>616</v>
      </c>
      <c r="K735" t="s">
        <v>616</v>
      </c>
      <c r="L735" s="3" t="s">
        <v>612</v>
      </c>
    </row>
    <row r="736" spans="1:12" x14ac:dyDescent="0.3">
      <c r="A736" s="3">
        <v>30517</v>
      </c>
      <c r="B736" t="s">
        <v>623</v>
      </c>
      <c r="C736" t="s">
        <v>1757</v>
      </c>
      <c r="D736" s="3" t="s">
        <v>70</v>
      </c>
      <c r="E736" s="28" t="s">
        <v>1784</v>
      </c>
      <c r="F736">
        <v>1</v>
      </c>
      <c r="G736" s="3">
        <v>3</v>
      </c>
      <c r="H736" s="3">
        <v>1</v>
      </c>
      <c r="I736" s="3">
        <v>0</v>
      </c>
      <c r="J736" t="s">
        <v>616</v>
      </c>
      <c r="K736" t="s">
        <v>616</v>
      </c>
      <c r="L736" s="3" t="s">
        <v>612</v>
      </c>
    </row>
    <row r="737" spans="1:12" x14ac:dyDescent="0.3">
      <c r="A737" s="3">
        <v>30517</v>
      </c>
      <c r="B737" t="s">
        <v>623</v>
      </c>
      <c r="C737" t="s">
        <v>1757</v>
      </c>
      <c r="D737" s="3" t="s">
        <v>70</v>
      </c>
      <c r="E737" s="28" t="s">
        <v>1784</v>
      </c>
      <c r="F737">
        <v>1</v>
      </c>
      <c r="G737" s="3">
        <v>3</v>
      </c>
      <c r="H737" s="3">
        <v>1</v>
      </c>
      <c r="I737" s="3">
        <v>0</v>
      </c>
      <c r="J737" t="s">
        <v>616</v>
      </c>
      <c r="K737" t="s">
        <v>616</v>
      </c>
      <c r="L737" s="3" t="s">
        <v>613</v>
      </c>
    </row>
    <row r="738" spans="1:12" x14ac:dyDescent="0.3">
      <c r="A738" s="3">
        <v>30519</v>
      </c>
      <c r="B738" t="s">
        <v>623</v>
      </c>
      <c r="C738" t="s">
        <v>1757</v>
      </c>
      <c r="D738" s="3" t="s">
        <v>99</v>
      </c>
      <c r="E738" s="28" t="s">
        <v>1784</v>
      </c>
      <c r="F738">
        <v>1</v>
      </c>
      <c r="G738" s="3">
        <v>2</v>
      </c>
      <c r="H738" s="3">
        <v>0</v>
      </c>
      <c r="I738" s="3">
        <v>0</v>
      </c>
      <c r="J738" t="s">
        <v>616</v>
      </c>
      <c r="K738" t="s">
        <v>616</v>
      </c>
      <c r="L738" s="3" t="s">
        <v>612</v>
      </c>
    </row>
    <row r="739" spans="1:12" x14ac:dyDescent="0.3">
      <c r="A739" s="3">
        <v>30519</v>
      </c>
      <c r="B739" t="s">
        <v>623</v>
      </c>
      <c r="C739" t="s">
        <v>1757</v>
      </c>
      <c r="D739" s="3" t="s">
        <v>63</v>
      </c>
      <c r="E739" s="28" t="s">
        <v>1784</v>
      </c>
      <c r="F739">
        <v>1</v>
      </c>
      <c r="G739" s="3">
        <v>3</v>
      </c>
      <c r="H739" s="3">
        <v>0</v>
      </c>
      <c r="I739" s="3">
        <v>2</v>
      </c>
      <c r="J739" t="s">
        <v>616</v>
      </c>
      <c r="K739" t="s">
        <v>616</v>
      </c>
      <c r="L739" s="3" t="s">
        <v>613</v>
      </c>
    </row>
    <row r="740" spans="1:12" x14ac:dyDescent="0.3">
      <c r="A740" s="3">
        <v>30519</v>
      </c>
      <c r="B740" t="s">
        <v>623</v>
      </c>
      <c r="C740" t="s">
        <v>1757</v>
      </c>
      <c r="D740" s="3" t="s">
        <v>76</v>
      </c>
      <c r="E740" s="28" t="s">
        <v>1784</v>
      </c>
      <c r="F740">
        <v>1</v>
      </c>
      <c r="G740" s="3">
        <v>0</v>
      </c>
      <c r="H740" s="3">
        <v>0</v>
      </c>
      <c r="I740" s="3">
        <v>2</v>
      </c>
      <c r="J740" t="s">
        <v>616</v>
      </c>
      <c r="K740" t="s">
        <v>616</v>
      </c>
      <c r="L740" s="3" t="s">
        <v>612</v>
      </c>
    </row>
    <row r="741" spans="1:12" x14ac:dyDescent="0.3">
      <c r="A741" s="3">
        <v>30519</v>
      </c>
      <c r="B741" t="s">
        <v>623</v>
      </c>
      <c r="C741" t="s">
        <v>1757</v>
      </c>
      <c r="D741" s="3" t="s">
        <v>63</v>
      </c>
      <c r="E741" s="28" t="s">
        <v>1784</v>
      </c>
      <c r="F741">
        <v>1</v>
      </c>
      <c r="G741" s="3">
        <v>3</v>
      </c>
      <c r="H741" s="3">
        <v>0</v>
      </c>
      <c r="I741" s="3">
        <v>2</v>
      </c>
      <c r="J741" t="s">
        <v>616</v>
      </c>
      <c r="K741" t="s">
        <v>616</v>
      </c>
      <c r="L741" s="3" t="s">
        <v>612</v>
      </c>
    </row>
    <row r="742" spans="1:12" x14ac:dyDescent="0.3">
      <c r="A742" s="3">
        <v>30519</v>
      </c>
      <c r="B742" t="s">
        <v>623</v>
      </c>
      <c r="C742" t="s">
        <v>1757</v>
      </c>
      <c r="D742" s="3" t="s">
        <v>63</v>
      </c>
      <c r="E742" s="28" t="s">
        <v>1784</v>
      </c>
      <c r="F742">
        <v>1</v>
      </c>
      <c r="G742" s="3">
        <v>3</v>
      </c>
      <c r="H742" s="3">
        <v>0</v>
      </c>
      <c r="I742" s="3">
        <v>2</v>
      </c>
      <c r="J742" t="s">
        <v>616</v>
      </c>
      <c r="K742" t="s">
        <v>616</v>
      </c>
      <c r="L742" s="3" t="s">
        <v>612</v>
      </c>
    </row>
    <row r="743" spans="1:12" x14ac:dyDescent="0.3">
      <c r="A743" s="3">
        <v>30530</v>
      </c>
      <c r="B743" t="s">
        <v>623</v>
      </c>
      <c r="C743" t="s">
        <v>1757</v>
      </c>
      <c r="D743" s="3" t="s">
        <v>123</v>
      </c>
      <c r="E743" s="28" t="s">
        <v>1784</v>
      </c>
      <c r="F743">
        <v>1</v>
      </c>
      <c r="G743" s="3">
        <v>2</v>
      </c>
      <c r="H743" s="3">
        <v>0</v>
      </c>
      <c r="I743" s="3">
        <v>2</v>
      </c>
      <c r="J743" t="s">
        <v>616</v>
      </c>
      <c r="K743" t="s">
        <v>616</v>
      </c>
      <c r="L743" s="3" t="s">
        <v>612</v>
      </c>
    </row>
    <row r="744" spans="1:12" x14ac:dyDescent="0.3">
      <c r="A744" s="3">
        <v>30530</v>
      </c>
      <c r="B744" t="s">
        <v>623</v>
      </c>
      <c r="C744" t="s">
        <v>1757</v>
      </c>
      <c r="D744" s="3" t="s">
        <v>123</v>
      </c>
      <c r="E744" s="28" t="s">
        <v>1784</v>
      </c>
      <c r="F744">
        <v>1</v>
      </c>
      <c r="G744" s="3">
        <v>2</v>
      </c>
      <c r="H744" s="3">
        <v>0</v>
      </c>
      <c r="I744" s="3">
        <v>2</v>
      </c>
      <c r="J744" t="s">
        <v>616</v>
      </c>
      <c r="K744" t="s">
        <v>616</v>
      </c>
      <c r="L744" s="3" t="s">
        <v>612</v>
      </c>
    </row>
    <row r="745" spans="1:12" x14ac:dyDescent="0.3">
      <c r="A745" s="3">
        <v>30530</v>
      </c>
      <c r="B745" t="s">
        <v>623</v>
      </c>
      <c r="C745" t="s">
        <v>1757</v>
      </c>
      <c r="D745" s="3" t="s">
        <v>123</v>
      </c>
      <c r="E745" s="28" t="s">
        <v>1784</v>
      </c>
      <c r="F745">
        <v>1</v>
      </c>
      <c r="G745" s="3">
        <v>2</v>
      </c>
      <c r="H745" s="3">
        <v>0</v>
      </c>
      <c r="I745" s="3">
        <v>2</v>
      </c>
      <c r="J745" t="s">
        <v>616</v>
      </c>
      <c r="K745" t="s">
        <v>616</v>
      </c>
      <c r="L745" s="3" t="s">
        <v>612</v>
      </c>
    </row>
    <row r="746" spans="1:12" x14ac:dyDescent="0.3">
      <c r="A746" s="3">
        <v>30530</v>
      </c>
      <c r="B746" t="s">
        <v>623</v>
      </c>
      <c r="C746" t="s">
        <v>1757</v>
      </c>
      <c r="D746" s="3" t="s">
        <v>123</v>
      </c>
      <c r="E746" s="28" t="s">
        <v>1784</v>
      </c>
      <c r="F746">
        <v>2</v>
      </c>
      <c r="G746" s="3">
        <v>2</v>
      </c>
      <c r="H746" s="3">
        <v>0</v>
      </c>
      <c r="I746" s="3">
        <v>2</v>
      </c>
      <c r="J746" t="s">
        <v>616</v>
      </c>
      <c r="K746" t="s">
        <v>616</v>
      </c>
      <c r="L746" s="3" t="s">
        <v>612</v>
      </c>
    </row>
    <row r="747" spans="1:12" x14ac:dyDescent="0.3">
      <c r="A747" s="3">
        <v>30530</v>
      </c>
      <c r="B747" t="s">
        <v>623</v>
      </c>
      <c r="C747" t="s">
        <v>1757</v>
      </c>
      <c r="D747" s="3" t="s">
        <v>141</v>
      </c>
      <c r="E747" s="28" t="s">
        <v>1784</v>
      </c>
      <c r="F747">
        <v>1</v>
      </c>
      <c r="G747" s="3">
        <v>0</v>
      </c>
      <c r="H747" s="3">
        <v>0</v>
      </c>
      <c r="I747" s="3">
        <v>3</v>
      </c>
      <c r="J747" t="s">
        <v>616</v>
      </c>
      <c r="K747" t="s">
        <v>616</v>
      </c>
      <c r="L747" s="3" t="s">
        <v>613</v>
      </c>
    </row>
    <row r="748" spans="1:12" x14ac:dyDescent="0.3">
      <c r="A748" s="3">
        <v>30567</v>
      </c>
      <c r="B748" t="s">
        <v>623</v>
      </c>
      <c r="C748" t="s">
        <v>1757</v>
      </c>
      <c r="D748" s="3" t="s">
        <v>75</v>
      </c>
      <c r="E748" s="28" t="s">
        <v>1784</v>
      </c>
      <c r="F748">
        <v>1</v>
      </c>
      <c r="G748" s="3">
        <v>3</v>
      </c>
      <c r="H748" s="3">
        <v>1</v>
      </c>
      <c r="I748" s="3">
        <v>0</v>
      </c>
      <c r="J748" t="s">
        <v>616</v>
      </c>
      <c r="K748" t="s">
        <v>616</v>
      </c>
      <c r="L748" s="3" t="s">
        <v>613</v>
      </c>
    </row>
    <row r="749" spans="1:12" x14ac:dyDescent="0.3">
      <c r="A749" s="3">
        <v>30567</v>
      </c>
      <c r="B749" t="s">
        <v>623</v>
      </c>
      <c r="C749" t="s">
        <v>1757</v>
      </c>
      <c r="D749" s="3" t="s">
        <v>75</v>
      </c>
      <c r="E749" s="28" t="s">
        <v>1784</v>
      </c>
      <c r="F749">
        <v>1</v>
      </c>
      <c r="G749" s="3">
        <v>3</v>
      </c>
      <c r="H749" s="3">
        <v>1</v>
      </c>
      <c r="I749" s="3">
        <v>0</v>
      </c>
      <c r="J749" t="s">
        <v>616</v>
      </c>
      <c r="K749" t="s">
        <v>616</v>
      </c>
      <c r="L749" s="3" t="s">
        <v>613</v>
      </c>
    </row>
    <row r="750" spans="1:12" x14ac:dyDescent="0.3">
      <c r="A750" s="3">
        <v>30567</v>
      </c>
      <c r="B750" t="s">
        <v>623</v>
      </c>
      <c r="C750" t="s">
        <v>1757</v>
      </c>
      <c r="D750" s="3" t="s">
        <v>75</v>
      </c>
      <c r="E750" s="28" t="s">
        <v>1784</v>
      </c>
      <c r="F750">
        <v>1</v>
      </c>
      <c r="G750" s="3">
        <v>3</v>
      </c>
      <c r="H750" s="3">
        <v>1</v>
      </c>
      <c r="I750" s="3">
        <v>0</v>
      </c>
      <c r="J750" t="s">
        <v>616</v>
      </c>
      <c r="K750" t="s">
        <v>616</v>
      </c>
      <c r="L750" s="3" t="s">
        <v>613</v>
      </c>
    </row>
    <row r="751" spans="1:12" x14ac:dyDescent="0.3">
      <c r="A751" s="3">
        <v>30567</v>
      </c>
      <c r="B751" t="s">
        <v>623</v>
      </c>
      <c r="C751" t="s">
        <v>1757</v>
      </c>
      <c r="D751" s="3" t="s">
        <v>75</v>
      </c>
      <c r="E751" s="28" t="s">
        <v>1784</v>
      </c>
      <c r="F751">
        <v>1</v>
      </c>
      <c r="G751" s="3">
        <v>3</v>
      </c>
      <c r="H751" s="3">
        <v>1</v>
      </c>
      <c r="I751" s="3">
        <v>0</v>
      </c>
      <c r="J751" t="s">
        <v>616</v>
      </c>
      <c r="K751" t="s">
        <v>616</v>
      </c>
      <c r="L751" s="3" t="s">
        <v>612</v>
      </c>
    </row>
    <row r="752" spans="1:12" x14ac:dyDescent="0.3">
      <c r="A752" s="3">
        <v>30568</v>
      </c>
      <c r="B752" t="s">
        <v>623</v>
      </c>
      <c r="C752" t="s">
        <v>1757</v>
      </c>
      <c r="D752" s="3" t="s">
        <v>63</v>
      </c>
      <c r="E752" s="28" t="s">
        <v>1784</v>
      </c>
      <c r="F752">
        <v>1</v>
      </c>
      <c r="G752" s="3">
        <v>3</v>
      </c>
      <c r="H752" s="3">
        <v>0</v>
      </c>
      <c r="I752" s="3">
        <v>2</v>
      </c>
      <c r="J752" t="s">
        <v>616</v>
      </c>
      <c r="K752" t="s">
        <v>616</v>
      </c>
      <c r="L752" s="3" t="s">
        <v>612</v>
      </c>
    </row>
    <row r="753" spans="1:12" x14ac:dyDescent="0.3">
      <c r="A753" s="3">
        <v>30568</v>
      </c>
      <c r="B753" t="s">
        <v>623</v>
      </c>
      <c r="C753" t="s">
        <v>1757</v>
      </c>
      <c r="D753" s="3" t="s">
        <v>63</v>
      </c>
      <c r="E753" s="28" t="s">
        <v>1784</v>
      </c>
      <c r="F753">
        <v>1</v>
      </c>
      <c r="G753" s="3">
        <v>3</v>
      </c>
      <c r="H753" s="3">
        <v>0</v>
      </c>
      <c r="I753" s="3">
        <v>2</v>
      </c>
      <c r="J753" t="s">
        <v>616</v>
      </c>
      <c r="K753" t="s">
        <v>616</v>
      </c>
      <c r="L753" s="3" t="s">
        <v>612</v>
      </c>
    </row>
    <row r="754" spans="1:12" x14ac:dyDescent="0.3">
      <c r="A754" s="3">
        <v>30568</v>
      </c>
      <c r="B754" t="s">
        <v>623</v>
      </c>
      <c r="C754" t="s">
        <v>1757</v>
      </c>
      <c r="D754" s="3" t="s">
        <v>63</v>
      </c>
      <c r="E754" s="28" t="s">
        <v>1784</v>
      </c>
      <c r="F754">
        <v>1</v>
      </c>
      <c r="G754" s="3">
        <v>3</v>
      </c>
      <c r="H754" s="3">
        <v>0</v>
      </c>
      <c r="I754" s="3">
        <v>2</v>
      </c>
      <c r="J754" t="s">
        <v>616</v>
      </c>
      <c r="K754" t="s">
        <v>616</v>
      </c>
      <c r="L754" s="3" t="s">
        <v>612</v>
      </c>
    </row>
    <row r="755" spans="1:12" x14ac:dyDescent="0.3">
      <c r="A755" s="3">
        <v>30568</v>
      </c>
      <c r="B755" t="s">
        <v>623</v>
      </c>
      <c r="C755" t="s">
        <v>1757</v>
      </c>
      <c r="D755" s="3" t="s">
        <v>63</v>
      </c>
      <c r="E755" s="28" t="s">
        <v>1784</v>
      </c>
      <c r="F755">
        <v>1</v>
      </c>
      <c r="G755" s="3">
        <v>3</v>
      </c>
      <c r="H755" s="3">
        <v>0</v>
      </c>
      <c r="I755" s="3">
        <v>2</v>
      </c>
      <c r="J755" t="s">
        <v>616</v>
      </c>
      <c r="K755" t="s">
        <v>616</v>
      </c>
      <c r="L755" s="3" t="s">
        <v>612</v>
      </c>
    </row>
    <row r="756" spans="1:12" x14ac:dyDescent="0.3">
      <c r="A756" s="3">
        <v>30571</v>
      </c>
      <c r="B756" t="s">
        <v>623</v>
      </c>
      <c r="C756" t="s">
        <v>1757</v>
      </c>
      <c r="D756" s="3" t="s">
        <v>97</v>
      </c>
      <c r="E756" s="28" t="s">
        <v>1784</v>
      </c>
      <c r="F756">
        <v>1</v>
      </c>
      <c r="G756" s="3">
        <v>2</v>
      </c>
      <c r="H756" s="3">
        <v>0</v>
      </c>
      <c r="I756" s="3">
        <v>2</v>
      </c>
      <c r="J756" t="s">
        <v>616</v>
      </c>
      <c r="K756" t="s">
        <v>616</v>
      </c>
      <c r="L756" s="3" t="s">
        <v>612</v>
      </c>
    </row>
    <row r="757" spans="1:12" x14ac:dyDescent="0.3">
      <c r="A757" s="3">
        <v>30571</v>
      </c>
      <c r="B757" t="s">
        <v>623</v>
      </c>
      <c r="C757" t="s">
        <v>1757</v>
      </c>
      <c r="D757" s="3" t="s">
        <v>97</v>
      </c>
      <c r="E757" s="28" t="s">
        <v>1784</v>
      </c>
      <c r="F757">
        <v>1</v>
      </c>
      <c r="G757" s="3">
        <v>2</v>
      </c>
      <c r="H757" s="3">
        <v>0</v>
      </c>
      <c r="I757" s="3">
        <v>2</v>
      </c>
      <c r="J757" t="s">
        <v>616</v>
      </c>
      <c r="K757" t="s">
        <v>616</v>
      </c>
      <c r="L757" s="3" t="s">
        <v>615</v>
      </c>
    </row>
    <row r="758" spans="1:12" x14ac:dyDescent="0.3">
      <c r="A758" s="3">
        <v>30571</v>
      </c>
      <c r="B758" t="s">
        <v>623</v>
      </c>
      <c r="C758" t="s">
        <v>1757</v>
      </c>
      <c r="D758" s="3" t="s">
        <v>73</v>
      </c>
      <c r="E758" s="28" t="s">
        <v>1784</v>
      </c>
      <c r="F758">
        <v>1</v>
      </c>
      <c r="G758" s="3">
        <v>0</v>
      </c>
      <c r="H758" s="3">
        <v>0</v>
      </c>
      <c r="I758" s="3">
        <v>2</v>
      </c>
      <c r="J758" t="s">
        <v>616</v>
      </c>
      <c r="K758" t="s">
        <v>616</v>
      </c>
      <c r="L758" s="3" t="s">
        <v>613</v>
      </c>
    </row>
    <row r="759" spans="1:12" x14ac:dyDescent="0.3">
      <c r="A759" s="3">
        <v>30571</v>
      </c>
      <c r="B759" t="s">
        <v>623</v>
      </c>
      <c r="C759" t="s">
        <v>1757</v>
      </c>
      <c r="D759" s="3" t="s">
        <v>92</v>
      </c>
      <c r="E759" s="28" t="s">
        <v>1784</v>
      </c>
      <c r="F759">
        <v>1</v>
      </c>
      <c r="G759" s="3">
        <v>3</v>
      </c>
      <c r="H759" s="3">
        <v>0</v>
      </c>
      <c r="I759" s="3">
        <v>0</v>
      </c>
      <c r="J759" t="s">
        <v>616</v>
      </c>
      <c r="K759" t="s">
        <v>616</v>
      </c>
      <c r="L759" s="3" t="s">
        <v>615</v>
      </c>
    </row>
    <row r="760" spans="1:12" x14ac:dyDescent="0.3">
      <c r="A760" s="3">
        <v>30571</v>
      </c>
      <c r="B760" t="s">
        <v>623</v>
      </c>
      <c r="C760" t="s">
        <v>1757</v>
      </c>
      <c r="D760" s="3" t="s">
        <v>73</v>
      </c>
      <c r="E760" s="28" t="s">
        <v>1784</v>
      </c>
      <c r="F760">
        <v>1</v>
      </c>
      <c r="G760" s="3">
        <v>0</v>
      </c>
      <c r="H760" s="3">
        <v>0</v>
      </c>
      <c r="I760" s="3">
        <v>2</v>
      </c>
      <c r="J760" t="s">
        <v>616</v>
      </c>
      <c r="K760" t="s">
        <v>616</v>
      </c>
      <c r="L760" s="3" t="s">
        <v>612</v>
      </c>
    </row>
    <row r="761" spans="1:12" x14ac:dyDescent="0.3">
      <c r="A761" s="3">
        <v>30574</v>
      </c>
      <c r="B761" t="s">
        <v>623</v>
      </c>
      <c r="C761" t="s">
        <v>1757</v>
      </c>
      <c r="D761" s="3" t="s">
        <v>63</v>
      </c>
      <c r="E761" s="28" t="s">
        <v>1784</v>
      </c>
      <c r="F761">
        <v>1</v>
      </c>
      <c r="G761" s="3">
        <v>3</v>
      </c>
      <c r="H761" s="3">
        <v>0</v>
      </c>
      <c r="I761" s="3">
        <v>2</v>
      </c>
      <c r="J761" t="s">
        <v>616</v>
      </c>
      <c r="K761" t="s">
        <v>616</v>
      </c>
      <c r="L761" s="3" t="s">
        <v>612</v>
      </c>
    </row>
    <row r="762" spans="1:12" x14ac:dyDescent="0.3">
      <c r="A762" s="3">
        <v>30574</v>
      </c>
      <c r="B762" t="s">
        <v>623</v>
      </c>
      <c r="C762" t="s">
        <v>1757</v>
      </c>
      <c r="D762" s="3" t="s">
        <v>63</v>
      </c>
      <c r="E762" s="28" t="s">
        <v>1784</v>
      </c>
      <c r="F762">
        <v>1</v>
      </c>
      <c r="G762" s="3">
        <v>3</v>
      </c>
      <c r="H762" s="3">
        <v>0</v>
      </c>
      <c r="I762" s="3">
        <v>2</v>
      </c>
      <c r="J762" t="s">
        <v>616</v>
      </c>
      <c r="K762" t="s">
        <v>616</v>
      </c>
      <c r="L762" s="3" t="s">
        <v>612</v>
      </c>
    </row>
    <row r="763" spans="1:12" x14ac:dyDescent="0.3">
      <c r="A763" s="3">
        <v>30574</v>
      </c>
      <c r="B763" t="s">
        <v>623</v>
      </c>
      <c r="C763" t="s">
        <v>1757</v>
      </c>
      <c r="D763" s="3" t="s">
        <v>63</v>
      </c>
      <c r="E763" s="28" t="s">
        <v>1784</v>
      </c>
      <c r="F763">
        <v>1</v>
      </c>
      <c r="G763" s="3">
        <v>3</v>
      </c>
      <c r="H763" s="3">
        <v>0</v>
      </c>
      <c r="I763" s="3">
        <v>2</v>
      </c>
      <c r="J763" t="s">
        <v>616</v>
      </c>
      <c r="K763" t="s">
        <v>616</v>
      </c>
      <c r="L763" s="3" t="s">
        <v>612</v>
      </c>
    </row>
    <row r="764" spans="1:12" x14ac:dyDescent="0.3">
      <c r="A764" s="3">
        <v>30574</v>
      </c>
      <c r="B764" t="s">
        <v>623</v>
      </c>
      <c r="C764" t="s">
        <v>1757</v>
      </c>
      <c r="D764" s="3" t="s">
        <v>63</v>
      </c>
      <c r="E764" s="28" t="s">
        <v>1784</v>
      </c>
      <c r="F764">
        <v>1</v>
      </c>
      <c r="G764" s="3">
        <v>3</v>
      </c>
      <c r="H764" s="3">
        <v>0</v>
      </c>
      <c r="I764" s="3">
        <v>2</v>
      </c>
      <c r="J764" t="s">
        <v>616</v>
      </c>
      <c r="K764" t="s">
        <v>616</v>
      </c>
      <c r="L764" s="3" t="s">
        <v>612</v>
      </c>
    </row>
    <row r="765" spans="1:12" x14ac:dyDescent="0.3">
      <c r="A765" s="3">
        <v>30672</v>
      </c>
      <c r="B765" t="s">
        <v>623</v>
      </c>
      <c r="C765" t="s">
        <v>1757</v>
      </c>
      <c r="D765" s="3" t="s">
        <v>70</v>
      </c>
      <c r="E765" s="28" t="s">
        <v>1784</v>
      </c>
      <c r="F765">
        <v>1</v>
      </c>
      <c r="G765" s="3">
        <v>3</v>
      </c>
      <c r="H765" s="3">
        <v>1</v>
      </c>
      <c r="I765" s="3">
        <v>0</v>
      </c>
      <c r="J765" t="s">
        <v>616</v>
      </c>
      <c r="K765" t="s">
        <v>616</v>
      </c>
      <c r="L765" s="3" t="s">
        <v>612</v>
      </c>
    </row>
    <row r="766" spans="1:12" x14ac:dyDescent="0.3">
      <c r="A766" s="3">
        <v>30672</v>
      </c>
      <c r="B766" t="s">
        <v>623</v>
      </c>
      <c r="C766" t="s">
        <v>1757</v>
      </c>
      <c r="D766" s="3" t="s">
        <v>70</v>
      </c>
      <c r="E766" s="28" t="s">
        <v>1784</v>
      </c>
      <c r="F766">
        <v>1</v>
      </c>
      <c r="G766" s="3">
        <v>3</v>
      </c>
      <c r="H766" s="3">
        <v>1</v>
      </c>
      <c r="I766" s="3">
        <v>0</v>
      </c>
      <c r="J766" t="s">
        <v>616</v>
      </c>
      <c r="K766" t="s">
        <v>616</v>
      </c>
      <c r="L766" s="3" t="s">
        <v>612</v>
      </c>
    </row>
    <row r="767" spans="1:12" x14ac:dyDescent="0.3">
      <c r="A767" s="3">
        <v>30672</v>
      </c>
      <c r="B767" t="s">
        <v>623</v>
      </c>
      <c r="C767" t="s">
        <v>1757</v>
      </c>
      <c r="D767" s="3" t="s">
        <v>70</v>
      </c>
      <c r="E767" s="28" t="s">
        <v>1784</v>
      </c>
      <c r="F767">
        <v>1</v>
      </c>
      <c r="G767" s="3">
        <v>3</v>
      </c>
      <c r="H767" s="3">
        <v>1</v>
      </c>
      <c r="I767" s="3">
        <v>0</v>
      </c>
      <c r="J767" t="s">
        <v>616</v>
      </c>
      <c r="K767" t="s">
        <v>616</v>
      </c>
      <c r="L767" s="3" t="s">
        <v>612</v>
      </c>
    </row>
    <row r="768" spans="1:12" x14ac:dyDescent="0.3">
      <c r="A768" s="3">
        <v>30672</v>
      </c>
      <c r="B768" t="s">
        <v>623</v>
      </c>
      <c r="C768" t="s">
        <v>1757</v>
      </c>
      <c r="D768" s="3" t="s">
        <v>70</v>
      </c>
      <c r="E768" s="28" t="s">
        <v>1784</v>
      </c>
      <c r="F768">
        <v>1</v>
      </c>
      <c r="G768" s="3">
        <v>3</v>
      </c>
      <c r="H768" s="3">
        <v>1</v>
      </c>
      <c r="I768" s="3">
        <v>0</v>
      </c>
      <c r="J768" t="s">
        <v>616</v>
      </c>
      <c r="K768" t="s">
        <v>616</v>
      </c>
      <c r="L768" s="3" t="s">
        <v>613</v>
      </c>
    </row>
    <row r="769" spans="1:12" x14ac:dyDescent="0.3">
      <c r="A769" s="3">
        <v>30715</v>
      </c>
      <c r="B769" t="s">
        <v>623</v>
      </c>
      <c r="C769" t="s">
        <v>1757</v>
      </c>
      <c r="D769" s="3" t="s">
        <v>99</v>
      </c>
      <c r="E769" s="28" t="s">
        <v>1784</v>
      </c>
      <c r="F769">
        <v>1</v>
      </c>
      <c r="G769" s="3">
        <v>2</v>
      </c>
      <c r="H769" s="3">
        <v>0</v>
      </c>
      <c r="I769" s="3">
        <v>0</v>
      </c>
      <c r="J769" t="s">
        <v>616</v>
      </c>
      <c r="K769" t="s">
        <v>616</v>
      </c>
      <c r="L769" s="3" t="s">
        <v>612</v>
      </c>
    </row>
    <row r="770" spans="1:12" x14ac:dyDescent="0.3">
      <c r="A770" s="3">
        <v>30715</v>
      </c>
      <c r="B770" t="s">
        <v>623</v>
      </c>
      <c r="C770" t="s">
        <v>1757</v>
      </c>
      <c r="D770" s="3" t="s">
        <v>77</v>
      </c>
      <c r="E770" s="28" t="s">
        <v>1784</v>
      </c>
      <c r="F770">
        <v>1</v>
      </c>
      <c r="G770" s="3">
        <v>2</v>
      </c>
      <c r="H770" s="3">
        <v>0</v>
      </c>
      <c r="I770" s="3">
        <v>1</v>
      </c>
      <c r="J770" t="s">
        <v>616</v>
      </c>
      <c r="K770" t="s">
        <v>616</v>
      </c>
      <c r="L770" s="3" t="s">
        <v>612</v>
      </c>
    </row>
    <row r="771" spans="1:12" x14ac:dyDescent="0.3">
      <c r="A771" s="3">
        <v>33737</v>
      </c>
      <c r="B771" t="s">
        <v>623</v>
      </c>
      <c r="C771" t="s">
        <v>1757</v>
      </c>
      <c r="D771" s="3" t="s">
        <v>91</v>
      </c>
      <c r="E771" s="28" t="s">
        <v>1784</v>
      </c>
      <c r="F771">
        <v>2</v>
      </c>
      <c r="G771" s="3">
        <v>0</v>
      </c>
      <c r="H771" s="3">
        <v>0</v>
      </c>
      <c r="I771" s="3">
        <v>5</v>
      </c>
      <c r="J771" t="s">
        <v>616</v>
      </c>
      <c r="K771" t="s">
        <v>616</v>
      </c>
      <c r="L771" s="3" t="s">
        <v>612</v>
      </c>
    </row>
    <row r="772" spans="1:12" x14ac:dyDescent="0.3">
      <c r="A772" s="3">
        <v>30715</v>
      </c>
      <c r="B772" t="s">
        <v>623</v>
      </c>
      <c r="C772" t="s">
        <v>1757</v>
      </c>
      <c r="D772" s="3" t="s">
        <v>91</v>
      </c>
      <c r="E772" s="28" t="s">
        <v>1784</v>
      </c>
      <c r="F772">
        <v>2</v>
      </c>
      <c r="G772" s="3">
        <v>0</v>
      </c>
      <c r="H772" s="3">
        <v>0</v>
      </c>
      <c r="I772" s="3">
        <v>5</v>
      </c>
      <c r="J772" t="s">
        <v>616</v>
      </c>
      <c r="K772" t="s">
        <v>616</v>
      </c>
      <c r="L772" s="3" t="s">
        <v>612</v>
      </c>
    </row>
    <row r="773" spans="1:12" x14ac:dyDescent="0.3">
      <c r="A773" s="3">
        <v>30748</v>
      </c>
      <c r="B773" t="s">
        <v>623</v>
      </c>
      <c r="C773" t="s">
        <v>1757</v>
      </c>
      <c r="D773" s="3" t="s">
        <v>126</v>
      </c>
      <c r="E773" s="28" t="s">
        <v>1784</v>
      </c>
      <c r="F773">
        <v>2</v>
      </c>
      <c r="G773" s="3">
        <v>2</v>
      </c>
      <c r="H773" s="3">
        <v>0</v>
      </c>
      <c r="I773" s="3">
        <v>2</v>
      </c>
      <c r="J773" t="s">
        <v>616</v>
      </c>
      <c r="K773" t="s">
        <v>616</v>
      </c>
      <c r="L773" s="3" t="s">
        <v>612</v>
      </c>
    </row>
    <row r="774" spans="1:12" x14ac:dyDescent="0.3">
      <c r="A774" s="3">
        <v>30748</v>
      </c>
      <c r="B774" t="s">
        <v>623</v>
      </c>
      <c r="C774" t="s">
        <v>1757</v>
      </c>
      <c r="D774" s="3" t="s">
        <v>126</v>
      </c>
      <c r="E774" s="28" t="s">
        <v>1784</v>
      </c>
      <c r="F774">
        <v>2</v>
      </c>
      <c r="G774" s="3">
        <v>2</v>
      </c>
      <c r="H774" s="3">
        <v>0</v>
      </c>
      <c r="I774" s="3">
        <v>2</v>
      </c>
      <c r="J774" t="s">
        <v>616</v>
      </c>
      <c r="K774" t="s">
        <v>616</v>
      </c>
      <c r="L774" s="3" t="s">
        <v>612</v>
      </c>
    </row>
    <row r="775" spans="1:12" x14ac:dyDescent="0.3">
      <c r="A775" s="3">
        <v>30748</v>
      </c>
      <c r="B775" t="s">
        <v>623</v>
      </c>
      <c r="C775" t="s">
        <v>1757</v>
      </c>
      <c r="D775" s="3" t="s">
        <v>126</v>
      </c>
      <c r="E775" s="28" t="s">
        <v>1784</v>
      </c>
      <c r="F775">
        <v>2</v>
      </c>
      <c r="G775" s="3">
        <v>2</v>
      </c>
      <c r="H775" s="3">
        <v>0</v>
      </c>
      <c r="I775" s="3">
        <v>2</v>
      </c>
      <c r="J775" t="s">
        <v>616</v>
      </c>
      <c r="K775" t="s">
        <v>616</v>
      </c>
      <c r="L775" s="3" t="s">
        <v>612</v>
      </c>
    </row>
    <row r="776" spans="1:12" x14ac:dyDescent="0.3">
      <c r="A776" s="3">
        <v>30748</v>
      </c>
      <c r="B776" t="s">
        <v>623</v>
      </c>
      <c r="C776" t="s">
        <v>1757</v>
      </c>
      <c r="D776" s="3" t="s">
        <v>126</v>
      </c>
      <c r="E776" s="28" t="s">
        <v>1784</v>
      </c>
      <c r="F776">
        <v>2</v>
      </c>
      <c r="G776" s="3">
        <v>2</v>
      </c>
      <c r="H776" s="3">
        <v>0</v>
      </c>
      <c r="I776" s="3">
        <v>2</v>
      </c>
      <c r="J776" t="s">
        <v>616</v>
      </c>
      <c r="K776" t="s">
        <v>616</v>
      </c>
      <c r="L776" s="3" t="s">
        <v>612</v>
      </c>
    </row>
    <row r="777" spans="1:12" x14ac:dyDescent="0.3">
      <c r="A777" s="3">
        <v>30753</v>
      </c>
      <c r="B777" t="s">
        <v>623</v>
      </c>
      <c r="C777" t="s">
        <v>1757</v>
      </c>
      <c r="D777" s="3" t="s">
        <v>70</v>
      </c>
      <c r="E777" s="28" t="s">
        <v>1784</v>
      </c>
      <c r="F777">
        <v>2</v>
      </c>
      <c r="G777" s="3">
        <v>3</v>
      </c>
      <c r="H777" s="3">
        <v>1</v>
      </c>
      <c r="I777" s="3">
        <v>0</v>
      </c>
      <c r="J777" t="s">
        <v>616</v>
      </c>
      <c r="K777" t="s">
        <v>616</v>
      </c>
      <c r="L777" s="3" t="s">
        <v>612</v>
      </c>
    </row>
    <row r="778" spans="1:12" x14ac:dyDescent="0.3">
      <c r="A778" s="3">
        <v>30753</v>
      </c>
      <c r="B778" t="s">
        <v>623</v>
      </c>
      <c r="C778" t="s">
        <v>1757</v>
      </c>
      <c r="D778" s="3" t="s">
        <v>70</v>
      </c>
      <c r="E778" s="28" t="s">
        <v>1784</v>
      </c>
      <c r="F778">
        <v>2</v>
      </c>
      <c r="G778" s="3">
        <v>3</v>
      </c>
      <c r="H778" s="3">
        <v>1</v>
      </c>
      <c r="I778" s="3">
        <v>0</v>
      </c>
      <c r="J778" t="s">
        <v>616</v>
      </c>
      <c r="K778" t="s">
        <v>616</v>
      </c>
      <c r="L778" s="3" t="s">
        <v>612</v>
      </c>
    </row>
    <row r="779" spans="1:12" x14ac:dyDescent="0.3">
      <c r="A779" s="3">
        <v>30753</v>
      </c>
      <c r="B779" t="s">
        <v>623</v>
      </c>
      <c r="C779" t="s">
        <v>1757</v>
      </c>
      <c r="D779" s="3" t="s">
        <v>70</v>
      </c>
      <c r="E779" s="28" t="s">
        <v>1784</v>
      </c>
      <c r="F779">
        <v>2</v>
      </c>
      <c r="G779" s="3">
        <v>3</v>
      </c>
      <c r="H779" s="3">
        <v>1</v>
      </c>
      <c r="I779" s="3">
        <v>0</v>
      </c>
      <c r="J779" t="s">
        <v>616</v>
      </c>
      <c r="K779" t="s">
        <v>616</v>
      </c>
      <c r="L779" s="3" t="s">
        <v>612</v>
      </c>
    </row>
    <row r="780" spans="1:12" x14ac:dyDescent="0.3">
      <c r="A780" s="3">
        <v>30753</v>
      </c>
      <c r="B780" t="s">
        <v>623</v>
      </c>
      <c r="C780" t="s">
        <v>1757</v>
      </c>
      <c r="D780" s="3" t="s">
        <v>70</v>
      </c>
      <c r="E780" s="28" t="s">
        <v>1784</v>
      </c>
      <c r="F780">
        <v>1</v>
      </c>
      <c r="G780" s="3">
        <v>3</v>
      </c>
      <c r="H780" s="3">
        <v>1</v>
      </c>
      <c r="I780" s="3">
        <v>0</v>
      </c>
      <c r="J780" t="s">
        <v>616</v>
      </c>
      <c r="K780" t="s">
        <v>616</v>
      </c>
      <c r="L780" s="3" t="s">
        <v>613</v>
      </c>
    </row>
    <row r="781" spans="1:12" x14ac:dyDescent="0.3">
      <c r="A781" s="3">
        <v>30758</v>
      </c>
      <c r="B781" t="s">
        <v>623</v>
      </c>
      <c r="C781" t="s">
        <v>1757</v>
      </c>
      <c r="D781" s="3" t="s">
        <v>99</v>
      </c>
      <c r="E781" s="28" t="s">
        <v>1784</v>
      </c>
      <c r="F781">
        <v>1</v>
      </c>
      <c r="G781" s="3">
        <v>2</v>
      </c>
      <c r="H781" s="3">
        <v>0</v>
      </c>
      <c r="I781" s="3">
        <v>0</v>
      </c>
      <c r="J781" t="s">
        <v>616</v>
      </c>
      <c r="K781" t="s">
        <v>616</v>
      </c>
      <c r="L781" s="3" t="s">
        <v>612</v>
      </c>
    </row>
    <row r="782" spans="1:12" x14ac:dyDescent="0.3">
      <c r="A782" s="3">
        <v>30758</v>
      </c>
      <c r="B782" t="s">
        <v>623</v>
      </c>
      <c r="C782" t="s">
        <v>1757</v>
      </c>
      <c r="D782" s="3" t="s">
        <v>91</v>
      </c>
      <c r="E782" s="28" t="s">
        <v>1784</v>
      </c>
      <c r="F782">
        <v>1</v>
      </c>
      <c r="G782" s="3">
        <v>0</v>
      </c>
      <c r="H782" s="3">
        <v>0</v>
      </c>
      <c r="I782" s="3">
        <v>5</v>
      </c>
      <c r="J782" t="s">
        <v>616</v>
      </c>
      <c r="K782" t="s">
        <v>616</v>
      </c>
      <c r="L782" s="3" t="s">
        <v>612</v>
      </c>
    </row>
    <row r="783" spans="1:12" x14ac:dyDescent="0.3">
      <c r="A783" s="3">
        <v>30758</v>
      </c>
      <c r="B783" t="s">
        <v>623</v>
      </c>
      <c r="C783" t="s">
        <v>1757</v>
      </c>
      <c r="D783" s="3" t="s">
        <v>91</v>
      </c>
      <c r="E783" s="28" t="s">
        <v>1784</v>
      </c>
      <c r="F783">
        <v>1</v>
      </c>
      <c r="G783" s="3">
        <v>0</v>
      </c>
      <c r="H783" s="3">
        <v>0</v>
      </c>
      <c r="I783" s="3">
        <v>5</v>
      </c>
      <c r="J783" t="s">
        <v>616</v>
      </c>
      <c r="K783" t="s">
        <v>616</v>
      </c>
      <c r="L783" s="3" t="s">
        <v>612</v>
      </c>
    </row>
    <row r="784" spans="1:12" x14ac:dyDescent="0.3">
      <c r="A784" s="3">
        <v>30760</v>
      </c>
      <c r="B784" t="s">
        <v>623</v>
      </c>
      <c r="C784" t="s">
        <v>1757</v>
      </c>
      <c r="D784" s="3" t="s">
        <v>97</v>
      </c>
      <c r="E784" s="28" t="s">
        <v>1784</v>
      </c>
      <c r="F784">
        <v>1</v>
      </c>
      <c r="G784" s="3">
        <v>2</v>
      </c>
      <c r="H784" s="3">
        <v>0</v>
      </c>
      <c r="I784" s="3">
        <v>2</v>
      </c>
      <c r="J784" t="s">
        <v>616</v>
      </c>
      <c r="K784" t="s">
        <v>616</v>
      </c>
      <c r="L784" s="3" t="s">
        <v>615</v>
      </c>
    </row>
    <row r="785" spans="1:12" x14ac:dyDescent="0.3">
      <c r="A785" s="3">
        <v>30760</v>
      </c>
      <c r="B785" t="s">
        <v>623</v>
      </c>
      <c r="C785" t="s">
        <v>1757</v>
      </c>
      <c r="D785" s="3" t="s">
        <v>73</v>
      </c>
      <c r="E785" s="28" t="s">
        <v>1784</v>
      </c>
      <c r="F785">
        <v>1</v>
      </c>
      <c r="G785" s="3">
        <v>0</v>
      </c>
      <c r="H785" s="3">
        <v>0</v>
      </c>
      <c r="I785" s="3">
        <v>2</v>
      </c>
      <c r="J785" t="s">
        <v>616</v>
      </c>
      <c r="K785" t="s">
        <v>616</v>
      </c>
      <c r="L785" s="3" t="s">
        <v>615</v>
      </c>
    </row>
    <row r="786" spans="1:12" x14ac:dyDescent="0.3">
      <c r="A786" s="3">
        <v>30760</v>
      </c>
      <c r="B786" t="s">
        <v>623</v>
      </c>
      <c r="C786" t="s">
        <v>1757</v>
      </c>
      <c r="D786" s="3" t="s">
        <v>73</v>
      </c>
      <c r="E786" s="28" t="s">
        <v>1784</v>
      </c>
      <c r="F786">
        <v>1</v>
      </c>
      <c r="G786" s="3">
        <v>0</v>
      </c>
      <c r="H786" s="3">
        <v>0</v>
      </c>
      <c r="I786" s="3">
        <v>2</v>
      </c>
      <c r="J786" t="s">
        <v>616</v>
      </c>
      <c r="K786" t="s">
        <v>616</v>
      </c>
      <c r="L786" s="3" t="s">
        <v>613</v>
      </c>
    </row>
    <row r="787" spans="1:12" x14ac:dyDescent="0.3">
      <c r="A787" s="3">
        <v>30760</v>
      </c>
      <c r="B787" t="s">
        <v>623</v>
      </c>
      <c r="C787" t="s">
        <v>1757</v>
      </c>
      <c r="D787" s="3" t="s">
        <v>65</v>
      </c>
      <c r="E787" s="28" t="s">
        <v>1784</v>
      </c>
      <c r="F787">
        <v>1</v>
      </c>
      <c r="G787" s="3">
        <v>2</v>
      </c>
      <c r="H787" s="3">
        <v>0</v>
      </c>
      <c r="I787" s="3">
        <v>0</v>
      </c>
      <c r="J787" t="s">
        <v>616</v>
      </c>
      <c r="K787" t="s">
        <v>616</v>
      </c>
      <c r="L787" s="3" t="s">
        <v>613</v>
      </c>
    </row>
    <row r="788" spans="1:12" x14ac:dyDescent="0.3">
      <c r="A788" s="3">
        <v>30760</v>
      </c>
      <c r="B788" t="s">
        <v>623</v>
      </c>
      <c r="C788" t="s">
        <v>1757</v>
      </c>
      <c r="D788" s="3" t="s">
        <v>65</v>
      </c>
      <c r="E788" s="28" t="s">
        <v>1784</v>
      </c>
      <c r="F788">
        <v>1</v>
      </c>
      <c r="G788" s="3">
        <v>2</v>
      </c>
      <c r="H788" s="3">
        <v>0</v>
      </c>
      <c r="I788" s="3">
        <v>0</v>
      </c>
      <c r="J788" t="s">
        <v>616</v>
      </c>
      <c r="K788" t="s">
        <v>616</v>
      </c>
      <c r="L788" s="3" t="s">
        <v>612</v>
      </c>
    </row>
    <row r="789" spans="1:12" x14ac:dyDescent="0.3">
      <c r="A789" s="3">
        <v>30762</v>
      </c>
      <c r="B789" t="s">
        <v>623</v>
      </c>
      <c r="C789" t="s">
        <v>1757</v>
      </c>
      <c r="D789" s="3" t="s">
        <v>134</v>
      </c>
      <c r="E789" s="28" t="s">
        <v>1784</v>
      </c>
      <c r="F789">
        <v>1</v>
      </c>
      <c r="G789" s="3">
        <v>2</v>
      </c>
      <c r="H789" s="3">
        <v>0</v>
      </c>
      <c r="I789" s="3">
        <v>2</v>
      </c>
      <c r="J789" t="s">
        <v>616</v>
      </c>
      <c r="K789" t="s">
        <v>616</v>
      </c>
      <c r="L789" s="3" t="s">
        <v>612</v>
      </c>
    </row>
    <row r="790" spans="1:12" x14ac:dyDescent="0.3">
      <c r="A790" s="3">
        <v>30762</v>
      </c>
      <c r="B790" t="s">
        <v>623</v>
      </c>
      <c r="C790" t="s">
        <v>1757</v>
      </c>
      <c r="D790" s="3" t="s">
        <v>134</v>
      </c>
      <c r="E790" s="28" t="s">
        <v>1784</v>
      </c>
      <c r="F790">
        <v>1</v>
      </c>
      <c r="G790" s="3">
        <v>2</v>
      </c>
      <c r="H790" s="3">
        <v>0</v>
      </c>
      <c r="I790" s="3">
        <v>2</v>
      </c>
      <c r="J790" t="s">
        <v>616</v>
      </c>
      <c r="K790" t="s">
        <v>616</v>
      </c>
      <c r="L790" s="3" t="s">
        <v>612</v>
      </c>
    </row>
    <row r="791" spans="1:12" x14ac:dyDescent="0.3">
      <c r="A791" s="3">
        <v>30762</v>
      </c>
      <c r="B791" t="s">
        <v>623</v>
      </c>
      <c r="C791" t="s">
        <v>1757</v>
      </c>
      <c r="D791" s="3" t="s">
        <v>142</v>
      </c>
      <c r="E791" s="28" t="s">
        <v>1784</v>
      </c>
      <c r="F791">
        <v>1</v>
      </c>
      <c r="G791" s="3">
        <v>2</v>
      </c>
      <c r="H791" s="3">
        <v>0</v>
      </c>
      <c r="I791" s="3">
        <v>2</v>
      </c>
      <c r="J791" t="s">
        <v>616</v>
      </c>
      <c r="K791" t="s">
        <v>616</v>
      </c>
      <c r="L791" s="3" t="s">
        <v>612</v>
      </c>
    </row>
    <row r="792" spans="1:12" x14ac:dyDescent="0.3">
      <c r="A792" s="3">
        <v>30762</v>
      </c>
      <c r="B792" t="s">
        <v>623</v>
      </c>
      <c r="C792" t="s">
        <v>1757</v>
      </c>
      <c r="D792" s="3" t="s">
        <v>142</v>
      </c>
      <c r="E792" s="28" t="s">
        <v>1784</v>
      </c>
      <c r="F792">
        <v>1</v>
      </c>
      <c r="G792" s="3">
        <v>2</v>
      </c>
      <c r="H792" s="3">
        <v>0</v>
      </c>
      <c r="I792" s="3">
        <v>2</v>
      </c>
      <c r="J792" t="s">
        <v>616</v>
      </c>
      <c r="K792" t="s">
        <v>616</v>
      </c>
      <c r="L792" s="3" t="s">
        <v>612</v>
      </c>
    </row>
    <row r="793" spans="1:12" x14ac:dyDescent="0.3">
      <c r="A793" s="3">
        <v>30767</v>
      </c>
      <c r="B793" t="s">
        <v>623</v>
      </c>
      <c r="C793" t="s">
        <v>1757</v>
      </c>
      <c r="D793" s="3" t="s">
        <v>116</v>
      </c>
      <c r="E793" s="28" t="s">
        <v>1784</v>
      </c>
      <c r="F793">
        <v>1</v>
      </c>
      <c r="G793" s="3">
        <v>2</v>
      </c>
      <c r="H793" s="3">
        <v>0</v>
      </c>
      <c r="I793" s="3">
        <v>2</v>
      </c>
      <c r="J793" t="s">
        <v>616</v>
      </c>
      <c r="K793" t="s">
        <v>616</v>
      </c>
      <c r="L793" s="3" t="s">
        <v>612</v>
      </c>
    </row>
    <row r="794" spans="1:12" x14ac:dyDescent="0.3">
      <c r="A794" s="3">
        <v>30767</v>
      </c>
      <c r="B794" t="s">
        <v>623</v>
      </c>
      <c r="C794" t="s">
        <v>1757</v>
      </c>
      <c r="D794" s="3" t="s">
        <v>116</v>
      </c>
      <c r="E794" s="28" t="s">
        <v>1784</v>
      </c>
      <c r="F794">
        <v>1</v>
      </c>
      <c r="G794" s="3">
        <v>2</v>
      </c>
      <c r="H794" s="3">
        <v>0</v>
      </c>
      <c r="I794" s="3">
        <v>2</v>
      </c>
      <c r="J794" t="s">
        <v>616</v>
      </c>
      <c r="K794" t="s">
        <v>616</v>
      </c>
      <c r="L794" s="3" t="s">
        <v>612</v>
      </c>
    </row>
    <row r="795" spans="1:12" x14ac:dyDescent="0.3">
      <c r="A795" s="3">
        <v>30767</v>
      </c>
      <c r="B795" t="s">
        <v>623</v>
      </c>
      <c r="C795" t="s">
        <v>1757</v>
      </c>
      <c r="D795" s="3" t="s">
        <v>116</v>
      </c>
      <c r="E795" s="28" t="s">
        <v>1784</v>
      </c>
      <c r="F795">
        <v>1</v>
      </c>
      <c r="G795" s="3">
        <v>2</v>
      </c>
      <c r="H795" s="3">
        <v>0</v>
      </c>
      <c r="I795" s="3">
        <v>2</v>
      </c>
      <c r="J795" t="s">
        <v>616</v>
      </c>
      <c r="K795" t="s">
        <v>616</v>
      </c>
      <c r="L795" s="3" t="s">
        <v>612</v>
      </c>
    </row>
    <row r="796" spans="1:12" x14ac:dyDescent="0.3">
      <c r="A796" s="3">
        <v>30767</v>
      </c>
      <c r="B796" t="s">
        <v>623</v>
      </c>
      <c r="C796" t="s">
        <v>1757</v>
      </c>
      <c r="D796" s="3" t="s">
        <v>116</v>
      </c>
      <c r="E796" s="28" t="s">
        <v>1784</v>
      </c>
      <c r="F796">
        <v>1</v>
      </c>
      <c r="G796" s="3">
        <v>2</v>
      </c>
      <c r="H796" s="3">
        <v>0</v>
      </c>
      <c r="I796" s="3">
        <v>2</v>
      </c>
      <c r="J796" t="s">
        <v>616</v>
      </c>
      <c r="K796" t="s">
        <v>616</v>
      </c>
      <c r="L796" s="3" t="s">
        <v>613</v>
      </c>
    </row>
    <row r="797" spans="1:12" x14ac:dyDescent="0.3">
      <c r="A797" s="3">
        <v>30772</v>
      </c>
      <c r="B797" t="s">
        <v>623</v>
      </c>
      <c r="C797" t="s">
        <v>1757</v>
      </c>
      <c r="D797" s="3" t="s">
        <v>75</v>
      </c>
      <c r="E797" s="28" t="s">
        <v>1784</v>
      </c>
      <c r="F797">
        <v>1</v>
      </c>
      <c r="G797" s="3">
        <v>3</v>
      </c>
      <c r="H797" s="3">
        <v>1</v>
      </c>
      <c r="I797" s="3">
        <v>0</v>
      </c>
      <c r="J797" t="s">
        <v>616</v>
      </c>
      <c r="K797" t="s">
        <v>616</v>
      </c>
      <c r="L797" s="3" t="s">
        <v>613</v>
      </c>
    </row>
    <row r="798" spans="1:12" x14ac:dyDescent="0.3">
      <c r="A798" s="3">
        <v>30772</v>
      </c>
      <c r="B798" t="s">
        <v>623</v>
      </c>
      <c r="C798" t="s">
        <v>1757</v>
      </c>
      <c r="D798" s="3" t="s">
        <v>75</v>
      </c>
      <c r="E798" s="28" t="s">
        <v>1784</v>
      </c>
      <c r="F798">
        <v>1</v>
      </c>
      <c r="G798" s="3">
        <v>3</v>
      </c>
      <c r="H798" s="3">
        <v>1</v>
      </c>
      <c r="I798" s="3">
        <v>0</v>
      </c>
      <c r="J798" t="s">
        <v>616</v>
      </c>
      <c r="K798" t="s">
        <v>616</v>
      </c>
      <c r="L798" s="3" t="s">
        <v>613</v>
      </c>
    </row>
    <row r="799" spans="1:12" x14ac:dyDescent="0.3">
      <c r="A799" s="3">
        <v>30772</v>
      </c>
      <c r="B799" t="s">
        <v>623</v>
      </c>
      <c r="C799" t="s">
        <v>1757</v>
      </c>
      <c r="D799" s="3" t="s">
        <v>75</v>
      </c>
      <c r="E799" s="28" t="s">
        <v>1784</v>
      </c>
      <c r="F799">
        <v>1</v>
      </c>
      <c r="G799" s="3">
        <v>3</v>
      </c>
      <c r="H799" s="3">
        <v>1</v>
      </c>
      <c r="I799" s="3">
        <v>0</v>
      </c>
      <c r="J799" t="s">
        <v>616</v>
      </c>
      <c r="K799" t="s">
        <v>616</v>
      </c>
      <c r="L799" s="3" t="s">
        <v>613</v>
      </c>
    </row>
    <row r="800" spans="1:12" x14ac:dyDescent="0.3">
      <c r="A800" s="3">
        <v>30772</v>
      </c>
      <c r="B800" t="s">
        <v>623</v>
      </c>
      <c r="C800" t="s">
        <v>1757</v>
      </c>
      <c r="D800" s="3" t="s">
        <v>75</v>
      </c>
      <c r="E800" s="28" t="s">
        <v>1784</v>
      </c>
      <c r="F800">
        <v>1</v>
      </c>
      <c r="G800" s="3">
        <v>3</v>
      </c>
      <c r="H800" s="3">
        <v>1</v>
      </c>
      <c r="I800" s="3">
        <v>0</v>
      </c>
      <c r="J800" t="s">
        <v>616</v>
      </c>
      <c r="K800" t="s">
        <v>616</v>
      </c>
      <c r="L800" s="3" t="s">
        <v>613</v>
      </c>
    </row>
    <row r="801" spans="1:12" x14ac:dyDescent="0.3">
      <c r="A801" s="3">
        <v>30782</v>
      </c>
      <c r="B801" t="s">
        <v>623</v>
      </c>
      <c r="C801" t="s">
        <v>1757</v>
      </c>
      <c r="D801" s="3" t="s">
        <v>143</v>
      </c>
      <c r="E801" s="28" t="s">
        <v>1784</v>
      </c>
      <c r="F801">
        <v>1</v>
      </c>
      <c r="G801" s="3">
        <v>3</v>
      </c>
      <c r="H801" s="3">
        <v>0</v>
      </c>
      <c r="I801" s="3">
        <v>0</v>
      </c>
      <c r="J801" t="s">
        <v>616</v>
      </c>
      <c r="K801" t="s">
        <v>616</v>
      </c>
      <c r="L801" s="3" t="s">
        <v>612</v>
      </c>
    </row>
    <row r="802" spans="1:12" x14ac:dyDescent="0.3">
      <c r="A802" s="3">
        <v>30782</v>
      </c>
      <c r="B802" t="s">
        <v>623</v>
      </c>
      <c r="C802" t="s">
        <v>1757</v>
      </c>
      <c r="D802" s="3" t="s">
        <v>64</v>
      </c>
      <c r="E802" s="28" t="s">
        <v>1784</v>
      </c>
      <c r="F802">
        <v>1</v>
      </c>
      <c r="G802" s="3">
        <v>3</v>
      </c>
      <c r="H802" s="3">
        <v>0</v>
      </c>
      <c r="I802" s="3">
        <v>2</v>
      </c>
      <c r="J802" t="s">
        <v>616</v>
      </c>
      <c r="K802" t="s">
        <v>616</v>
      </c>
      <c r="L802" s="3" t="s">
        <v>612</v>
      </c>
    </row>
    <row r="803" spans="1:12" x14ac:dyDescent="0.3">
      <c r="A803" s="3">
        <v>30782</v>
      </c>
      <c r="B803" t="s">
        <v>623</v>
      </c>
      <c r="C803" t="s">
        <v>1757</v>
      </c>
      <c r="D803" s="3" t="s">
        <v>64</v>
      </c>
      <c r="E803" s="28" t="s">
        <v>1784</v>
      </c>
      <c r="F803">
        <v>1</v>
      </c>
      <c r="G803" s="3">
        <v>3</v>
      </c>
      <c r="H803" s="3">
        <v>0</v>
      </c>
      <c r="I803" s="3">
        <v>2</v>
      </c>
      <c r="J803" t="s">
        <v>616</v>
      </c>
      <c r="K803" t="s">
        <v>616</v>
      </c>
      <c r="L803" s="3" t="s">
        <v>612</v>
      </c>
    </row>
    <row r="804" spans="1:12" x14ac:dyDescent="0.3">
      <c r="A804" s="3">
        <v>30782</v>
      </c>
      <c r="B804" t="s">
        <v>623</v>
      </c>
      <c r="C804" t="s">
        <v>1757</v>
      </c>
      <c r="D804" s="3" t="s">
        <v>64</v>
      </c>
      <c r="E804" s="28" t="s">
        <v>1784</v>
      </c>
      <c r="F804">
        <v>2</v>
      </c>
      <c r="G804" s="3">
        <v>3</v>
      </c>
      <c r="H804" s="3">
        <v>0</v>
      </c>
      <c r="I804" s="3">
        <v>2</v>
      </c>
      <c r="J804" t="s">
        <v>616</v>
      </c>
      <c r="K804" t="s">
        <v>616</v>
      </c>
      <c r="L804" s="3" t="s">
        <v>612</v>
      </c>
    </row>
    <row r="805" spans="1:12" x14ac:dyDescent="0.3">
      <c r="A805" s="3">
        <v>30785</v>
      </c>
      <c r="B805" t="s">
        <v>623</v>
      </c>
      <c r="C805" t="s">
        <v>1757</v>
      </c>
      <c r="D805" s="3" t="s">
        <v>64</v>
      </c>
      <c r="E805" s="28" t="s">
        <v>1784</v>
      </c>
      <c r="F805">
        <v>2</v>
      </c>
      <c r="G805" s="3">
        <v>3</v>
      </c>
      <c r="H805" s="3">
        <v>0</v>
      </c>
      <c r="I805" s="3">
        <v>2</v>
      </c>
      <c r="J805" t="s">
        <v>616</v>
      </c>
      <c r="K805" t="s">
        <v>616</v>
      </c>
      <c r="L805" s="3" t="s">
        <v>612</v>
      </c>
    </row>
    <row r="806" spans="1:12" x14ac:dyDescent="0.3">
      <c r="A806" s="3">
        <v>30785</v>
      </c>
      <c r="B806" t="s">
        <v>623</v>
      </c>
      <c r="C806" t="s">
        <v>1757</v>
      </c>
      <c r="D806" s="3" t="s">
        <v>64</v>
      </c>
      <c r="E806" s="28" t="s">
        <v>1784</v>
      </c>
      <c r="F806">
        <v>2</v>
      </c>
      <c r="G806" s="3">
        <v>3</v>
      </c>
      <c r="H806" s="3">
        <v>0</v>
      </c>
      <c r="I806" s="3">
        <v>2</v>
      </c>
      <c r="J806" t="s">
        <v>616</v>
      </c>
      <c r="K806" t="s">
        <v>616</v>
      </c>
      <c r="L806" s="3" t="s">
        <v>612</v>
      </c>
    </row>
    <row r="807" spans="1:12" x14ac:dyDescent="0.3">
      <c r="A807" s="3">
        <v>30785</v>
      </c>
      <c r="B807" t="s">
        <v>623</v>
      </c>
      <c r="C807" t="s">
        <v>1757</v>
      </c>
      <c r="D807" s="3" t="s">
        <v>64</v>
      </c>
      <c r="E807" s="28" t="s">
        <v>1784</v>
      </c>
      <c r="F807">
        <v>1</v>
      </c>
      <c r="G807" s="3">
        <v>3</v>
      </c>
      <c r="H807" s="3">
        <v>0</v>
      </c>
      <c r="I807" s="3">
        <v>2</v>
      </c>
      <c r="J807" t="s">
        <v>616</v>
      </c>
      <c r="K807" t="s">
        <v>616</v>
      </c>
      <c r="L807" s="3" t="s">
        <v>613</v>
      </c>
    </row>
    <row r="808" spans="1:12" x14ac:dyDescent="0.3">
      <c r="A808" s="3">
        <v>30785</v>
      </c>
      <c r="B808" t="s">
        <v>623</v>
      </c>
      <c r="C808" t="s">
        <v>1757</v>
      </c>
      <c r="D808" s="3" t="s">
        <v>65</v>
      </c>
      <c r="E808" s="28" t="s">
        <v>1784</v>
      </c>
      <c r="F808">
        <v>1</v>
      </c>
      <c r="G808" s="3">
        <v>2</v>
      </c>
      <c r="H808" s="3">
        <v>0</v>
      </c>
      <c r="I808" s="3">
        <v>0</v>
      </c>
      <c r="J808" t="s">
        <v>616</v>
      </c>
      <c r="K808" t="s">
        <v>616</v>
      </c>
      <c r="L808" s="3" t="s">
        <v>612</v>
      </c>
    </row>
    <row r="809" spans="1:12" x14ac:dyDescent="0.3">
      <c r="A809" s="3">
        <v>30805</v>
      </c>
      <c r="B809" t="s">
        <v>623</v>
      </c>
      <c r="C809" t="s">
        <v>1757</v>
      </c>
      <c r="D809" s="3" t="s">
        <v>71</v>
      </c>
      <c r="E809" s="28" t="s">
        <v>1784</v>
      </c>
      <c r="F809">
        <v>1</v>
      </c>
      <c r="G809" s="3">
        <v>2</v>
      </c>
      <c r="H809" s="3">
        <v>0</v>
      </c>
      <c r="I809" s="3">
        <v>2</v>
      </c>
      <c r="J809" t="s">
        <v>616</v>
      </c>
      <c r="K809" t="s">
        <v>616</v>
      </c>
      <c r="L809" s="3" t="s">
        <v>612</v>
      </c>
    </row>
    <row r="810" spans="1:12" x14ac:dyDescent="0.3">
      <c r="A810" s="3">
        <v>30805</v>
      </c>
      <c r="B810" t="s">
        <v>623</v>
      </c>
      <c r="C810" t="s">
        <v>1757</v>
      </c>
      <c r="D810" s="3" t="s">
        <v>100</v>
      </c>
      <c r="E810" s="28" t="s">
        <v>1784</v>
      </c>
      <c r="F810">
        <v>1</v>
      </c>
      <c r="G810" s="3">
        <v>2</v>
      </c>
      <c r="H810" s="3">
        <v>0</v>
      </c>
      <c r="I810" s="3">
        <v>2</v>
      </c>
      <c r="J810" t="s">
        <v>616</v>
      </c>
      <c r="K810" t="s">
        <v>616</v>
      </c>
      <c r="L810" s="3" t="s">
        <v>612</v>
      </c>
    </row>
    <row r="811" spans="1:12" x14ac:dyDescent="0.3">
      <c r="A811" s="3">
        <v>30805</v>
      </c>
      <c r="B811" t="s">
        <v>623</v>
      </c>
      <c r="C811" t="s">
        <v>1757</v>
      </c>
      <c r="D811" s="3" t="s">
        <v>71</v>
      </c>
      <c r="E811" s="28" t="s">
        <v>1784</v>
      </c>
      <c r="F811">
        <v>1</v>
      </c>
      <c r="G811" s="3">
        <v>2</v>
      </c>
      <c r="H811" s="3">
        <v>0</v>
      </c>
      <c r="I811" s="3">
        <v>2</v>
      </c>
      <c r="J811" t="s">
        <v>616</v>
      </c>
      <c r="K811" t="s">
        <v>616</v>
      </c>
      <c r="L811" s="3" t="s">
        <v>612</v>
      </c>
    </row>
    <row r="812" spans="1:12" x14ac:dyDescent="0.3">
      <c r="A812" s="3">
        <v>30805</v>
      </c>
      <c r="B812" t="s">
        <v>623</v>
      </c>
      <c r="C812" t="s">
        <v>1757</v>
      </c>
      <c r="D812" s="3" t="s">
        <v>100</v>
      </c>
      <c r="E812" s="28" t="s">
        <v>1784</v>
      </c>
      <c r="F812">
        <v>1</v>
      </c>
      <c r="G812" s="3">
        <v>2</v>
      </c>
      <c r="H812" s="3">
        <v>0</v>
      </c>
      <c r="I812" s="3">
        <v>2</v>
      </c>
      <c r="J812" t="s">
        <v>616</v>
      </c>
      <c r="K812" t="s">
        <v>616</v>
      </c>
      <c r="L812" s="3" t="s">
        <v>613</v>
      </c>
    </row>
    <row r="813" spans="1:12" x14ac:dyDescent="0.3">
      <c r="A813" s="3">
        <v>30840</v>
      </c>
      <c r="B813" t="s">
        <v>623</v>
      </c>
      <c r="C813" t="s">
        <v>1757</v>
      </c>
      <c r="D813" s="3" t="s">
        <v>65</v>
      </c>
      <c r="E813" s="28" t="s">
        <v>1784</v>
      </c>
      <c r="F813">
        <v>1</v>
      </c>
      <c r="G813" s="3">
        <v>2</v>
      </c>
      <c r="H813" s="3">
        <v>0</v>
      </c>
      <c r="I813" s="3">
        <v>0</v>
      </c>
      <c r="J813" t="s">
        <v>616</v>
      </c>
      <c r="K813" t="s">
        <v>616</v>
      </c>
      <c r="L813" s="3" t="s">
        <v>613</v>
      </c>
    </row>
    <row r="814" spans="1:12" x14ac:dyDescent="0.3">
      <c r="A814" s="3">
        <v>30840</v>
      </c>
      <c r="B814" t="s">
        <v>623</v>
      </c>
      <c r="C814" t="s">
        <v>1757</v>
      </c>
      <c r="D814" s="3" t="s">
        <v>110</v>
      </c>
      <c r="E814" s="28" t="s">
        <v>1784</v>
      </c>
      <c r="F814">
        <v>1</v>
      </c>
      <c r="G814" s="3">
        <v>3</v>
      </c>
      <c r="H814" s="3">
        <v>0</v>
      </c>
      <c r="I814" s="3">
        <v>0</v>
      </c>
      <c r="J814" t="s">
        <v>616</v>
      </c>
      <c r="K814" t="s">
        <v>616</v>
      </c>
      <c r="L814" s="3" t="s">
        <v>613</v>
      </c>
    </row>
    <row r="815" spans="1:12" x14ac:dyDescent="0.3">
      <c r="A815" s="3">
        <v>30840</v>
      </c>
      <c r="B815" t="s">
        <v>623</v>
      </c>
      <c r="C815" t="s">
        <v>1757</v>
      </c>
      <c r="D815" s="3" t="s">
        <v>110</v>
      </c>
      <c r="E815" s="28" t="s">
        <v>1784</v>
      </c>
      <c r="F815">
        <v>1</v>
      </c>
      <c r="G815" s="3">
        <v>3</v>
      </c>
      <c r="H815" s="3">
        <v>0</v>
      </c>
      <c r="I815" s="3">
        <v>0</v>
      </c>
      <c r="J815" t="s">
        <v>616</v>
      </c>
      <c r="K815" t="s">
        <v>616</v>
      </c>
      <c r="L815" s="3" t="s">
        <v>613</v>
      </c>
    </row>
    <row r="816" spans="1:12" x14ac:dyDescent="0.3">
      <c r="A816" s="3">
        <v>30840</v>
      </c>
      <c r="B816" t="s">
        <v>623</v>
      </c>
      <c r="C816" t="s">
        <v>1757</v>
      </c>
      <c r="D816" s="3" t="s">
        <v>110</v>
      </c>
      <c r="E816" s="28" t="s">
        <v>1784</v>
      </c>
      <c r="F816">
        <v>1</v>
      </c>
      <c r="G816" s="3">
        <v>3</v>
      </c>
      <c r="H816" s="3">
        <v>0</v>
      </c>
      <c r="I816" s="3">
        <v>0</v>
      </c>
      <c r="J816" t="s">
        <v>616</v>
      </c>
      <c r="K816" t="s">
        <v>616</v>
      </c>
      <c r="L816" s="3" t="s">
        <v>613</v>
      </c>
    </row>
    <row r="817" spans="1:12" x14ac:dyDescent="0.3">
      <c r="A817" s="3">
        <v>30840</v>
      </c>
      <c r="B817" t="s">
        <v>623</v>
      </c>
      <c r="C817" t="s">
        <v>1757</v>
      </c>
      <c r="D817" s="3" t="s">
        <v>110</v>
      </c>
      <c r="E817" s="28" t="s">
        <v>1784</v>
      </c>
      <c r="F817">
        <v>1</v>
      </c>
      <c r="G817" s="3">
        <v>3</v>
      </c>
      <c r="H817" s="3">
        <v>0</v>
      </c>
      <c r="I817" s="3">
        <v>0</v>
      </c>
      <c r="J817" t="s">
        <v>616</v>
      </c>
      <c r="K817" t="s">
        <v>616</v>
      </c>
      <c r="L817" s="3" t="s">
        <v>613</v>
      </c>
    </row>
    <row r="818" spans="1:12" x14ac:dyDescent="0.3">
      <c r="A818" s="3">
        <v>30840</v>
      </c>
      <c r="B818" t="s">
        <v>623</v>
      </c>
      <c r="C818" t="s">
        <v>1757</v>
      </c>
      <c r="D818" s="3" t="s">
        <v>65</v>
      </c>
      <c r="E818" s="28" t="s">
        <v>1784</v>
      </c>
      <c r="F818">
        <v>1</v>
      </c>
      <c r="G818" s="3">
        <v>2</v>
      </c>
      <c r="H818" s="3">
        <v>0</v>
      </c>
      <c r="I818" s="3">
        <v>0</v>
      </c>
      <c r="J818" t="s">
        <v>616</v>
      </c>
      <c r="K818" t="s">
        <v>616</v>
      </c>
      <c r="L818" s="3" t="s">
        <v>613</v>
      </c>
    </row>
    <row r="819" spans="1:12" x14ac:dyDescent="0.3">
      <c r="A819" s="3">
        <v>30840</v>
      </c>
      <c r="B819" t="s">
        <v>623</v>
      </c>
      <c r="C819" t="s">
        <v>1757</v>
      </c>
      <c r="D819" s="3" t="s">
        <v>65</v>
      </c>
      <c r="E819" s="28" t="s">
        <v>1784</v>
      </c>
      <c r="F819">
        <v>1</v>
      </c>
      <c r="G819" s="3">
        <v>2</v>
      </c>
      <c r="H819" s="3">
        <v>0</v>
      </c>
      <c r="I819" s="3">
        <v>0</v>
      </c>
      <c r="J819" t="s">
        <v>616</v>
      </c>
      <c r="K819" t="s">
        <v>616</v>
      </c>
      <c r="L819" s="3" t="s">
        <v>612</v>
      </c>
    </row>
    <row r="820" spans="1:12" x14ac:dyDescent="0.3">
      <c r="A820" s="3">
        <v>30882</v>
      </c>
      <c r="B820" t="s">
        <v>623</v>
      </c>
      <c r="C820" t="s">
        <v>1757</v>
      </c>
      <c r="D820" s="3" t="s">
        <v>123</v>
      </c>
      <c r="E820" s="28" t="s">
        <v>1784</v>
      </c>
      <c r="F820">
        <v>1</v>
      </c>
      <c r="G820" s="3">
        <v>2</v>
      </c>
      <c r="H820" s="3">
        <v>0</v>
      </c>
      <c r="I820" s="3">
        <v>2</v>
      </c>
      <c r="J820" t="s">
        <v>616</v>
      </c>
      <c r="K820" t="s">
        <v>616</v>
      </c>
      <c r="L820" s="3" t="s">
        <v>612</v>
      </c>
    </row>
    <row r="821" spans="1:12" x14ac:dyDescent="0.3">
      <c r="A821" s="3">
        <v>30882</v>
      </c>
      <c r="B821" t="s">
        <v>623</v>
      </c>
      <c r="C821" t="s">
        <v>1757</v>
      </c>
      <c r="D821" s="3" t="s">
        <v>123</v>
      </c>
      <c r="E821" s="28" t="s">
        <v>1784</v>
      </c>
      <c r="F821">
        <v>1</v>
      </c>
      <c r="G821" s="3">
        <v>2</v>
      </c>
      <c r="H821" s="3">
        <v>0</v>
      </c>
      <c r="I821" s="3">
        <v>2</v>
      </c>
      <c r="J821" t="s">
        <v>616</v>
      </c>
      <c r="K821" t="s">
        <v>616</v>
      </c>
      <c r="L821" s="3" t="s">
        <v>612</v>
      </c>
    </row>
    <row r="822" spans="1:12" x14ac:dyDescent="0.3">
      <c r="A822" s="3">
        <v>30882</v>
      </c>
      <c r="B822" t="s">
        <v>623</v>
      </c>
      <c r="C822" t="s">
        <v>1757</v>
      </c>
      <c r="D822" s="3" t="s">
        <v>123</v>
      </c>
      <c r="E822" s="28" t="s">
        <v>1784</v>
      </c>
      <c r="F822">
        <v>1</v>
      </c>
      <c r="G822" s="3">
        <v>2</v>
      </c>
      <c r="H822" s="3">
        <v>0</v>
      </c>
      <c r="I822" s="3">
        <v>2</v>
      </c>
      <c r="J822" t="s">
        <v>616</v>
      </c>
      <c r="K822" t="s">
        <v>616</v>
      </c>
      <c r="L822" s="3" t="s">
        <v>612</v>
      </c>
    </row>
    <row r="823" spans="1:12" x14ac:dyDescent="0.3">
      <c r="A823" s="3">
        <v>30882</v>
      </c>
      <c r="B823" t="s">
        <v>623</v>
      </c>
      <c r="C823" t="s">
        <v>1757</v>
      </c>
      <c r="D823" s="3" t="s">
        <v>144</v>
      </c>
      <c r="E823" s="28" t="s">
        <v>1784</v>
      </c>
      <c r="F823">
        <v>1</v>
      </c>
      <c r="G823" s="3">
        <v>3</v>
      </c>
      <c r="H823" s="3">
        <v>0</v>
      </c>
      <c r="I823" s="3">
        <v>2</v>
      </c>
      <c r="J823" t="s">
        <v>616</v>
      </c>
      <c r="K823" t="s">
        <v>616</v>
      </c>
      <c r="L823" s="3" t="s">
        <v>613</v>
      </c>
    </row>
    <row r="824" spans="1:12" x14ac:dyDescent="0.3">
      <c r="A824" s="3">
        <v>30902</v>
      </c>
      <c r="B824" t="s">
        <v>623</v>
      </c>
      <c r="C824" t="s">
        <v>1757</v>
      </c>
      <c r="D824" s="3" t="s">
        <v>110</v>
      </c>
      <c r="E824" s="28" t="s">
        <v>1784</v>
      </c>
      <c r="F824">
        <v>1</v>
      </c>
      <c r="G824" s="3">
        <v>3</v>
      </c>
      <c r="H824" s="3">
        <v>0</v>
      </c>
      <c r="I824" s="3">
        <v>0</v>
      </c>
      <c r="J824" t="s">
        <v>616</v>
      </c>
      <c r="K824" t="s">
        <v>616</v>
      </c>
      <c r="L824" s="3" t="s">
        <v>613</v>
      </c>
    </row>
    <row r="825" spans="1:12" x14ac:dyDescent="0.3">
      <c r="A825" s="3">
        <v>30902</v>
      </c>
      <c r="B825" t="s">
        <v>623</v>
      </c>
      <c r="C825" t="s">
        <v>1757</v>
      </c>
      <c r="D825" s="3" t="s">
        <v>110</v>
      </c>
      <c r="E825" s="28" t="s">
        <v>1784</v>
      </c>
      <c r="F825">
        <v>1</v>
      </c>
      <c r="G825" s="3">
        <v>3</v>
      </c>
      <c r="H825" s="3">
        <v>0</v>
      </c>
      <c r="I825" s="3">
        <v>0</v>
      </c>
      <c r="J825" t="s">
        <v>616</v>
      </c>
      <c r="K825" t="s">
        <v>616</v>
      </c>
      <c r="L825" s="3" t="s">
        <v>613</v>
      </c>
    </row>
    <row r="826" spans="1:12" x14ac:dyDescent="0.3">
      <c r="A826" s="3">
        <v>30902</v>
      </c>
      <c r="B826" t="s">
        <v>623</v>
      </c>
      <c r="C826" t="s">
        <v>1757</v>
      </c>
      <c r="D826" s="3" t="s">
        <v>65</v>
      </c>
      <c r="E826" s="28" t="s">
        <v>1784</v>
      </c>
      <c r="F826">
        <v>1</v>
      </c>
      <c r="G826" s="3">
        <v>2</v>
      </c>
      <c r="H826" s="3">
        <v>0</v>
      </c>
      <c r="I826" s="3">
        <v>0</v>
      </c>
      <c r="J826" t="s">
        <v>616</v>
      </c>
      <c r="K826" t="s">
        <v>616</v>
      </c>
      <c r="L826" s="3" t="s">
        <v>613</v>
      </c>
    </row>
    <row r="827" spans="1:12" x14ac:dyDescent="0.3">
      <c r="A827" s="3">
        <v>30902</v>
      </c>
      <c r="B827" t="s">
        <v>623</v>
      </c>
      <c r="C827" t="s">
        <v>1757</v>
      </c>
      <c r="D827" s="3" t="s">
        <v>110</v>
      </c>
      <c r="E827" s="28" t="s">
        <v>1784</v>
      </c>
      <c r="F827">
        <v>1</v>
      </c>
      <c r="G827" s="3">
        <v>3</v>
      </c>
      <c r="H827" s="3">
        <v>0</v>
      </c>
      <c r="I827" s="3">
        <v>0</v>
      </c>
      <c r="J827" t="s">
        <v>616</v>
      </c>
      <c r="K827" t="s">
        <v>616</v>
      </c>
      <c r="L827" s="3" t="s">
        <v>613</v>
      </c>
    </row>
    <row r="828" spans="1:12" x14ac:dyDescent="0.3">
      <c r="A828" s="3">
        <v>30902</v>
      </c>
      <c r="B828" t="s">
        <v>623</v>
      </c>
      <c r="C828" t="s">
        <v>1757</v>
      </c>
      <c r="D828" s="3" t="s">
        <v>110</v>
      </c>
      <c r="E828" s="28" t="s">
        <v>1784</v>
      </c>
      <c r="F828">
        <v>1</v>
      </c>
      <c r="G828" s="3">
        <v>3</v>
      </c>
      <c r="H828" s="3">
        <v>0</v>
      </c>
      <c r="I828" s="3">
        <v>0</v>
      </c>
      <c r="J828" t="s">
        <v>616</v>
      </c>
      <c r="K828" t="s">
        <v>616</v>
      </c>
      <c r="L828" s="3" t="s">
        <v>613</v>
      </c>
    </row>
    <row r="829" spans="1:12" x14ac:dyDescent="0.3">
      <c r="A829" s="3">
        <v>30902</v>
      </c>
      <c r="B829" t="s">
        <v>623</v>
      </c>
      <c r="C829" t="s">
        <v>1757</v>
      </c>
      <c r="D829" s="3" t="s">
        <v>65</v>
      </c>
      <c r="E829" s="28" t="s">
        <v>1784</v>
      </c>
      <c r="F829">
        <v>1</v>
      </c>
      <c r="G829" s="3">
        <v>2</v>
      </c>
      <c r="H829" s="3">
        <v>0</v>
      </c>
      <c r="I829" s="3">
        <v>0</v>
      </c>
      <c r="J829" t="s">
        <v>616</v>
      </c>
      <c r="K829" t="s">
        <v>616</v>
      </c>
      <c r="L829" s="3" t="s">
        <v>613</v>
      </c>
    </row>
    <row r="830" spans="1:12" x14ac:dyDescent="0.3">
      <c r="A830" s="3">
        <v>30902</v>
      </c>
      <c r="B830" t="s">
        <v>623</v>
      </c>
      <c r="C830" t="s">
        <v>1757</v>
      </c>
      <c r="D830" s="3" t="s">
        <v>110</v>
      </c>
      <c r="E830" s="28" t="s">
        <v>1784</v>
      </c>
      <c r="F830">
        <v>1</v>
      </c>
      <c r="G830" s="3">
        <v>3</v>
      </c>
      <c r="H830" s="3">
        <v>0</v>
      </c>
      <c r="I830" s="3">
        <v>0</v>
      </c>
      <c r="J830" t="s">
        <v>616</v>
      </c>
      <c r="K830" t="s">
        <v>616</v>
      </c>
      <c r="L830" s="3" t="s">
        <v>613</v>
      </c>
    </row>
    <row r="831" spans="1:12" x14ac:dyDescent="0.3">
      <c r="A831" s="3">
        <v>30911</v>
      </c>
      <c r="B831" t="s">
        <v>623</v>
      </c>
      <c r="C831" t="s">
        <v>1757</v>
      </c>
      <c r="D831" s="3" t="s">
        <v>92</v>
      </c>
      <c r="E831" s="28" t="s">
        <v>1784</v>
      </c>
      <c r="F831">
        <v>2</v>
      </c>
      <c r="G831" s="3">
        <v>3</v>
      </c>
      <c r="H831" s="3">
        <v>0</v>
      </c>
      <c r="I831" s="3">
        <v>0</v>
      </c>
      <c r="J831" t="s">
        <v>616</v>
      </c>
      <c r="K831" t="s">
        <v>616</v>
      </c>
      <c r="L831" s="3" t="s">
        <v>615</v>
      </c>
    </row>
    <row r="832" spans="1:12" x14ac:dyDescent="0.3">
      <c r="A832" s="3">
        <v>30911</v>
      </c>
      <c r="B832" t="s">
        <v>623</v>
      </c>
      <c r="C832" t="s">
        <v>1757</v>
      </c>
      <c r="D832" s="3" t="s">
        <v>73</v>
      </c>
      <c r="E832" s="28" t="s">
        <v>1784</v>
      </c>
      <c r="F832">
        <v>2</v>
      </c>
      <c r="G832" s="3">
        <v>0</v>
      </c>
      <c r="H832" s="3">
        <v>0</v>
      </c>
      <c r="I832" s="3">
        <v>2</v>
      </c>
      <c r="J832" t="s">
        <v>616</v>
      </c>
      <c r="K832" t="s">
        <v>616</v>
      </c>
      <c r="L832" s="3" t="s">
        <v>612</v>
      </c>
    </row>
    <row r="833" spans="1:12" x14ac:dyDescent="0.3">
      <c r="A833" s="3">
        <v>30911</v>
      </c>
      <c r="B833" t="s">
        <v>623</v>
      </c>
      <c r="C833" t="s">
        <v>1757</v>
      </c>
      <c r="D833" s="3" t="s">
        <v>97</v>
      </c>
      <c r="E833" s="28" t="s">
        <v>1784</v>
      </c>
      <c r="F833">
        <v>1</v>
      </c>
      <c r="G833" s="3">
        <v>2</v>
      </c>
      <c r="H833" s="3">
        <v>0</v>
      </c>
      <c r="I833" s="3">
        <v>2</v>
      </c>
      <c r="J833" t="s">
        <v>616</v>
      </c>
      <c r="K833" t="s">
        <v>616</v>
      </c>
      <c r="L833" s="3" t="s">
        <v>613</v>
      </c>
    </row>
    <row r="834" spans="1:12" x14ac:dyDescent="0.3">
      <c r="A834" s="3">
        <v>30911</v>
      </c>
      <c r="B834" t="s">
        <v>623</v>
      </c>
      <c r="C834" t="s">
        <v>1757</v>
      </c>
      <c r="D834" s="3" t="s">
        <v>92</v>
      </c>
      <c r="E834" s="28" t="s">
        <v>1784</v>
      </c>
      <c r="F834">
        <v>1</v>
      </c>
      <c r="G834" s="3">
        <v>3</v>
      </c>
      <c r="H834" s="3">
        <v>0</v>
      </c>
      <c r="I834" s="3">
        <v>0</v>
      </c>
      <c r="J834" t="s">
        <v>616</v>
      </c>
      <c r="K834" t="s">
        <v>616</v>
      </c>
      <c r="L834" s="3" t="s">
        <v>615</v>
      </c>
    </row>
    <row r="835" spans="1:12" x14ac:dyDescent="0.3">
      <c r="A835" s="3">
        <v>30911</v>
      </c>
      <c r="B835" t="s">
        <v>623</v>
      </c>
      <c r="C835" t="s">
        <v>1757</v>
      </c>
      <c r="D835" s="3" t="s">
        <v>73</v>
      </c>
      <c r="E835" s="28" t="s">
        <v>1784</v>
      </c>
      <c r="F835">
        <v>1</v>
      </c>
      <c r="G835" s="3">
        <v>0</v>
      </c>
      <c r="H835" s="3">
        <v>0</v>
      </c>
      <c r="I835" s="3">
        <v>2</v>
      </c>
      <c r="J835" t="s">
        <v>616</v>
      </c>
      <c r="K835" t="s">
        <v>616</v>
      </c>
      <c r="L835" s="3" t="s">
        <v>612</v>
      </c>
    </row>
    <row r="836" spans="1:12" x14ac:dyDescent="0.3">
      <c r="A836" s="3">
        <v>30913</v>
      </c>
      <c r="B836" t="s">
        <v>623</v>
      </c>
      <c r="C836" t="s">
        <v>1757</v>
      </c>
      <c r="D836" s="3" t="s">
        <v>74</v>
      </c>
      <c r="E836" s="28" t="s">
        <v>1784</v>
      </c>
      <c r="F836">
        <v>1</v>
      </c>
      <c r="G836" s="3">
        <v>3</v>
      </c>
      <c r="H836" s="3">
        <v>0</v>
      </c>
      <c r="I836" s="3">
        <v>1</v>
      </c>
      <c r="J836" t="s">
        <v>616</v>
      </c>
      <c r="K836" t="s">
        <v>616</v>
      </c>
      <c r="L836" s="3" t="s">
        <v>612</v>
      </c>
    </row>
    <row r="837" spans="1:12" x14ac:dyDescent="0.3">
      <c r="A837" s="3">
        <v>30913</v>
      </c>
      <c r="B837" t="s">
        <v>623</v>
      </c>
      <c r="C837" t="s">
        <v>1757</v>
      </c>
      <c r="D837" s="3" t="s">
        <v>74</v>
      </c>
      <c r="E837" s="28" t="s">
        <v>1784</v>
      </c>
      <c r="F837">
        <v>1</v>
      </c>
      <c r="G837" s="3">
        <v>3</v>
      </c>
      <c r="H837" s="3">
        <v>0</v>
      </c>
      <c r="I837" s="3">
        <v>1</v>
      </c>
      <c r="J837" t="s">
        <v>616</v>
      </c>
      <c r="K837" t="s">
        <v>616</v>
      </c>
      <c r="L837" s="3" t="s">
        <v>612</v>
      </c>
    </row>
    <row r="838" spans="1:12" x14ac:dyDescent="0.3">
      <c r="A838" s="3">
        <v>30913</v>
      </c>
      <c r="B838" t="s">
        <v>623</v>
      </c>
      <c r="C838" t="s">
        <v>1757</v>
      </c>
      <c r="D838" s="3" t="s">
        <v>87</v>
      </c>
      <c r="E838" s="28" t="s">
        <v>1784</v>
      </c>
      <c r="F838">
        <v>1</v>
      </c>
      <c r="G838" s="3">
        <v>2</v>
      </c>
      <c r="H838" s="3">
        <v>0</v>
      </c>
      <c r="I838" s="3">
        <v>2</v>
      </c>
      <c r="J838" t="s">
        <v>616</v>
      </c>
      <c r="K838" t="s">
        <v>616</v>
      </c>
      <c r="L838" s="3" t="s">
        <v>612</v>
      </c>
    </row>
    <row r="839" spans="1:12" x14ac:dyDescent="0.3">
      <c r="A839" s="3">
        <v>30913</v>
      </c>
      <c r="B839" t="s">
        <v>623</v>
      </c>
      <c r="C839" t="s">
        <v>1757</v>
      </c>
      <c r="D839" s="3" t="s">
        <v>87</v>
      </c>
      <c r="E839" s="28" t="s">
        <v>1784</v>
      </c>
      <c r="F839">
        <v>1</v>
      </c>
      <c r="G839" s="3">
        <v>2</v>
      </c>
      <c r="H839" s="3">
        <v>0</v>
      </c>
      <c r="I839" s="3">
        <v>2</v>
      </c>
      <c r="J839" t="s">
        <v>616</v>
      </c>
      <c r="K839" t="s">
        <v>616</v>
      </c>
      <c r="L839" s="3" t="s">
        <v>613</v>
      </c>
    </row>
    <row r="840" spans="1:12" x14ac:dyDescent="0.3">
      <c r="A840" s="3">
        <v>30953</v>
      </c>
      <c r="B840" t="s">
        <v>623</v>
      </c>
      <c r="C840" t="s">
        <v>1757</v>
      </c>
      <c r="D840" s="3" t="s">
        <v>89</v>
      </c>
      <c r="E840" s="28" t="s">
        <v>1784</v>
      </c>
      <c r="F840">
        <v>1</v>
      </c>
      <c r="G840" s="3">
        <v>3</v>
      </c>
      <c r="H840" s="3">
        <v>1</v>
      </c>
      <c r="I840" s="3">
        <v>0</v>
      </c>
      <c r="J840" t="s">
        <v>616</v>
      </c>
      <c r="K840" t="s">
        <v>616</v>
      </c>
      <c r="L840" s="3" t="s">
        <v>613</v>
      </c>
    </row>
    <row r="841" spans="1:12" x14ac:dyDescent="0.3">
      <c r="A841" s="3">
        <v>30955</v>
      </c>
      <c r="B841" t="s">
        <v>623</v>
      </c>
      <c r="C841" t="s">
        <v>1757</v>
      </c>
      <c r="D841" s="3" t="s">
        <v>89</v>
      </c>
      <c r="E841" s="28" t="s">
        <v>1784</v>
      </c>
      <c r="F841">
        <v>1</v>
      </c>
      <c r="G841" s="3">
        <v>3</v>
      </c>
      <c r="H841" s="3">
        <v>1</v>
      </c>
      <c r="I841" s="3">
        <v>0</v>
      </c>
      <c r="J841" t="s">
        <v>616</v>
      </c>
      <c r="K841" t="s">
        <v>616</v>
      </c>
      <c r="L841" s="3" t="s">
        <v>613</v>
      </c>
    </row>
    <row r="842" spans="1:12" x14ac:dyDescent="0.3">
      <c r="A842" s="3">
        <v>30955</v>
      </c>
      <c r="B842" t="s">
        <v>623</v>
      </c>
      <c r="C842" t="s">
        <v>1757</v>
      </c>
      <c r="D842" s="3" t="s">
        <v>89</v>
      </c>
      <c r="E842" s="28" t="s">
        <v>1784</v>
      </c>
      <c r="F842">
        <v>1</v>
      </c>
      <c r="G842" s="3">
        <v>3</v>
      </c>
      <c r="H842" s="3">
        <v>1</v>
      </c>
      <c r="I842" s="3">
        <v>0</v>
      </c>
      <c r="J842" t="s">
        <v>616</v>
      </c>
      <c r="K842" t="s">
        <v>616</v>
      </c>
      <c r="L842" s="3" t="s">
        <v>613</v>
      </c>
    </row>
    <row r="843" spans="1:12" x14ac:dyDescent="0.3">
      <c r="A843" s="3">
        <v>30955</v>
      </c>
      <c r="B843" t="s">
        <v>623</v>
      </c>
      <c r="C843" t="s">
        <v>1757</v>
      </c>
      <c r="D843" s="3" t="s">
        <v>89</v>
      </c>
      <c r="E843" s="28" t="s">
        <v>1784</v>
      </c>
      <c r="F843">
        <v>1</v>
      </c>
      <c r="G843" s="3">
        <v>3</v>
      </c>
      <c r="H843" s="3">
        <v>1</v>
      </c>
      <c r="I843" s="3">
        <v>0</v>
      </c>
      <c r="J843" t="s">
        <v>616</v>
      </c>
      <c r="K843" t="s">
        <v>616</v>
      </c>
      <c r="L843" s="3" t="s">
        <v>613</v>
      </c>
    </row>
    <row r="844" spans="1:12" x14ac:dyDescent="0.3">
      <c r="A844" s="3">
        <v>30955</v>
      </c>
      <c r="B844" t="s">
        <v>623</v>
      </c>
      <c r="C844" t="s">
        <v>1757</v>
      </c>
      <c r="D844" s="3" t="s">
        <v>89</v>
      </c>
      <c r="E844" s="28" t="s">
        <v>1784</v>
      </c>
      <c r="F844">
        <v>1</v>
      </c>
      <c r="G844" s="3">
        <v>3</v>
      </c>
      <c r="H844" s="3">
        <v>1</v>
      </c>
      <c r="I844" s="3">
        <v>0</v>
      </c>
      <c r="J844" t="s">
        <v>616</v>
      </c>
      <c r="K844" t="s">
        <v>616</v>
      </c>
      <c r="L844" s="3" t="s">
        <v>612</v>
      </c>
    </row>
    <row r="845" spans="1:12" x14ac:dyDescent="0.3">
      <c r="A845" s="3">
        <v>30956</v>
      </c>
      <c r="B845" t="s">
        <v>623</v>
      </c>
      <c r="C845" t="s">
        <v>1757</v>
      </c>
      <c r="D845" s="3" t="s">
        <v>63</v>
      </c>
      <c r="E845" s="28" t="s">
        <v>1784</v>
      </c>
      <c r="F845">
        <v>1</v>
      </c>
      <c r="G845" s="3">
        <v>3</v>
      </c>
      <c r="H845" s="3">
        <v>0</v>
      </c>
      <c r="I845" s="3">
        <v>2</v>
      </c>
      <c r="J845" t="s">
        <v>616</v>
      </c>
      <c r="K845" t="s">
        <v>616</v>
      </c>
      <c r="L845" s="3" t="s">
        <v>612</v>
      </c>
    </row>
    <row r="846" spans="1:12" x14ac:dyDescent="0.3">
      <c r="A846" s="3">
        <v>30956</v>
      </c>
      <c r="B846" t="s">
        <v>623</v>
      </c>
      <c r="C846" t="s">
        <v>1757</v>
      </c>
      <c r="D846" s="3" t="s">
        <v>63</v>
      </c>
      <c r="E846" s="28" t="s">
        <v>1784</v>
      </c>
      <c r="F846">
        <v>1</v>
      </c>
      <c r="G846" s="3">
        <v>3</v>
      </c>
      <c r="H846" s="3">
        <v>0</v>
      </c>
      <c r="I846" s="3">
        <v>2</v>
      </c>
      <c r="J846" t="s">
        <v>616</v>
      </c>
      <c r="K846" t="s">
        <v>616</v>
      </c>
      <c r="L846" s="3" t="s">
        <v>612</v>
      </c>
    </row>
    <row r="847" spans="1:12" x14ac:dyDescent="0.3">
      <c r="A847" s="3">
        <v>30956</v>
      </c>
      <c r="B847" t="s">
        <v>623</v>
      </c>
      <c r="C847" t="s">
        <v>1757</v>
      </c>
      <c r="D847" s="3" t="s">
        <v>63</v>
      </c>
      <c r="E847" s="28" t="s">
        <v>1784</v>
      </c>
      <c r="F847">
        <v>1</v>
      </c>
      <c r="G847" s="3">
        <v>3</v>
      </c>
      <c r="H847" s="3">
        <v>0</v>
      </c>
      <c r="I847" s="3">
        <v>2</v>
      </c>
      <c r="J847" t="s">
        <v>616</v>
      </c>
      <c r="K847" t="s">
        <v>616</v>
      </c>
      <c r="L847" s="3" t="s">
        <v>613</v>
      </c>
    </row>
    <row r="848" spans="1:12" x14ac:dyDescent="0.3">
      <c r="A848" s="3">
        <v>30960</v>
      </c>
      <c r="B848" t="s">
        <v>623</v>
      </c>
      <c r="C848" t="s">
        <v>1757</v>
      </c>
      <c r="D848" s="3" t="s">
        <v>110</v>
      </c>
      <c r="E848" s="28" t="s">
        <v>1784</v>
      </c>
      <c r="F848">
        <v>1</v>
      </c>
      <c r="G848" s="3">
        <v>3</v>
      </c>
      <c r="H848" s="3">
        <v>0</v>
      </c>
      <c r="I848" s="3">
        <v>0</v>
      </c>
      <c r="J848" t="s">
        <v>616</v>
      </c>
      <c r="K848" t="s">
        <v>616</v>
      </c>
      <c r="L848" s="3" t="s">
        <v>613</v>
      </c>
    </row>
    <row r="849" spans="1:12" x14ac:dyDescent="0.3">
      <c r="A849" s="3">
        <v>30960</v>
      </c>
      <c r="B849" t="s">
        <v>623</v>
      </c>
      <c r="C849" t="s">
        <v>1757</v>
      </c>
      <c r="D849" s="3" t="s">
        <v>65</v>
      </c>
      <c r="E849" s="28" t="s">
        <v>1784</v>
      </c>
      <c r="F849">
        <v>1</v>
      </c>
      <c r="G849" s="3">
        <v>2</v>
      </c>
      <c r="H849" s="3">
        <v>0</v>
      </c>
      <c r="I849" s="3">
        <v>0</v>
      </c>
      <c r="J849" t="s">
        <v>616</v>
      </c>
      <c r="K849" t="s">
        <v>616</v>
      </c>
      <c r="L849" s="3" t="s">
        <v>613</v>
      </c>
    </row>
    <row r="850" spans="1:12" x14ac:dyDescent="0.3">
      <c r="A850" s="3">
        <v>30960</v>
      </c>
      <c r="B850" t="s">
        <v>623</v>
      </c>
      <c r="C850" t="s">
        <v>1757</v>
      </c>
      <c r="D850" s="3" t="s">
        <v>65</v>
      </c>
      <c r="E850" s="28" t="s">
        <v>1784</v>
      </c>
      <c r="F850">
        <v>1</v>
      </c>
      <c r="G850" s="3">
        <v>2</v>
      </c>
      <c r="H850" s="3">
        <v>0</v>
      </c>
      <c r="I850" s="3">
        <v>0</v>
      </c>
      <c r="J850" t="s">
        <v>616</v>
      </c>
      <c r="K850" t="s">
        <v>616</v>
      </c>
      <c r="L850" s="3" t="s">
        <v>613</v>
      </c>
    </row>
    <row r="851" spans="1:12" x14ac:dyDescent="0.3">
      <c r="A851" s="3">
        <v>30960</v>
      </c>
      <c r="B851" t="s">
        <v>623</v>
      </c>
      <c r="C851" t="s">
        <v>1757</v>
      </c>
      <c r="D851" s="3" t="s">
        <v>65</v>
      </c>
      <c r="E851" s="28" t="s">
        <v>1784</v>
      </c>
      <c r="F851">
        <v>1</v>
      </c>
      <c r="G851" s="3">
        <v>2</v>
      </c>
      <c r="H851" s="3">
        <v>0</v>
      </c>
      <c r="I851" s="3">
        <v>0</v>
      </c>
      <c r="J851" t="s">
        <v>616</v>
      </c>
      <c r="K851" t="s">
        <v>616</v>
      </c>
      <c r="L851" s="3" t="s">
        <v>613</v>
      </c>
    </row>
    <row r="852" spans="1:12" x14ac:dyDescent="0.3">
      <c r="A852" s="3">
        <v>30960</v>
      </c>
      <c r="B852" t="s">
        <v>623</v>
      </c>
      <c r="C852" t="s">
        <v>1757</v>
      </c>
      <c r="D852" s="3" t="s">
        <v>110</v>
      </c>
      <c r="E852" s="28" t="s">
        <v>1784</v>
      </c>
      <c r="F852">
        <v>1</v>
      </c>
      <c r="G852" s="3">
        <v>3</v>
      </c>
      <c r="H852" s="3">
        <v>0</v>
      </c>
      <c r="I852" s="3">
        <v>0</v>
      </c>
      <c r="J852" t="s">
        <v>616</v>
      </c>
      <c r="K852" t="s">
        <v>616</v>
      </c>
      <c r="L852" s="3" t="s">
        <v>613</v>
      </c>
    </row>
    <row r="853" spans="1:12" x14ac:dyDescent="0.3">
      <c r="A853" s="3">
        <v>30960</v>
      </c>
      <c r="B853" t="s">
        <v>623</v>
      </c>
      <c r="C853" t="s">
        <v>1757</v>
      </c>
      <c r="D853" s="3" t="s">
        <v>110</v>
      </c>
      <c r="E853" s="28" t="s">
        <v>1784</v>
      </c>
      <c r="F853">
        <v>1</v>
      </c>
      <c r="G853" s="3">
        <v>3</v>
      </c>
      <c r="H853" s="3">
        <v>0</v>
      </c>
      <c r="I853" s="3">
        <v>0</v>
      </c>
      <c r="J853" t="s">
        <v>616</v>
      </c>
      <c r="K853" t="s">
        <v>616</v>
      </c>
      <c r="L853" s="3" t="s">
        <v>613</v>
      </c>
    </row>
    <row r="854" spans="1:12" x14ac:dyDescent="0.3">
      <c r="A854" s="3">
        <v>30960</v>
      </c>
      <c r="B854" t="s">
        <v>623</v>
      </c>
      <c r="C854" t="s">
        <v>1757</v>
      </c>
      <c r="D854" s="3" t="s">
        <v>65</v>
      </c>
      <c r="E854" s="28" t="s">
        <v>1784</v>
      </c>
      <c r="F854">
        <v>1</v>
      </c>
      <c r="G854" s="3">
        <v>2</v>
      </c>
      <c r="H854" s="3">
        <v>0</v>
      </c>
      <c r="I854" s="3">
        <v>0</v>
      </c>
      <c r="J854" t="s">
        <v>616</v>
      </c>
      <c r="K854" t="s">
        <v>616</v>
      </c>
      <c r="L854" s="3" t="s">
        <v>613</v>
      </c>
    </row>
    <row r="855" spans="1:12" x14ac:dyDescent="0.3">
      <c r="A855" s="3">
        <v>30960</v>
      </c>
      <c r="B855" t="s">
        <v>623</v>
      </c>
      <c r="C855" t="s">
        <v>1757</v>
      </c>
      <c r="D855" s="3" t="s">
        <v>110</v>
      </c>
      <c r="E855" s="28" t="s">
        <v>1784</v>
      </c>
      <c r="F855">
        <v>1</v>
      </c>
      <c r="G855" s="3">
        <v>3</v>
      </c>
      <c r="H855" s="3">
        <v>0</v>
      </c>
      <c r="I855" s="3">
        <v>0</v>
      </c>
      <c r="J855" t="s">
        <v>616</v>
      </c>
      <c r="K855" t="s">
        <v>616</v>
      </c>
      <c r="L855" s="3" t="s">
        <v>613</v>
      </c>
    </row>
    <row r="856" spans="1:12" x14ac:dyDescent="0.3">
      <c r="A856" s="3">
        <v>30990</v>
      </c>
      <c r="B856" t="s">
        <v>623</v>
      </c>
      <c r="C856" t="s">
        <v>1757</v>
      </c>
      <c r="D856" s="3" t="s">
        <v>89</v>
      </c>
      <c r="E856" s="28" t="s">
        <v>1784</v>
      </c>
      <c r="F856">
        <v>1</v>
      </c>
      <c r="G856" s="3">
        <v>3</v>
      </c>
      <c r="H856" s="3">
        <v>1</v>
      </c>
      <c r="I856" s="3">
        <v>0</v>
      </c>
      <c r="J856" t="s">
        <v>616</v>
      </c>
      <c r="K856" t="s">
        <v>616</v>
      </c>
      <c r="L856" s="3" t="s">
        <v>613</v>
      </c>
    </row>
    <row r="857" spans="1:12" x14ac:dyDescent="0.3">
      <c r="A857" s="3">
        <v>30990</v>
      </c>
      <c r="B857" t="s">
        <v>623</v>
      </c>
      <c r="C857" t="s">
        <v>1757</v>
      </c>
      <c r="D857" s="3" t="s">
        <v>89</v>
      </c>
      <c r="E857" s="28" t="s">
        <v>1784</v>
      </c>
      <c r="F857">
        <v>1</v>
      </c>
      <c r="G857" s="3">
        <v>3</v>
      </c>
      <c r="H857" s="3">
        <v>1</v>
      </c>
      <c r="I857" s="3">
        <v>0</v>
      </c>
      <c r="J857" t="s">
        <v>616</v>
      </c>
      <c r="K857" t="s">
        <v>616</v>
      </c>
      <c r="L857" s="3" t="s">
        <v>613</v>
      </c>
    </row>
    <row r="858" spans="1:12" x14ac:dyDescent="0.3">
      <c r="A858" s="3">
        <v>31000</v>
      </c>
      <c r="B858" t="s">
        <v>623</v>
      </c>
      <c r="C858" t="s">
        <v>1757</v>
      </c>
      <c r="D858" s="3" t="s">
        <v>89</v>
      </c>
      <c r="E858" s="28" t="s">
        <v>1784</v>
      </c>
      <c r="F858">
        <v>1</v>
      </c>
      <c r="G858" s="3">
        <v>3</v>
      </c>
      <c r="H858" s="3">
        <v>1</v>
      </c>
      <c r="I858" s="3">
        <v>0</v>
      </c>
      <c r="J858" t="s">
        <v>616</v>
      </c>
      <c r="K858" t="s">
        <v>616</v>
      </c>
      <c r="L858" s="3" t="s">
        <v>613</v>
      </c>
    </row>
    <row r="859" spans="1:12" x14ac:dyDescent="0.3">
      <c r="A859" s="3">
        <v>31000</v>
      </c>
      <c r="B859" t="s">
        <v>623</v>
      </c>
      <c r="C859" t="s">
        <v>1757</v>
      </c>
      <c r="D859" s="3" t="s">
        <v>89</v>
      </c>
      <c r="E859" s="28" t="s">
        <v>1784</v>
      </c>
      <c r="F859">
        <v>1</v>
      </c>
      <c r="G859" s="3">
        <v>3</v>
      </c>
      <c r="H859" s="3">
        <v>1</v>
      </c>
      <c r="I859" s="3">
        <v>0</v>
      </c>
      <c r="J859" t="s">
        <v>616</v>
      </c>
      <c r="K859" t="s">
        <v>616</v>
      </c>
      <c r="L859" s="3" t="s">
        <v>613</v>
      </c>
    </row>
    <row r="860" spans="1:12" x14ac:dyDescent="0.3">
      <c r="A860" s="3">
        <v>31003</v>
      </c>
      <c r="B860" t="s">
        <v>623</v>
      </c>
      <c r="C860" t="s">
        <v>1757</v>
      </c>
      <c r="D860" s="3" t="s">
        <v>75</v>
      </c>
      <c r="E860" s="28" t="s">
        <v>1784</v>
      </c>
      <c r="F860">
        <v>1</v>
      </c>
      <c r="G860" s="3">
        <v>3</v>
      </c>
      <c r="H860" s="3">
        <v>1</v>
      </c>
      <c r="I860" s="3">
        <v>0</v>
      </c>
      <c r="J860" t="s">
        <v>616</v>
      </c>
      <c r="K860" t="s">
        <v>616</v>
      </c>
      <c r="L860" s="3" t="s">
        <v>613</v>
      </c>
    </row>
    <row r="861" spans="1:12" x14ac:dyDescent="0.3">
      <c r="A861" s="3">
        <v>31003</v>
      </c>
      <c r="B861" t="s">
        <v>623</v>
      </c>
      <c r="C861" t="s">
        <v>1757</v>
      </c>
      <c r="D861" s="3" t="s">
        <v>75</v>
      </c>
      <c r="E861" s="28" t="s">
        <v>1784</v>
      </c>
      <c r="F861">
        <v>1</v>
      </c>
      <c r="G861" s="3">
        <v>3</v>
      </c>
      <c r="H861" s="3">
        <v>1</v>
      </c>
      <c r="I861" s="3">
        <v>0</v>
      </c>
      <c r="J861" t="s">
        <v>616</v>
      </c>
      <c r="K861" t="s">
        <v>616</v>
      </c>
      <c r="L861" s="3" t="s">
        <v>613</v>
      </c>
    </row>
    <row r="862" spans="1:12" x14ac:dyDescent="0.3">
      <c r="A862" s="3">
        <v>31003</v>
      </c>
      <c r="B862" t="s">
        <v>623</v>
      </c>
      <c r="C862" t="s">
        <v>1757</v>
      </c>
      <c r="D862" s="3" t="s">
        <v>75</v>
      </c>
      <c r="E862" s="28" t="s">
        <v>1784</v>
      </c>
      <c r="F862">
        <v>1</v>
      </c>
      <c r="G862" s="3">
        <v>3</v>
      </c>
      <c r="H862" s="3">
        <v>1</v>
      </c>
      <c r="I862" s="3">
        <v>0</v>
      </c>
      <c r="J862" t="s">
        <v>616</v>
      </c>
      <c r="K862" t="s">
        <v>616</v>
      </c>
      <c r="L862" s="3" t="s">
        <v>613</v>
      </c>
    </row>
    <row r="863" spans="1:12" x14ac:dyDescent="0.3">
      <c r="A863" s="3">
        <v>31003</v>
      </c>
      <c r="B863" t="s">
        <v>623</v>
      </c>
      <c r="C863" t="s">
        <v>1757</v>
      </c>
      <c r="D863" s="3" t="s">
        <v>75</v>
      </c>
      <c r="E863" s="28" t="s">
        <v>1784</v>
      </c>
      <c r="F863">
        <v>1</v>
      </c>
      <c r="G863" s="3">
        <v>3</v>
      </c>
      <c r="H863" s="3">
        <v>1</v>
      </c>
      <c r="I863" s="3">
        <v>0</v>
      </c>
      <c r="J863" t="s">
        <v>616</v>
      </c>
      <c r="K863" t="s">
        <v>616</v>
      </c>
      <c r="L863" s="3" t="s">
        <v>613</v>
      </c>
    </row>
    <row r="864" spans="1:12" x14ac:dyDescent="0.3">
      <c r="A864" s="3">
        <v>31004</v>
      </c>
      <c r="B864" t="s">
        <v>623</v>
      </c>
      <c r="C864" t="s">
        <v>1757</v>
      </c>
      <c r="D864" s="3" t="s">
        <v>75</v>
      </c>
      <c r="E864" s="28" t="s">
        <v>1784</v>
      </c>
      <c r="F864">
        <v>1</v>
      </c>
      <c r="G864" s="3">
        <v>3</v>
      </c>
      <c r="H864" s="3">
        <v>1</v>
      </c>
      <c r="I864" s="3">
        <v>0</v>
      </c>
      <c r="J864" t="s">
        <v>616</v>
      </c>
      <c r="K864" t="s">
        <v>616</v>
      </c>
      <c r="L864" s="3" t="s">
        <v>613</v>
      </c>
    </row>
    <row r="865" spans="1:12" x14ac:dyDescent="0.3">
      <c r="A865" s="3">
        <v>31004</v>
      </c>
      <c r="B865" t="s">
        <v>623</v>
      </c>
      <c r="C865" t="s">
        <v>1757</v>
      </c>
      <c r="D865" s="3" t="s">
        <v>75</v>
      </c>
      <c r="E865" s="28" t="s">
        <v>1784</v>
      </c>
      <c r="F865">
        <v>1</v>
      </c>
      <c r="G865" s="3">
        <v>3</v>
      </c>
      <c r="H865" s="3">
        <v>1</v>
      </c>
      <c r="I865" s="3">
        <v>0</v>
      </c>
      <c r="J865" t="s">
        <v>616</v>
      </c>
      <c r="K865" t="s">
        <v>616</v>
      </c>
      <c r="L865" s="3" t="s">
        <v>613</v>
      </c>
    </row>
    <row r="866" spans="1:12" x14ac:dyDescent="0.3">
      <c r="A866" s="3">
        <v>31004</v>
      </c>
      <c r="B866" t="s">
        <v>623</v>
      </c>
      <c r="C866" t="s">
        <v>1757</v>
      </c>
      <c r="D866" s="3" t="s">
        <v>75</v>
      </c>
      <c r="E866" s="28" t="s">
        <v>1784</v>
      </c>
      <c r="F866">
        <v>1</v>
      </c>
      <c r="G866" s="3">
        <v>3</v>
      </c>
      <c r="H866" s="3">
        <v>1</v>
      </c>
      <c r="I866" s="3">
        <v>0</v>
      </c>
      <c r="J866" t="s">
        <v>616</v>
      </c>
      <c r="K866" t="s">
        <v>616</v>
      </c>
      <c r="L866" s="3" t="s">
        <v>612</v>
      </c>
    </row>
    <row r="867" spans="1:12" x14ac:dyDescent="0.3">
      <c r="A867" s="3">
        <v>31004</v>
      </c>
      <c r="B867" t="s">
        <v>623</v>
      </c>
      <c r="C867" t="s">
        <v>1757</v>
      </c>
      <c r="D867" s="3" t="s">
        <v>66</v>
      </c>
      <c r="E867" s="28" t="s">
        <v>1784</v>
      </c>
      <c r="F867">
        <v>1</v>
      </c>
      <c r="G867" s="3">
        <v>3</v>
      </c>
      <c r="H867" s="3">
        <v>1</v>
      </c>
      <c r="I867" s="3">
        <v>0</v>
      </c>
      <c r="J867" t="s">
        <v>616</v>
      </c>
      <c r="K867" t="s">
        <v>616</v>
      </c>
      <c r="L867" s="3" t="s">
        <v>612</v>
      </c>
    </row>
    <row r="868" spans="1:12" x14ac:dyDescent="0.3">
      <c r="A868" s="3">
        <v>31011</v>
      </c>
      <c r="B868" t="s">
        <v>623</v>
      </c>
      <c r="C868" t="s">
        <v>1757</v>
      </c>
      <c r="D868" s="3" t="s">
        <v>128</v>
      </c>
      <c r="E868" s="28" t="s">
        <v>1784</v>
      </c>
      <c r="F868">
        <v>1</v>
      </c>
      <c r="G868" s="3">
        <v>2</v>
      </c>
      <c r="H868" s="3">
        <v>0</v>
      </c>
      <c r="I868" s="3">
        <v>2</v>
      </c>
      <c r="J868" t="s">
        <v>616</v>
      </c>
      <c r="K868" t="s">
        <v>616</v>
      </c>
      <c r="L868" s="3" t="s">
        <v>612</v>
      </c>
    </row>
    <row r="869" spans="1:12" x14ac:dyDescent="0.3">
      <c r="A869" s="3">
        <v>31011</v>
      </c>
      <c r="B869" t="s">
        <v>623</v>
      </c>
      <c r="C869" t="s">
        <v>1757</v>
      </c>
      <c r="D869" s="3" t="s">
        <v>128</v>
      </c>
      <c r="E869" s="28" t="s">
        <v>1784</v>
      </c>
      <c r="F869">
        <v>1</v>
      </c>
      <c r="G869" s="3">
        <v>2</v>
      </c>
      <c r="H869" s="3">
        <v>0</v>
      </c>
      <c r="I869" s="3">
        <v>2</v>
      </c>
      <c r="J869" t="s">
        <v>616</v>
      </c>
      <c r="K869" t="s">
        <v>616</v>
      </c>
      <c r="L869" s="3" t="s">
        <v>613</v>
      </c>
    </row>
    <row r="870" spans="1:12" x14ac:dyDescent="0.3">
      <c r="A870" s="3">
        <v>31011</v>
      </c>
      <c r="B870" t="s">
        <v>623</v>
      </c>
      <c r="C870" t="s">
        <v>1757</v>
      </c>
      <c r="D870" s="3" t="s">
        <v>99</v>
      </c>
      <c r="E870" s="28" t="s">
        <v>1784</v>
      </c>
      <c r="F870">
        <v>1</v>
      </c>
      <c r="G870" s="3">
        <v>2</v>
      </c>
      <c r="H870" s="3">
        <v>0</v>
      </c>
      <c r="I870" s="3">
        <v>0</v>
      </c>
      <c r="J870" t="s">
        <v>616</v>
      </c>
      <c r="K870" t="s">
        <v>616</v>
      </c>
      <c r="L870" s="3" t="s">
        <v>613</v>
      </c>
    </row>
    <row r="871" spans="1:12" x14ac:dyDescent="0.3">
      <c r="A871" s="3">
        <v>31011</v>
      </c>
      <c r="B871" t="s">
        <v>623</v>
      </c>
      <c r="C871" t="s">
        <v>1757</v>
      </c>
      <c r="D871" s="3" t="s">
        <v>99</v>
      </c>
      <c r="E871" s="28" t="s">
        <v>1784</v>
      </c>
      <c r="F871">
        <v>1</v>
      </c>
      <c r="G871" s="3">
        <v>2</v>
      </c>
      <c r="H871" s="3">
        <v>0</v>
      </c>
      <c r="I871" s="3">
        <v>0</v>
      </c>
      <c r="J871" t="s">
        <v>616</v>
      </c>
      <c r="K871" t="s">
        <v>616</v>
      </c>
      <c r="L871" s="3" t="s">
        <v>612</v>
      </c>
    </row>
    <row r="872" spans="1:12" x14ac:dyDescent="0.3">
      <c r="A872" s="3">
        <v>31019</v>
      </c>
      <c r="B872" t="s">
        <v>623</v>
      </c>
      <c r="C872" t="s">
        <v>1757</v>
      </c>
      <c r="D872" s="3" t="s">
        <v>93</v>
      </c>
      <c r="E872" s="28" t="s">
        <v>1784</v>
      </c>
      <c r="F872">
        <v>1</v>
      </c>
      <c r="G872" s="3">
        <v>2</v>
      </c>
      <c r="H872" s="3">
        <v>0</v>
      </c>
      <c r="I872" s="3">
        <v>2</v>
      </c>
      <c r="J872" t="s">
        <v>616</v>
      </c>
      <c r="K872" t="s">
        <v>616</v>
      </c>
      <c r="L872" s="3" t="s">
        <v>612</v>
      </c>
    </row>
    <row r="873" spans="1:12" x14ac:dyDescent="0.3">
      <c r="A873" s="3">
        <v>31019</v>
      </c>
      <c r="B873" t="s">
        <v>623</v>
      </c>
      <c r="C873" t="s">
        <v>1757</v>
      </c>
      <c r="D873" s="3" t="s">
        <v>93</v>
      </c>
      <c r="E873" s="28" t="s">
        <v>1784</v>
      </c>
      <c r="F873">
        <v>1</v>
      </c>
      <c r="G873" s="3">
        <v>2</v>
      </c>
      <c r="H873" s="3">
        <v>0</v>
      </c>
      <c r="I873" s="3">
        <v>2</v>
      </c>
      <c r="J873" t="s">
        <v>616</v>
      </c>
      <c r="K873" t="s">
        <v>616</v>
      </c>
      <c r="L873" s="3" t="s">
        <v>612</v>
      </c>
    </row>
    <row r="874" spans="1:12" x14ac:dyDescent="0.3">
      <c r="A874" s="3">
        <v>31019</v>
      </c>
      <c r="B874" t="s">
        <v>623</v>
      </c>
      <c r="C874" t="s">
        <v>1757</v>
      </c>
      <c r="D874" s="3" t="s">
        <v>93</v>
      </c>
      <c r="E874" s="28" t="s">
        <v>1784</v>
      </c>
      <c r="F874">
        <v>1</v>
      </c>
      <c r="G874" s="3">
        <v>2</v>
      </c>
      <c r="H874" s="3">
        <v>0</v>
      </c>
      <c r="I874" s="3">
        <v>2</v>
      </c>
      <c r="J874" t="s">
        <v>616</v>
      </c>
      <c r="K874" t="s">
        <v>616</v>
      </c>
      <c r="L874" s="3" t="s">
        <v>612</v>
      </c>
    </row>
    <row r="875" spans="1:12" x14ac:dyDescent="0.3">
      <c r="A875" s="3">
        <v>31019</v>
      </c>
      <c r="B875" t="s">
        <v>623</v>
      </c>
      <c r="C875" t="s">
        <v>1757</v>
      </c>
      <c r="D875" s="3" t="s">
        <v>93</v>
      </c>
      <c r="E875" s="28" t="s">
        <v>1784</v>
      </c>
      <c r="F875">
        <v>1</v>
      </c>
      <c r="G875" s="3">
        <v>2</v>
      </c>
      <c r="H875" s="3">
        <v>0</v>
      </c>
      <c r="I875" s="3">
        <v>2</v>
      </c>
      <c r="J875" t="s">
        <v>616</v>
      </c>
      <c r="K875" t="s">
        <v>616</v>
      </c>
      <c r="L875" s="3" t="s">
        <v>612</v>
      </c>
    </row>
    <row r="876" spans="1:12" x14ac:dyDescent="0.3">
      <c r="A876" s="3">
        <v>31019</v>
      </c>
      <c r="B876" t="s">
        <v>623</v>
      </c>
      <c r="C876" t="s">
        <v>1757</v>
      </c>
      <c r="D876" s="3" t="s">
        <v>116</v>
      </c>
      <c r="E876" s="28" t="s">
        <v>1784</v>
      </c>
      <c r="F876">
        <v>1</v>
      </c>
      <c r="G876" s="3">
        <v>2</v>
      </c>
      <c r="H876" s="3">
        <v>0</v>
      </c>
      <c r="I876" s="3">
        <v>2</v>
      </c>
      <c r="J876" t="s">
        <v>616</v>
      </c>
      <c r="K876" t="s">
        <v>616</v>
      </c>
      <c r="L876" s="3" t="s">
        <v>613</v>
      </c>
    </row>
    <row r="877" spans="1:12" x14ac:dyDescent="0.3">
      <c r="A877" s="3">
        <v>31021</v>
      </c>
      <c r="B877" t="s">
        <v>623</v>
      </c>
      <c r="C877" t="s">
        <v>1757</v>
      </c>
      <c r="D877" s="3" t="s">
        <v>89</v>
      </c>
      <c r="E877" s="28" t="s">
        <v>1784</v>
      </c>
      <c r="F877">
        <v>1</v>
      </c>
      <c r="G877" s="3">
        <v>3</v>
      </c>
      <c r="H877" s="3">
        <v>1</v>
      </c>
      <c r="I877" s="3">
        <v>0</v>
      </c>
      <c r="J877" t="s">
        <v>616</v>
      </c>
      <c r="K877" t="s">
        <v>616</v>
      </c>
      <c r="L877" s="3" t="s">
        <v>613</v>
      </c>
    </row>
    <row r="878" spans="1:12" x14ac:dyDescent="0.3">
      <c r="A878" s="3">
        <v>31021</v>
      </c>
      <c r="B878" t="s">
        <v>623</v>
      </c>
      <c r="C878" t="s">
        <v>1757</v>
      </c>
      <c r="D878" s="3" t="s">
        <v>89</v>
      </c>
      <c r="E878" s="28" t="s">
        <v>1784</v>
      </c>
      <c r="F878">
        <v>1</v>
      </c>
      <c r="G878" s="3">
        <v>3</v>
      </c>
      <c r="H878" s="3">
        <v>1</v>
      </c>
      <c r="I878" s="3">
        <v>0</v>
      </c>
      <c r="J878" t="s">
        <v>616</v>
      </c>
      <c r="K878" t="s">
        <v>616</v>
      </c>
      <c r="L878" s="3" t="s">
        <v>613</v>
      </c>
    </row>
    <row r="879" spans="1:12" x14ac:dyDescent="0.3">
      <c r="A879" s="3">
        <v>31023</v>
      </c>
      <c r="B879" t="s">
        <v>623</v>
      </c>
      <c r="C879" t="s">
        <v>1757</v>
      </c>
      <c r="D879" s="3" t="s">
        <v>75</v>
      </c>
      <c r="E879" s="28" t="s">
        <v>1784</v>
      </c>
      <c r="F879">
        <v>1</v>
      </c>
      <c r="G879" s="3">
        <v>3</v>
      </c>
      <c r="H879" s="3">
        <v>1</v>
      </c>
      <c r="I879" s="3">
        <v>0</v>
      </c>
      <c r="J879" t="s">
        <v>616</v>
      </c>
      <c r="K879" t="s">
        <v>616</v>
      </c>
      <c r="L879" s="3" t="s">
        <v>613</v>
      </c>
    </row>
    <row r="880" spans="1:12" x14ac:dyDescent="0.3">
      <c r="A880" s="3">
        <v>31023</v>
      </c>
      <c r="B880" t="s">
        <v>623</v>
      </c>
      <c r="C880" t="s">
        <v>1757</v>
      </c>
      <c r="D880" s="3" t="s">
        <v>75</v>
      </c>
      <c r="E880" s="28" t="s">
        <v>1784</v>
      </c>
      <c r="F880">
        <v>1</v>
      </c>
      <c r="G880" s="3">
        <v>3</v>
      </c>
      <c r="H880" s="3">
        <v>1</v>
      </c>
      <c r="I880" s="3">
        <v>0</v>
      </c>
      <c r="J880" t="s">
        <v>616</v>
      </c>
      <c r="K880" t="s">
        <v>616</v>
      </c>
      <c r="L880" s="3" t="s">
        <v>613</v>
      </c>
    </row>
    <row r="881" spans="1:12" x14ac:dyDescent="0.3">
      <c r="A881" s="3">
        <v>31023</v>
      </c>
      <c r="B881" t="s">
        <v>623</v>
      </c>
      <c r="C881" t="s">
        <v>1757</v>
      </c>
      <c r="D881" s="3" t="s">
        <v>75</v>
      </c>
      <c r="E881" s="28" t="s">
        <v>1784</v>
      </c>
      <c r="F881">
        <v>1</v>
      </c>
      <c r="G881" s="3">
        <v>3</v>
      </c>
      <c r="H881" s="3">
        <v>1</v>
      </c>
      <c r="I881" s="3">
        <v>0</v>
      </c>
      <c r="J881" t="s">
        <v>616</v>
      </c>
      <c r="K881" t="s">
        <v>616</v>
      </c>
      <c r="L881" s="3" t="s">
        <v>613</v>
      </c>
    </row>
    <row r="882" spans="1:12" x14ac:dyDescent="0.3">
      <c r="A882" s="3">
        <v>31023</v>
      </c>
      <c r="B882" t="s">
        <v>623</v>
      </c>
      <c r="C882" t="s">
        <v>1757</v>
      </c>
      <c r="D882" s="3" t="s">
        <v>75</v>
      </c>
      <c r="E882" s="28" t="s">
        <v>1784</v>
      </c>
      <c r="F882">
        <v>1</v>
      </c>
      <c r="G882" s="3">
        <v>3</v>
      </c>
      <c r="H882" s="3">
        <v>1</v>
      </c>
      <c r="I882" s="3">
        <v>0</v>
      </c>
      <c r="J882" t="s">
        <v>616</v>
      </c>
      <c r="K882" t="s">
        <v>616</v>
      </c>
      <c r="L882" s="3" t="s">
        <v>613</v>
      </c>
    </row>
    <row r="883" spans="1:12" x14ac:dyDescent="0.3">
      <c r="A883" s="3">
        <v>31024</v>
      </c>
      <c r="B883" t="s">
        <v>623</v>
      </c>
      <c r="C883" t="s">
        <v>1757</v>
      </c>
      <c r="D883" s="3" t="s">
        <v>67</v>
      </c>
      <c r="E883" s="28" t="s">
        <v>1784</v>
      </c>
      <c r="F883">
        <v>1</v>
      </c>
      <c r="G883" s="3">
        <v>2</v>
      </c>
      <c r="H883" s="3">
        <v>1</v>
      </c>
      <c r="I883" s="3">
        <v>0</v>
      </c>
      <c r="J883" t="s">
        <v>616</v>
      </c>
      <c r="K883" t="s">
        <v>616</v>
      </c>
      <c r="L883" s="3" t="s">
        <v>613</v>
      </c>
    </row>
    <row r="884" spans="1:12" x14ac:dyDescent="0.3">
      <c r="A884" s="3">
        <v>31024</v>
      </c>
      <c r="B884" t="s">
        <v>623</v>
      </c>
      <c r="C884" t="s">
        <v>1757</v>
      </c>
      <c r="D884" s="3" t="s">
        <v>67</v>
      </c>
      <c r="E884" s="28" t="s">
        <v>1784</v>
      </c>
      <c r="F884">
        <v>1</v>
      </c>
      <c r="G884" s="3">
        <v>2</v>
      </c>
      <c r="H884" s="3">
        <v>1</v>
      </c>
      <c r="I884" s="3">
        <v>0</v>
      </c>
      <c r="J884" t="s">
        <v>616</v>
      </c>
      <c r="K884" t="s">
        <v>616</v>
      </c>
      <c r="L884" s="3" t="s">
        <v>613</v>
      </c>
    </row>
    <row r="885" spans="1:12" x14ac:dyDescent="0.3">
      <c r="A885" s="3">
        <v>31024</v>
      </c>
      <c r="B885" t="s">
        <v>623</v>
      </c>
      <c r="C885" t="s">
        <v>1757</v>
      </c>
      <c r="D885" s="3" t="s">
        <v>67</v>
      </c>
      <c r="E885" s="28" t="s">
        <v>1784</v>
      </c>
      <c r="F885">
        <v>1</v>
      </c>
      <c r="G885" s="3">
        <v>2</v>
      </c>
      <c r="H885" s="3">
        <v>1</v>
      </c>
      <c r="I885" s="3">
        <v>0</v>
      </c>
      <c r="J885" t="s">
        <v>616</v>
      </c>
      <c r="K885" t="s">
        <v>616</v>
      </c>
      <c r="L885" s="3" t="s">
        <v>613</v>
      </c>
    </row>
    <row r="886" spans="1:12" x14ac:dyDescent="0.3">
      <c r="A886" s="3">
        <v>31042</v>
      </c>
      <c r="B886" t="s">
        <v>623</v>
      </c>
      <c r="C886" t="s">
        <v>1757</v>
      </c>
      <c r="D886" s="3" t="s">
        <v>89</v>
      </c>
      <c r="E886" s="28" t="s">
        <v>1784</v>
      </c>
      <c r="F886">
        <v>1</v>
      </c>
      <c r="G886" s="3">
        <v>3</v>
      </c>
      <c r="H886" s="3">
        <v>1</v>
      </c>
      <c r="I886" s="3">
        <v>0</v>
      </c>
      <c r="J886" t="s">
        <v>616</v>
      </c>
      <c r="K886" t="s">
        <v>616</v>
      </c>
      <c r="L886" s="3" t="s">
        <v>612</v>
      </c>
    </row>
    <row r="887" spans="1:12" x14ac:dyDescent="0.3">
      <c r="A887" s="3">
        <v>31202</v>
      </c>
      <c r="B887" t="s">
        <v>623</v>
      </c>
      <c r="C887" t="s">
        <v>1757</v>
      </c>
      <c r="D887" s="3" t="s">
        <v>74</v>
      </c>
      <c r="E887" s="28" t="s">
        <v>1784</v>
      </c>
      <c r="F887">
        <v>1</v>
      </c>
      <c r="G887" s="3">
        <v>3</v>
      </c>
      <c r="H887" s="3">
        <v>0</v>
      </c>
      <c r="I887" s="3">
        <v>1</v>
      </c>
      <c r="J887" t="s">
        <v>616</v>
      </c>
      <c r="K887" t="s">
        <v>616</v>
      </c>
      <c r="L887" s="3" t="s">
        <v>613</v>
      </c>
    </row>
    <row r="888" spans="1:12" x14ac:dyDescent="0.3">
      <c r="A888" s="3">
        <v>31339</v>
      </c>
      <c r="B888" t="s">
        <v>623</v>
      </c>
      <c r="C888" t="s">
        <v>1757</v>
      </c>
      <c r="D888" s="3" t="s">
        <v>76</v>
      </c>
      <c r="E888" s="28" t="s">
        <v>1784</v>
      </c>
      <c r="F888">
        <v>1</v>
      </c>
      <c r="G888" s="3">
        <v>0</v>
      </c>
      <c r="H888" s="3">
        <v>0</v>
      </c>
      <c r="I888" s="3">
        <v>2</v>
      </c>
      <c r="J888" t="s">
        <v>616</v>
      </c>
      <c r="K888" t="s">
        <v>616</v>
      </c>
      <c r="L888" s="3" t="s">
        <v>613</v>
      </c>
    </row>
    <row r="889" spans="1:12" x14ac:dyDescent="0.3">
      <c r="A889" s="3">
        <v>31339</v>
      </c>
      <c r="B889" t="s">
        <v>623</v>
      </c>
      <c r="C889" t="s">
        <v>1757</v>
      </c>
      <c r="D889" s="3" t="s">
        <v>76</v>
      </c>
      <c r="E889" s="28" t="s">
        <v>1784</v>
      </c>
      <c r="F889">
        <v>1</v>
      </c>
      <c r="G889" s="3">
        <v>0</v>
      </c>
      <c r="H889" s="3">
        <v>0</v>
      </c>
      <c r="I889" s="3">
        <v>2</v>
      </c>
      <c r="J889" t="s">
        <v>616</v>
      </c>
      <c r="K889" t="s">
        <v>616</v>
      </c>
      <c r="L889" s="3" t="s">
        <v>613</v>
      </c>
    </row>
    <row r="890" spans="1:12" x14ac:dyDescent="0.3">
      <c r="A890" s="3">
        <v>31339</v>
      </c>
      <c r="B890" t="s">
        <v>623</v>
      </c>
      <c r="C890" t="s">
        <v>1757</v>
      </c>
      <c r="D890" s="3" t="s">
        <v>76</v>
      </c>
      <c r="E890" s="28" t="s">
        <v>1784</v>
      </c>
      <c r="F890">
        <v>1</v>
      </c>
      <c r="G890" s="3">
        <v>0</v>
      </c>
      <c r="H890" s="3">
        <v>0</v>
      </c>
      <c r="I890" s="3">
        <v>2</v>
      </c>
      <c r="J890" t="s">
        <v>616</v>
      </c>
      <c r="K890" t="s">
        <v>616</v>
      </c>
      <c r="L890" s="3" t="s">
        <v>612</v>
      </c>
    </row>
    <row r="891" spans="1:12" x14ac:dyDescent="0.3">
      <c r="A891" s="3">
        <v>31339</v>
      </c>
      <c r="B891" t="s">
        <v>623</v>
      </c>
      <c r="C891" t="s">
        <v>1757</v>
      </c>
      <c r="D891" s="3" t="s">
        <v>125</v>
      </c>
      <c r="E891" s="28" t="s">
        <v>1784</v>
      </c>
      <c r="F891">
        <v>1</v>
      </c>
      <c r="G891" s="3">
        <v>2</v>
      </c>
      <c r="H891" s="3">
        <v>0</v>
      </c>
      <c r="I891" s="3">
        <v>2</v>
      </c>
      <c r="J891" t="s">
        <v>616</v>
      </c>
      <c r="K891" t="s">
        <v>616</v>
      </c>
      <c r="L891" s="3" t="s">
        <v>612</v>
      </c>
    </row>
    <row r="892" spans="1:12" x14ac:dyDescent="0.3">
      <c r="A892" s="3">
        <v>31339</v>
      </c>
      <c r="B892" t="s">
        <v>623</v>
      </c>
      <c r="C892" t="s">
        <v>1757</v>
      </c>
      <c r="D892" s="3" t="s">
        <v>125</v>
      </c>
      <c r="E892" s="28" t="s">
        <v>1784</v>
      </c>
      <c r="F892">
        <v>1</v>
      </c>
      <c r="G892" s="3">
        <v>2</v>
      </c>
      <c r="H892" s="3">
        <v>0</v>
      </c>
      <c r="I892" s="3">
        <v>2</v>
      </c>
      <c r="J892" t="s">
        <v>616</v>
      </c>
      <c r="K892" t="s">
        <v>616</v>
      </c>
      <c r="L892" s="3" t="s">
        <v>612</v>
      </c>
    </row>
    <row r="893" spans="1:12" x14ac:dyDescent="0.3">
      <c r="A893" s="3">
        <v>31356</v>
      </c>
      <c r="B893" t="s">
        <v>623</v>
      </c>
      <c r="C893" t="s">
        <v>1757</v>
      </c>
      <c r="D893" s="3" t="s">
        <v>63</v>
      </c>
      <c r="E893" s="28" t="s">
        <v>1784</v>
      </c>
      <c r="F893">
        <v>1</v>
      </c>
      <c r="G893" s="3">
        <v>3</v>
      </c>
      <c r="H893" s="3">
        <v>0</v>
      </c>
      <c r="I893" s="3">
        <v>2</v>
      </c>
      <c r="J893" t="s">
        <v>616</v>
      </c>
      <c r="K893" t="s">
        <v>616</v>
      </c>
      <c r="L893" s="3" t="s">
        <v>612</v>
      </c>
    </row>
    <row r="894" spans="1:12" x14ac:dyDescent="0.3">
      <c r="A894" s="3">
        <v>31356</v>
      </c>
      <c r="B894" t="s">
        <v>623</v>
      </c>
      <c r="C894" t="s">
        <v>1757</v>
      </c>
      <c r="D894" s="3" t="s">
        <v>63</v>
      </c>
      <c r="E894" s="28" t="s">
        <v>1784</v>
      </c>
      <c r="F894">
        <v>1</v>
      </c>
      <c r="G894" s="3">
        <v>3</v>
      </c>
      <c r="H894" s="3">
        <v>0</v>
      </c>
      <c r="I894" s="3">
        <v>2</v>
      </c>
      <c r="J894" t="s">
        <v>616</v>
      </c>
      <c r="K894" t="s">
        <v>616</v>
      </c>
      <c r="L894" s="3" t="s">
        <v>613</v>
      </c>
    </row>
    <row r="895" spans="1:12" x14ac:dyDescent="0.3">
      <c r="A895" s="3">
        <v>31356</v>
      </c>
      <c r="B895" t="s">
        <v>623</v>
      </c>
      <c r="C895" t="s">
        <v>1757</v>
      </c>
      <c r="D895" s="3" t="s">
        <v>65</v>
      </c>
      <c r="E895" s="28" t="s">
        <v>1784</v>
      </c>
      <c r="F895">
        <v>1</v>
      </c>
      <c r="G895" s="3">
        <v>2</v>
      </c>
      <c r="H895" s="3">
        <v>0</v>
      </c>
      <c r="I895" s="3">
        <v>0</v>
      </c>
      <c r="J895" t="s">
        <v>616</v>
      </c>
      <c r="K895" t="s">
        <v>616</v>
      </c>
      <c r="L895" s="3" t="s">
        <v>613</v>
      </c>
    </row>
    <row r="896" spans="1:12" x14ac:dyDescent="0.3">
      <c r="A896" s="3">
        <v>31356</v>
      </c>
      <c r="B896" t="s">
        <v>623</v>
      </c>
      <c r="C896" t="s">
        <v>1757</v>
      </c>
      <c r="D896" s="3" t="s">
        <v>65</v>
      </c>
      <c r="E896" s="28" t="s">
        <v>1784</v>
      </c>
      <c r="F896">
        <v>1</v>
      </c>
      <c r="G896" s="3">
        <v>2</v>
      </c>
      <c r="H896" s="3">
        <v>0</v>
      </c>
      <c r="I896" s="3">
        <v>0</v>
      </c>
      <c r="J896" t="s">
        <v>616</v>
      </c>
      <c r="K896" t="s">
        <v>616</v>
      </c>
      <c r="L896" s="3" t="s">
        <v>612</v>
      </c>
    </row>
    <row r="897" spans="1:12" x14ac:dyDescent="0.3">
      <c r="A897" s="3">
        <v>31356</v>
      </c>
      <c r="B897" t="s">
        <v>623</v>
      </c>
      <c r="C897" t="s">
        <v>1757</v>
      </c>
      <c r="D897" s="3" t="s">
        <v>63</v>
      </c>
      <c r="E897" s="28" t="s">
        <v>1784</v>
      </c>
      <c r="F897">
        <v>1</v>
      </c>
      <c r="G897" s="3">
        <v>3</v>
      </c>
      <c r="H897" s="3">
        <v>0</v>
      </c>
      <c r="I897" s="3">
        <v>2</v>
      </c>
      <c r="J897" t="s">
        <v>616</v>
      </c>
      <c r="K897" t="s">
        <v>616</v>
      </c>
      <c r="L897" s="3" t="s">
        <v>613</v>
      </c>
    </row>
    <row r="898" spans="1:12" x14ac:dyDescent="0.3">
      <c r="A898" s="3">
        <v>31383</v>
      </c>
      <c r="B898" t="s">
        <v>623</v>
      </c>
      <c r="C898" t="s">
        <v>1757</v>
      </c>
      <c r="D898" s="3" t="s">
        <v>99</v>
      </c>
      <c r="E898" s="28" t="s">
        <v>1784</v>
      </c>
      <c r="F898">
        <v>1</v>
      </c>
      <c r="G898" s="3">
        <v>2</v>
      </c>
      <c r="H898" s="3">
        <v>0</v>
      </c>
      <c r="I898" s="3">
        <v>0</v>
      </c>
      <c r="J898" t="s">
        <v>616</v>
      </c>
      <c r="K898" t="s">
        <v>616</v>
      </c>
      <c r="L898" s="3" t="s">
        <v>612</v>
      </c>
    </row>
    <row r="899" spans="1:12" x14ac:dyDescent="0.3">
      <c r="A899" s="3">
        <v>31383</v>
      </c>
      <c r="B899" t="s">
        <v>623</v>
      </c>
      <c r="C899" t="s">
        <v>1757</v>
      </c>
      <c r="D899" s="3" t="s">
        <v>63</v>
      </c>
      <c r="E899" s="28" t="s">
        <v>1784</v>
      </c>
      <c r="F899">
        <v>1</v>
      </c>
      <c r="G899" s="3">
        <v>3</v>
      </c>
      <c r="H899" s="3">
        <v>0</v>
      </c>
      <c r="I899" s="3">
        <v>2</v>
      </c>
      <c r="J899" t="s">
        <v>616</v>
      </c>
      <c r="K899" t="s">
        <v>616</v>
      </c>
      <c r="L899" s="3" t="s">
        <v>612</v>
      </c>
    </row>
    <row r="900" spans="1:12" x14ac:dyDescent="0.3">
      <c r="A900" s="3">
        <v>31383</v>
      </c>
      <c r="B900" t="s">
        <v>623</v>
      </c>
      <c r="C900" t="s">
        <v>1757</v>
      </c>
      <c r="D900" s="3" t="s">
        <v>63</v>
      </c>
      <c r="E900" s="28" t="s">
        <v>1784</v>
      </c>
      <c r="F900">
        <v>1</v>
      </c>
      <c r="G900" s="3">
        <v>3</v>
      </c>
      <c r="H900" s="3">
        <v>0</v>
      </c>
      <c r="I900" s="3">
        <v>2</v>
      </c>
      <c r="J900" t="s">
        <v>616</v>
      </c>
      <c r="K900" t="s">
        <v>616</v>
      </c>
      <c r="L900" s="3" t="s">
        <v>612</v>
      </c>
    </row>
    <row r="901" spans="1:12" x14ac:dyDescent="0.3">
      <c r="A901" s="3">
        <v>31383</v>
      </c>
      <c r="B901" t="s">
        <v>623</v>
      </c>
      <c r="C901" t="s">
        <v>1757</v>
      </c>
      <c r="D901" s="3" t="s">
        <v>63</v>
      </c>
      <c r="E901" s="28" t="s">
        <v>1784</v>
      </c>
      <c r="F901">
        <v>1</v>
      </c>
      <c r="G901" s="3">
        <v>3</v>
      </c>
      <c r="H901" s="3">
        <v>0</v>
      </c>
      <c r="I901" s="3">
        <v>2</v>
      </c>
      <c r="J901" t="s">
        <v>616</v>
      </c>
      <c r="K901" t="s">
        <v>616</v>
      </c>
      <c r="L901" s="3" t="s">
        <v>613</v>
      </c>
    </row>
    <row r="902" spans="1:12" x14ac:dyDescent="0.3">
      <c r="A902" s="3">
        <v>31383</v>
      </c>
      <c r="B902" t="s">
        <v>623</v>
      </c>
      <c r="C902" t="s">
        <v>1757</v>
      </c>
      <c r="D902" s="3" t="s">
        <v>76</v>
      </c>
      <c r="E902" s="28" t="s">
        <v>1784</v>
      </c>
      <c r="F902">
        <v>1</v>
      </c>
      <c r="G902" s="3">
        <v>0</v>
      </c>
      <c r="H902" s="3">
        <v>0</v>
      </c>
      <c r="I902" s="3">
        <v>2</v>
      </c>
      <c r="J902" t="s">
        <v>616</v>
      </c>
      <c r="K902" t="s">
        <v>616</v>
      </c>
      <c r="L902" s="3" t="s">
        <v>612</v>
      </c>
    </row>
    <row r="903" spans="1:12" x14ac:dyDescent="0.3">
      <c r="A903" s="3">
        <v>31488</v>
      </c>
      <c r="B903" t="s">
        <v>623</v>
      </c>
      <c r="C903" t="s">
        <v>1757</v>
      </c>
      <c r="D903" s="3" t="s">
        <v>64</v>
      </c>
      <c r="E903" s="28" t="s">
        <v>1784</v>
      </c>
      <c r="F903">
        <v>1</v>
      </c>
      <c r="G903" s="3">
        <v>3</v>
      </c>
      <c r="H903" s="3">
        <v>0</v>
      </c>
      <c r="I903" s="3">
        <v>2</v>
      </c>
      <c r="J903" t="s">
        <v>616</v>
      </c>
      <c r="K903" t="s">
        <v>616</v>
      </c>
      <c r="L903" s="3" t="s">
        <v>612</v>
      </c>
    </row>
    <row r="904" spans="1:12" x14ac:dyDescent="0.3">
      <c r="A904" s="3">
        <v>31488</v>
      </c>
      <c r="B904" t="s">
        <v>623</v>
      </c>
      <c r="C904" t="s">
        <v>1757</v>
      </c>
      <c r="D904" s="3" t="s">
        <v>64</v>
      </c>
      <c r="E904" s="28" t="s">
        <v>1784</v>
      </c>
      <c r="F904">
        <v>1</v>
      </c>
      <c r="G904" s="3">
        <v>3</v>
      </c>
      <c r="H904" s="3">
        <v>0</v>
      </c>
      <c r="I904" s="3">
        <v>2</v>
      </c>
      <c r="J904" t="s">
        <v>616</v>
      </c>
      <c r="K904" t="s">
        <v>616</v>
      </c>
      <c r="L904" s="3" t="s">
        <v>612</v>
      </c>
    </row>
    <row r="905" spans="1:12" x14ac:dyDescent="0.3">
      <c r="A905" s="3">
        <v>31488</v>
      </c>
      <c r="B905" t="s">
        <v>623</v>
      </c>
      <c r="C905" t="s">
        <v>1757</v>
      </c>
      <c r="D905" s="3" t="s">
        <v>64</v>
      </c>
      <c r="E905" s="28" t="s">
        <v>1784</v>
      </c>
      <c r="F905">
        <v>2</v>
      </c>
      <c r="G905" s="3">
        <v>3</v>
      </c>
      <c r="H905" s="3">
        <v>0</v>
      </c>
      <c r="I905" s="3">
        <v>2</v>
      </c>
      <c r="J905" t="s">
        <v>616</v>
      </c>
      <c r="K905" t="s">
        <v>616</v>
      </c>
      <c r="L905" s="3" t="s">
        <v>612</v>
      </c>
    </row>
    <row r="906" spans="1:12" x14ac:dyDescent="0.3">
      <c r="A906" s="3">
        <v>31488</v>
      </c>
      <c r="B906" t="s">
        <v>623</v>
      </c>
      <c r="C906" t="s">
        <v>1757</v>
      </c>
      <c r="D906" s="3" t="s">
        <v>83</v>
      </c>
      <c r="E906" s="28" t="s">
        <v>1784</v>
      </c>
      <c r="F906">
        <v>2</v>
      </c>
      <c r="G906" s="3">
        <v>2</v>
      </c>
      <c r="H906" s="3">
        <v>0</v>
      </c>
      <c r="I906" s="3">
        <v>2</v>
      </c>
      <c r="J906" t="s">
        <v>616</v>
      </c>
      <c r="K906" t="s">
        <v>616</v>
      </c>
      <c r="L906" s="3" t="s">
        <v>612</v>
      </c>
    </row>
    <row r="907" spans="1:12" x14ac:dyDescent="0.3">
      <c r="A907" s="3">
        <v>31522</v>
      </c>
      <c r="B907" t="s">
        <v>623</v>
      </c>
      <c r="C907" t="s">
        <v>1757</v>
      </c>
      <c r="D907" s="3" t="s">
        <v>91</v>
      </c>
      <c r="E907" s="28" t="s">
        <v>1784</v>
      </c>
      <c r="F907">
        <v>2</v>
      </c>
      <c r="G907" s="3">
        <v>0</v>
      </c>
      <c r="H907" s="3">
        <v>0</v>
      </c>
      <c r="I907" s="3">
        <v>5</v>
      </c>
      <c r="J907" t="s">
        <v>616</v>
      </c>
      <c r="K907" t="s">
        <v>616</v>
      </c>
      <c r="L907" s="3" t="s">
        <v>612</v>
      </c>
    </row>
    <row r="908" spans="1:12" x14ac:dyDescent="0.3">
      <c r="A908" s="3">
        <v>31522</v>
      </c>
      <c r="B908" t="s">
        <v>623</v>
      </c>
      <c r="C908" t="s">
        <v>1757</v>
      </c>
      <c r="D908" s="3" t="s">
        <v>91</v>
      </c>
      <c r="E908" s="28" t="s">
        <v>1784</v>
      </c>
      <c r="F908">
        <v>2</v>
      </c>
      <c r="G908" s="3">
        <v>0</v>
      </c>
      <c r="H908" s="3">
        <v>0</v>
      </c>
      <c r="I908" s="3">
        <v>5</v>
      </c>
      <c r="J908" t="s">
        <v>616</v>
      </c>
      <c r="K908" t="s">
        <v>616</v>
      </c>
      <c r="L908" s="3" t="s">
        <v>612</v>
      </c>
    </row>
    <row r="909" spans="1:12" x14ac:dyDescent="0.3">
      <c r="A909" s="3">
        <v>31522</v>
      </c>
      <c r="B909" t="s">
        <v>623</v>
      </c>
      <c r="C909" t="s">
        <v>1757</v>
      </c>
      <c r="D909" s="3" t="s">
        <v>91</v>
      </c>
      <c r="E909" s="28" t="s">
        <v>1784</v>
      </c>
      <c r="F909">
        <v>2</v>
      </c>
      <c r="G909" s="3">
        <v>0</v>
      </c>
      <c r="H909" s="3">
        <v>0</v>
      </c>
      <c r="I909" s="3">
        <v>5</v>
      </c>
      <c r="J909" t="s">
        <v>616</v>
      </c>
      <c r="K909" t="s">
        <v>616</v>
      </c>
      <c r="L909" s="3" t="s">
        <v>612</v>
      </c>
    </row>
    <row r="910" spans="1:12" x14ac:dyDescent="0.3">
      <c r="A910" s="3">
        <v>31522</v>
      </c>
      <c r="B910" t="s">
        <v>623</v>
      </c>
      <c r="C910" t="s">
        <v>1757</v>
      </c>
      <c r="D910" s="3" t="s">
        <v>91</v>
      </c>
      <c r="E910" s="28" t="s">
        <v>1784</v>
      </c>
      <c r="F910">
        <v>2</v>
      </c>
      <c r="G910" s="3">
        <v>0</v>
      </c>
      <c r="H910" s="3">
        <v>0</v>
      </c>
      <c r="I910" s="3">
        <v>5</v>
      </c>
      <c r="J910" t="s">
        <v>616</v>
      </c>
      <c r="K910" t="s">
        <v>616</v>
      </c>
      <c r="L910" s="3" t="s">
        <v>612</v>
      </c>
    </row>
    <row r="911" spans="1:12" x14ac:dyDescent="0.3">
      <c r="A911" s="3">
        <v>31546</v>
      </c>
      <c r="B911" t="s">
        <v>623</v>
      </c>
      <c r="C911" t="s">
        <v>1757</v>
      </c>
      <c r="D911" s="3" t="s">
        <v>91</v>
      </c>
      <c r="E911" s="28" t="s">
        <v>1784</v>
      </c>
      <c r="F911">
        <v>2</v>
      </c>
      <c r="G911" s="3">
        <v>0</v>
      </c>
      <c r="H911" s="3">
        <v>0</v>
      </c>
      <c r="I911" s="3">
        <v>5</v>
      </c>
      <c r="J911" t="s">
        <v>616</v>
      </c>
      <c r="K911" t="s">
        <v>616</v>
      </c>
      <c r="L911" s="3" t="s">
        <v>612</v>
      </c>
    </row>
    <row r="912" spans="1:12" x14ac:dyDescent="0.3">
      <c r="A912" s="3">
        <v>31551</v>
      </c>
      <c r="B912" t="s">
        <v>623</v>
      </c>
      <c r="C912" t="s">
        <v>1757</v>
      </c>
      <c r="D912" s="3" t="s">
        <v>78</v>
      </c>
      <c r="E912" s="28" t="s">
        <v>1784</v>
      </c>
      <c r="F912">
        <v>2</v>
      </c>
      <c r="G912" s="3">
        <v>2</v>
      </c>
      <c r="H912" s="3">
        <v>0</v>
      </c>
      <c r="I912" s="3">
        <v>2</v>
      </c>
      <c r="J912" t="s">
        <v>616</v>
      </c>
      <c r="K912" t="s">
        <v>616</v>
      </c>
      <c r="L912" s="3" t="s">
        <v>612</v>
      </c>
    </row>
    <row r="913" spans="1:12" x14ac:dyDescent="0.3">
      <c r="A913" s="3">
        <v>31551</v>
      </c>
      <c r="B913" t="s">
        <v>623</v>
      </c>
      <c r="C913" t="s">
        <v>1757</v>
      </c>
      <c r="D913" s="3" t="s">
        <v>78</v>
      </c>
      <c r="E913" s="28" t="s">
        <v>1784</v>
      </c>
      <c r="F913">
        <v>2</v>
      </c>
      <c r="G913" s="3">
        <v>2</v>
      </c>
      <c r="H913" s="3">
        <v>0</v>
      </c>
      <c r="I913" s="3">
        <v>2</v>
      </c>
      <c r="J913" t="s">
        <v>616</v>
      </c>
      <c r="K913" t="s">
        <v>616</v>
      </c>
      <c r="L913" s="3" t="s">
        <v>612</v>
      </c>
    </row>
    <row r="914" spans="1:12" x14ac:dyDescent="0.3">
      <c r="A914" s="3">
        <v>31551</v>
      </c>
      <c r="B914" t="s">
        <v>623</v>
      </c>
      <c r="C914" t="s">
        <v>1757</v>
      </c>
      <c r="D914" s="3" t="s">
        <v>78</v>
      </c>
      <c r="E914" s="28" t="s">
        <v>1784</v>
      </c>
      <c r="F914">
        <v>2</v>
      </c>
      <c r="G914" s="3">
        <v>2</v>
      </c>
      <c r="H914" s="3">
        <v>0</v>
      </c>
      <c r="I914" s="3">
        <v>2</v>
      </c>
      <c r="J914" t="s">
        <v>616</v>
      </c>
      <c r="K914" t="s">
        <v>616</v>
      </c>
      <c r="L914" s="3" t="s">
        <v>612</v>
      </c>
    </row>
    <row r="915" spans="1:12" x14ac:dyDescent="0.3">
      <c r="A915" s="3">
        <v>31551</v>
      </c>
      <c r="B915" t="s">
        <v>623</v>
      </c>
      <c r="C915" t="s">
        <v>1757</v>
      </c>
      <c r="D915" s="3" t="s">
        <v>78</v>
      </c>
      <c r="E915" s="28" t="s">
        <v>1784</v>
      </c>
      <c r="F915">
        <v>2</v>
      </c>
      <c r="G915" s="3">
        <v>2</v>
      </c>
      <c r="H915" s="3">
        <v>0</v>
      </c>
      <c r="I915" s="3">
        <v>2</v>
      </c>
      <c r="J915" t="s">
        <v>616</v>
      </c>
      <c r="K915" t="s">
        <v>616</v>
      </c>
      <c r="L915" s="3" t="s">
        <v>612</v>
      </c>
    </row>
    <row r="916" spans="1:12" x14ac:dyDescent="0.3">
      <c r="A916" s="3">
        <v>31563</v>
      </c>
      <c r="B916" t="s">
        <v>623</v>
      </c>
      <c r="C916" t="s">
        <v>1757</v>
      </c>
      <c r="D916" s="3" t="s">
        <v>139</v>
      </c>
      <c r="E916" s="28" t="s">
        <v>1784</v>
      </c>
      <c r="F916">
        <v>2</v>
      </c>
      <c r="G916" s="3">
        <v>2</v>
      </c>
      <c r="H916" s="3">
        <v>0</v>
      </c>
      <c r="I916" s="3">
        <v>2</v>
      </c>
      <c r="J916" t="s">
        <v>616</v>
      </c>
      <c r="K916" t="s">
        <v>616</v>
      </c>
      <c r="L916" s="3" t="s">
        <v>612</v>
      </c>
    </row>
    <row r="917" spans="1:12" x14ac:dyDescent="0.3">
      <c r="A917" s="3">
        <v>31563</v>
      </c>
      <c r="B917" t="s">
        <v>623</v>
      </c>
      <c r="C917" t="s">
        <v>1757</v>
      </c>
      <c r="D917" s="3" t="s">
        <v>139</v>
      </c>
      <c r="E917" s="28" t="s">
        <v>1784</v>
      </c>
      <c r="F917">
        <v>2</v>
      </c>
      <c r="G917" s="3">
        <v>2</v>
      </c>
      <c r="H917" s="3">
        <v>0</v>
      </c>
      <c r="I917" s="3">
        <v>2</v>
      </c>
      <c r="J917" t="s">
        <v>616</v>
      </c>
      <c r="K917" t="s">
        <v>616</v>
      </c>
      <c r="L917" s="3" t="s">
        <v>612</v>
      </c>
    </row>
    <row r="918" spans="1:12" x14ac:dyDescent="0.3">
      <c r="A918" s="3">
        <v>31579</v>
      </c>
      <c r="B918" t="s">
        <v>623</v>
      </c>
      <c r="C918" t="s">
        <v>1757</v>
      </c>
      <c r="D918" s="3" t="s">
        <v>64</v>
      </c>
      <c r="E918" s="28" t="s">
        <v>1784</v>
      </c>
      <c r="F918">
        <v>2</v>
      </c>
      <c r="G918" s="3">
        <v>3</v>
      </c>
      <c r="H918" s="3">
        <v>0</v>
      </c>
      <c r="I918" s="3">
        <v>2</v>
      </c>
      <c r="J918" t="s">
        <v>616</v>
      </c>
      <c r="K918" t="s">
        <v>616</v>
      </c>
      <c r="L918" s="3" t="s">
        <v>612</v>
      </c>
    </row>
    <row r="919" spans="1:12" x14ac:dyDescent="0.3">
      <c r="A919" s="3">
        <v>31579</v>
      </c>
      <c r="B919" t="s">
        <v>623</v>
      </c>
      <c r="C919" t="s">
        <v>1757</v>
      </c>
      <c r="D919" s="3" t="s">
        <v>64</v>
      </c>
      <c r="E919" s="28" t="s">
        <v>1784</v>
      </c>
      <c r="F919">
        <v>1</v>
      </c>
      <c r="G919" s="3">
        <v>3</v>
      </c>
      <c r="H919" s="3">
        <v>0</v>
      </c>
      <c r="I919" s="3">
        <v>2</v>
      </c>
      <c r="J919" t="s">
        <v>616</v>
      </c>
      <c r="K919" t="s">
        <v>616</v>
      </c>
      <c r="L919" s="3" t="s">
        <v>613</v>
      </c>
    </row>
    <row r="920" spans="1:12" x14ac:dyDescent="0.3">
      <c r="A920" s="3">
        <v>31602</v>
      </c>
      <c r="B920" t="s">
        <v>623</v>
      </c>
      <c r="C920" t="s">
        <v>1757</v>
      </c>
      <c r="D920" s="3" t="s">
        <v>99</v>
      </c>
      <c r="E920" s="28" t="s">
        <v>1784</v>
      </c>
      <c r="F920">
        <v>1</v>
      </c>
      <c r="G920" s="3">
        <v>2</v>
      </c>
      <c r="H920" s="3">
        <v>0</v>
      </c>
      <c r="I920" s="3">
        <v>0</v>
      </c>
      <c r="J920" t="s">
        <v>616</v>
      </c>
      <c r="K920" t="s">
        <v>616</v>
      </c>
      <c r="L920" s="3" t="s">
        <v>613</v>
      </c>
    </row>
    <row r="921" spans="1:12" x14ac:dyDescent="0.3">
      <c r="A921" s="3">
        <v>31602</v>
      </c>
      <c r="B921" t="s">
        <v>623</v>
      </c>
      <c r="C921" t="s">
        <v>1757</v>
      </c>
      <c r="D921" s="3" t="s">
        <v>99</v>
      </c>
      <c r="E921" s="28" t="s">
        <v>1784</v>
      </c>
      <c r="F921">
        <v>1</v>
      </c>
      <c r="G921" s="3">
        <v>2</v>
      </c>
      <c r="H921" s="3">
        <v>0</v>
      </c>
      <c r="I921" s="3">
        <v>0</v>
      </c>
      <c r="J921" t="s">
        <v>616</v>
      </c>
      <c r="K921" t="s">
        <v>616</v>
      </c>
      <c r="L921" s="3" t="s">
        <v>613</v>
      </c>
    </row>
    <row r="922" spans="1:12" x14ac:dyDescent="0.3">
      <c r="A922" s="3">
        <v>31602</v>
      </c>
      <c r="B922" t="s">
        <v>623</v>
      </c>
      <c r="C922" t="s">
        <v>1757</v>
      </c>
      <c r="D922" s="3" t="s">
        <v>99</v>
      </c>
      <c r="E922" s="28" t="s">
        <v>1784</v>
      </c>
      <c r="F922">
        <v>1</v>
      </c>
      <c r="G922" s="3">
        <v>2</v>
      </c>
      <c r="H922" s="3">
        <v>0</v>
      </c>
      <c r="I922" s="3">
        <v>0</v>
      </c>
      <c r="J922" t="s">
        <v>616</v>
      </c>
      <c r="K922" t="s">
        <v>616</v>
      </c>
      <c r="L922" s="3" t="s">
        <v>613</v>
      </c>
    </row>
    <row r="923" spans="1:12" x14ac:dyDescent="0.3">
      <c r="A923" s="3">
        <v>31602</v>
      </c>
      <c r="B923" t="s">
        <v>623</v>
      </c>
      <c r="C923" t="s">
        <v>1757</v>
      </c>
      <c r="D923" s="3" t="s">
        <v>99</v>
      </c>
      <c r="E923" s="28" t="s">
        <v>1784</v>
      </c>
      <c r="F923">
        <v>1</v>
      </c>
      <c r="G923" s="3">
        <v>2</v>
      </c>
      <c r="H923" s="3">
        <v>0</v>
      </c>
      <c r="I923" s="3">
        <v>0</v>
      </c>
      <c r="J923" t="s">
        <v>616</v>
      </c>
      <c r="K923" t="s">
        <v>616</v>
      </c>
      <c r="L923" s="3" t="s">
        <v>612</v>
      </c>
    </row>
    <row r="924" spans="1:12" x14ac:dyDescent="0.3">
      <c r="A924" s="3">
        <v>31602</v>
      </c>
      <c r="B924" t="s">
        <v>623</v>
      </c>
      <c r="C924" t="s">
        <v>1757</v>
      </c>
      <c r="D924" s="3" t="s">
        <v>128</v>
      </c>
      <c r="E924" s="28" t="s">
        <v>1784</v>
      </c>
      <c r="F924">
        <v>1</v>
      </c>
      <c r="G924" s="3">
        <v>2</v>
      </c>
      <c r="H924" s="3">
        <v>0</v>
      </c>
      <c r="I924" s="3">
        <v>2</v>
      </c>
      <c r="J924" t="s">
        <v>616</v>
      </c>
      <c r="K924" t="s">
        <v>616</v>
      </c>
      <c r="L924" s="3" t="s">
        <v>612</v>
      </c>
    </row>
    <row r="925" spans="1:12" x14ac:dyDescent="0.3">
      <c r="A925" s="3">
        <v>31602</v>
      </c>
      <c r="B925" t="s">
        <v>623</v>
      </c>
      <c r="C925" t="s">
        <v>1757</v>
      </c>
      <c r="D925" s="3" t="s">
        <v>128</v>
      </c>
      <c r="E925" s="28" t="s">
        <v>1784</v>
      </c>
      <c r="F925">
        <v>1</v>
      </c>
      <c r="G925" s="3">
        <v>2</v>
      </c>
      <c r="H925" s="3">
        <v>0</v>
      </c>
      <c r="I925" s="3">
        <v>2</v>
      </c>
      <c r="J925" t="s">
        <v>616</v>
      </c>
      <c r="K925" t="s">
        <v>616</v>
      </c>
      <c r="L925" s="3" t="s">
        <v>613</v>
      </c>
    </row>
    <row r="926" spans="1:12" x14ac:dyDescent="0.3">
      <c r="A926" s="3">
        <v>31602</v>
      </c>
      <c r="B926" t="s">
        <v>623</v>
      </c>
      <c r="C926" t="s">
        <v>1757</v>
      </c>
      <c r="D926" s="3" t="s">
        <v>99</v>
      </c>
      <c r="E926" s="28" t="s">
        <v>1784</v>
      </c>
      <c r="F926">
        <v>1</v>
      </c>
      <c r="G926" s="3">
        <v>2</v>
      </c>
      <c r="H926" s="3">
        <v>0</v>
      </c>
      <c r="I926" s="3">
        <v>0</v>
      </c>
      <c r="J926" t="s">
        <v>616</v>
      </c>
      <c r="K926" t="s">
        <v>616</v>
      </c>
      <c r="L926" s="3" t="s">
        <v>613</v>
      </c>
    </row>
    <row r="927" spans="1:12" x14ac:dyDescent="0.3">
      <c r="A927" s="3">
        <v>31602</v>
      </c>
      <c r="B927" t="s">
        <v>623</v>
      </c>
      <c r="C927" t="s">
        <v>1757</v>
      </c>
      <c r="D927" s="3" t="s">
        <v>99</v>
      </c>
      <c r="E927" s="28" t="s">
        <v>1784</v>
      </c>
      <c r="F927">
        <v>1</v>
      </c>
      <c r="G927" s="3">
        <v>2</v>
      </c>
      <c r="H927" s="3">
        <v>0</v>
      </c>
      <c r="I927" s="3">
        <v>0</v>
      </c>
      <c r="J927" t="s">
        <v>616</v>
      </c>
      <c r="K927" t="s">
        <v>616</v>
      </c>
      <c r="L927" s="3" t="s">
        <v>613</v>
      </c>
    </row>
    <row r="928" spans="1:12" x14ac:dyDescent="0.3">
      <c r="A928" s="3">
        <v>31602</v>
      </c>
      <c r="B928" t="s">
        <v>623</v>
      </c>
      <c r="C928" t="s">
        <v>1757</v>
      </c>
      <c r="D928" s="3" t="s">
        <v>99</v>
      </c>
      <c r="E928" s="28" t="s">
        <v>1784</v>
      </c>
      <c r="F928">
        <v>1</v>
      </c>
      <c r="G928" s="3">
        <v>2</v>
      </c>
      <c r="H928" s="3">
        <v>0</v>
      </c>
      <c r="I928" s="3">
        <v>0</v>
      </c>
      <c r="J928" t="s">
        <v>616</v>
      </c>
      <c r="K928" t="s">
        <v>616</v>
      </c>
      <c r="L928" s="3" t="s">
        <v>613</v>
      </c>
    </row>
    <row r="929" spans="1:12" x14ac:dyDescent="0.3">
      <c r="A929" s="3">
        <v>31602</v>
      </c>
      <c r="B929" t="s">
        <v>623</v>
      </c>
      <c r="C929" t="s">
        <v>1757</v>
      </c>
      <c r="D929" s="3" t="s">
        <v>99</v>
      </c>
      <c r="E929" s="28" t="s">
        <v>1784</v>
      </c>
      <c r="F929">
        <v>1</v>
      </c>
      <c r="G929" s="3">
        <v>2</v>
      </c>
      <c r="H929" s="3">
        <v>0</v>
      </c>
      <c r="I929" s="3">
        <v>0</v>
      </c>
      <c r="J929" t="s">
        <v>616</v>
      </c>
      <c r="K929" t="s">
        <v>616</v>
      </c>
      <c r="L929" s="3" t="s">
        <v>612</v>
      </c>
    </row>
    <row r="930" spans="1:12" x14ac:dyDescent="0.3">
      <c r="A930" s="3">
        <v>31603</v>
      </c>
      <c r="B930" t="s">
        <v>623</v>
      </c>
      <c r="C930" t="s">
        <v>1757</v>
      </c>
      <c r="D930" s="3" t="s">
        <v>64</v>
      </c>
      <c r="E930" s="28" t="s">
        <v>1784</v>
      </c>
      <c r="F930">
        <v>1</v>
      </c>
      <c r="G930" s="3">
        <v>3</v>
      </c>
      <c r="H930" s="3">
        <v>0</v>
      </c>
      <c r="I930" s="3">
        <v>2</v>
      </c>
      <c r="J930" t="s">
        <v>616</v>
      </c>
      <c r="K930" t="s">
        <v>616</v>
      </c>
      <c r="L930" s="3" t="s">
        <v>612</v>
      </c>
    </row>
    <row r="931" spans="1:12" x14ac:dyDescent="0.3">
      <c r="A931" s="3">
        <v>31603</v>
      </c>
      <c r="B931" t="s">
        <v>623</v>
      </c>
      <c r="C931" t="s">
        <v>1757</v>
      </c>
      <c r="D931" s="3" t="s">
        <v>64</v>
      </c>
      <c r="E931" s="28" t="s">
        <v>1784</v>
      </c>
      <c r="F931">
        <v>1</v>
      </c>
      <c r="G931" s="3">
        <v>3</v>
      </c>
      <c r="H931" s="3">
        <v>0</v>
      </c>
      <c r="I931" s="3">
        <v>2</v>
      </c>
      <c r="J931" t="s">
        <v>616</v>
      </c>
      <c r="K931" t="s">
        <v>616</v>
      </c>
      <c r="L931" s="3" t="s">
        <v>612</v>
      </c>
    </row>
    <row r="932" spans="1:12" x14ac:dyDescent="0.3">
      <c r="A932" s="3">
        <v>31660</v>
      </c>
      <c r="B932" t="s">
        <v>623</v>
      </c>
      <c r="C932" t="s">
        <v>1757</v>
      </c>
      <c r="D932" s="3" t="s">
        <v>116</v>
      </c>
      <c r="E932" s="28" t="s">
        <v>1784</v>
      </c>
      <c r="F932">
        <v>1</v>
      </c>
      <c r="G932" s="3">
        <v>2</v>
      </c>
      <c r="H932" s="3">
        <v>0</v>
      </c>
      <c r="I932" s="3">
        <v>2</v>
      </c>
      <c r="J932" t="s">
        <v>616</v>
      </c>
      <c r="K932" t="s">
        <v>616</v>
      </c>
      <c r="L932" s="3" t="s">
        <v>612</v>
      </c>
    </row>
    <row r="933" spans="1:12" x14ac:dyDescent="0.3">
      <c r="A933" s="3">
        <v>31660</v>
      </c>
      <c r="B933" t="s">
        <v>623</v>
      </c>
      <c r="C933" t="s">
        <v>1757</v>
      </c>
      <c r="D933" s="3" t="s">
        <v>116</v>
      </c>
      <c r="E933" s="28" t="s">
        <v>1784</v>
      </c>
      <c r="F933">
        <v>1</v>
      </c>
      <c r="G933" s="3">
        <v>2</v>
      </c>
      <c r="H933" s="3">
        <v>0</v>
      </c>
      <c r="I933" s="3">
        <v>2</v>
      </c>
      <c r="J933" t="s">
        <v>616</v>
      </c>
      <c r="K933" t="s">
        <v>616</v>
      </c>
      <c r="L933" s="3" t="s">
        <v>612</v>
      </c>
    </row>
    <row r="934" spans="1:12" x14ac:dyDescent="0.3">
      <c r="A934" s="3">
        <v>31660</v>
      </c>
      <c r="B934" t="s">
        <v>623</v>
      </c>
      <c r="C934" t="s">
        <v>1757</v>
      </c>
      <c r="D934" s="3" t="s">
        <v>116</v>
      </c>
      <c r="E934" s="28" t="s">
        <v>1784</v>
      </c>
      <c r="F934">
        <v>1</v>
      </c>
      <c r="G934" s="3">
        <v>2</v>
      </c>
      <c r="H934" s="3">
        <v>0</v>
      </c>
      <c r="I934" s="3">
        <v>2</v>
      </c>
      <c r="J934" t="s">
        <v>616</v>
      </c>
      <c r="K934" t="s">
        <v>616</v>
      </c>
      <c r="L934" s="3" t="s">
        <v>612</v>
      </c>
    </row>
    <row r="935" spans="1:12" x14ac:dyDescent="0.3">
      <c r="A935" s="3">
        <v>31660</v>
      </c>
      <c r="B935" t="s">
        <v>623</v>
      </c>
      <c r="C935" t="s">
        <v>1757</v>
      </c>
      <c r="D935" s="3" t="s">
        <v>116</v>
      </c>
      <c r="E935" s="28" t="s">
        <v>1784</v>
      </c>
      <c r="F935">
        <v>1</v>
      </c>
      <c r="G935" s="3">
        <v>2</v>
      </c>
      <c r="H935" s="3">
        <v>0</v>
      </c>
      <c r="I935" s="3">
        <v>2</v>
      </c>
      <c r="J935" t="s">
        <v>616</v>
      </c>
      <c r="K935" t="s">
        <v>616</v>
      </c>
      <c r="L935" s="3" t="s">
        <v>613</v>
      </c>
    </row>
    <row r="936" spans="1:12" x14ac:dyDescent="0.3">
      <c r="A936" s="3">
        <v>31662</v>
      </c>
      <c r="B936" t="s">
        <v>623</v>
      </c>
      <c r="C936" t="s">
        <v>1757</v>
      </c>
      <c r="D936" s="3" t="s">
        <v>65</v>
      </c>
      <c r="E936" s="28" t="s">
        <v>1784</v>
      </c>
      <c r="F936">
        <v>1</v>
      </c>
      <c r="G936" s="3">
        <v>2</v>
      </c>
      <c r="H936" s="3">
        <v>0</v>
      </c>
      <c r="I936" s="3">
        <v>0</v>
      </c>
      <c r="J936" t="s">
        <v>616</v>
      </c>
      <c r="K936" t="s">
        <v>616</v>
      </c>
      <c r="L936" s="3" t="s">
        <v>613</v>
      </c>
    </row>
    <row r="937" spans="1:12" x14ac:dyDescent="0.3">
      <c r="A937" s="3">
        <v>31662</v>
      </c>
      <c r="B937" t="s">
        <v>623</v>
      </c>
      <c r="C937" t="s">
        <v>1757</v>
      </c>
      <c r="D937" s="3" t="s">
        <v>65</v>
      </c>
      <c r="E937" s="28" t="s">
        <v>1784</v>
      </c>
      <c r="F937">
        <v>1</v>
      </c>
      <c r="G937" s="3">
        <v>2</v>
      </c>
      <c r="H937" s="3">
        <v>0</v>
      </c>
      <c r="I937" s="3">
        <v>0</v>
      </c>
      <c r="J937" t="s">
        <v>616</v>
      </c>
      <c r="K937" t="s">
        <v>616</v>
      </c>
      <c r="L937" s="3" t="s">
        <v>613</v>
      </c>
    </row>
    <row r="938" spans="1:12" x14ac:dyDescent="0.3">
      <c r="A938" s="3">
        <v>31662</v>
      </c>
      <c r="B938" t="s">
        <v>623</v>
      </c>
      <c r="C938" t="s">
        <v>1757</v>
      </c>
      <c r="D938" s="3" t="s">
        <v>65</v>
      </c>
      <c r="E938" s="28" t="s">
        <v>1784</v>
      </c>
      <c r="F938">
        <v>1</v>
      </c>
      <c r="G938" s="3">
        <v>2</v>
      </c>
      <c r="H938" s="3">
        <v>0</v>
      </c>
      <c r="I938" s="3">
        <v>0</v>
      </c>
      <c r="J938" t="s">
        <v>616</v>
      </c>
      <c r="K938" t="s">
        <v>616</v>
      </c>
      <c r="L938" s="3" t="s">
        <v>613</v>
      </c>
    </row>
    <row r="939" spans="1:12" x14ac:dyDescent="0.3">
      <c r="A939" s="3">
        <v>31662</v>
      </c>
      <c r="B939" t="s">
        <v>623</v>
      </c>
      <c r="C939" t="s">
        <v>1757</v>
      </c>
      <c r="D939" s="3" t="s">
        <v>65</v>
      </c>
      <c r="E939" s="28" t="s">
        <v>1784</v>
      </c>
      <c r="F939">
        <v>1</v>
      </c>
      <c r="G939" s="3">
        <v>2</v>
      </c>
      <c r="H939" s="3">
        <v>0</v>
      </c>
      <c r="I939" s="3">
        <v>0</v>
      </c>
      <c r="J939" t="s">
        <v>616</v>
      </c>
      <c r="K939" t="s">
        <v>616</v>
      </c>
      <c r="L939" s="3" t="s">
        <v>613</v>
      </c>
    </row>
    <row r="940" spans="1:12" x14ac:dyDescent="0.3">
      <c r="A940" s="3">
        <v>31662</v>
      </c>
      <c r="B940" t="s">
        <v>623</v>
      </c>
      <c r="C940" t="s">
        <v>1757</v>
      </c>
      <c r="D940" s="3" t="s">
        <v>65</v>
      </c>
      <c r="E940" s="28" t="s">
        <v>1784</v>
      </c>
      <c r="F940">
        <v>1</v>
      </c>
      <c r="G940" s="3">
        <v>2</v>
      </c>
      <c r="H940" s="3">
        <v>0</v>
      </c>
      <c r="I940" s="3">
        <v>0</v>
      </c>
      <c r="J940" t="s">
        <v>616</v>
      </c>
      <c r="K940" t="s">
        <v>616</v>
      </c>
      <c r="L940" s="3" t="s">
        <v>613</v>
      </c>
    </row>
    <row r="941" spans="1:12" x14ac:dyDescent="0.3">
      <c r="A941" s="3">
        <v>31671</v>
      </c>
      <c r="B941" t="s">
        <v>623</v>
      </c>
      <c r="C941" t="s">
        <v>1757</v>
      </c>
      <c r="D941" s="3" t="s">
        <v>67</v>
      </c>
      <c r="E941" s="28" t="s">
        <v>1784</v>
      </c>
      <c r="F941">
        <v>1</v>
      </c>
      <c r="G941" s="3">
        <v>2</v>
      </c>
      <c r="H941" s="3">
        <v>1</v>
      </c>
      <c r="I941" s="3">
        <v>0</v>
      </c>
      <c r="J941" t="s">
        <v>616</v>
      </c>
      <c r="K941" t="s">
        <v>616</v>
      </c>
      <c r="L941" s="3" t="s">
        <v>613</v>
      </c>
    </row>
    <row r="942" spans="1:12" x14ac:dyDescent="0.3">
      <c r="A942" s="3">
        <v>31671</v>
      </c>
      <c r="B942" t="s">
        <v>623</v>
      </c>
      <c r="C942" t="s">
        <v>1757</v>
      </c>
      <c r="D942" s="3" t="s">
        <v>67</v>
      </c>
      <c r="E942" s="28" t="s">
        <v>1784</v>
      </c>
      <c r="F942">
        <v>1</v>
      </c>
      <c r="G942" s="3">
        <v>2</v>
      </c>
      <c r="H942" s="3">
        <v>1</v>
      </c>
      <c r="I942" s="3">
        <v>0</v>
      </c>
      <c r="J942" t="s">
        <v>616</v>
      </c>
      <c r="K942" t="s">
        <v>616</v>
      </c>
      <c r="L942" s="3" t="s">
        <v>613</v>
      </c>
    </row>
    <row r="943" spans="1:12" x14ac:dyDescent="0.3">
      <c r="A943" s="3">
        <v>31671</v>
      </c>
      <c r="B943" t="s">
        <v>623</v>
      </c>
      <c r="C943" t="s">
        <v>1757</v>
      </c>
      <c r="D943" s="3" t="s">
        <v>67</v>
      </c>
      <c r="E943" s="28" t="s">
        <v>1784</v>
      </c>
      <c r="F943">
        <v>1</v>
      </c>
      <c r="G943" s="3">
        <v>2</v>
      </c>
      <c r="H943" s="3">
        <v>1</v>
      </c>
      <c r="I943" s="3">
        <v>0</v>
      </c>
      <c r="J943" t="s">
        <v>616</v>
      </c>
      <c r="K943" t="s">
        <v>616</v>
      </c>
      <c r="L943" s="3" t="s">
        <v>613</v>
      </c>
    </row>
    <row r="944" spans="1:12" x14ac:dyDescent="0.3">
      <c r="A944" s="3">
        <v>31671</v>
      </c>
      <c r="B944" t="s">
        <v>623</v>
      </c>
      <c r="C944" t="s">
        <v>1757</v>
      </c>
      <c r="D944" s="3" t="s">
        <v>67</v>
      </c>
      <c r="E944" s="28" t="s">
        <v>1784</v>
      </c>
      <c r="F944">
        <v>1</v>
      </c>
      <c r="G944" s="3">
        <v>2</v>
      </c>
      <c r="H944" s="3">
        <v>1</v>
      </c>
      <c r="I944" s="3">
        <v>0</v>
      </c>
      <c r="J944" t="s">
        <v>616</v>
      </c>
      <c r="K944" t="s">
        <v>616</v>
      </c>
      <c r="L944" s="3" t="s">
        <v>612</v>
      </c>
    </row>
    <row r="945" spans="1:12" x14ac:dyDescent="0.3">
      <c r="A945" s="3">
        <v>31683</v>
      </c>
      <c r="B945" t="s">
        <v>623</v>
      </c>
      <c r="C945" t="s">
        <v>1757</v>
      </c>
      <c r="D945" s="3" t="s">
        <v>123</v>
      </c>
      <c r="E945" s="28" t="s">
        <v>1784</v>
      </c>
      <c r="F945">
        <v>1</v>
      </c>
      <c r="G945" s="3">
        <v>2</v>
      </c>
      <c r="H945" s="3">
        <v>0</v>
      </c>
      <c r="I945" s="3">
        <v>2</v>
      </c>
      <c r="J945" t="s">
        <v>616</v>
      </c>
      <c r="K945" t="s">
        <v>616</v>
      </c>
      <c r="L945" s="3" t="s">
        <v>612</v>
      </c>
    </row>
    <row r="946" spans="1:12" x14ac:dyDescent="0.3">
      <c r="A946" s="3">
        <v>31683</v>
      </c>
      <c r="B946" t="s">
        <v>623</v>
      </c>
      <c r="C946" t="s">
        <v>1757</v>
      </c>
      <c r="D946" s="3" t="s">
        <v>123</v>
      </c>
      <c r="E946" s="28" t="s">
        <v>1784</v>
      </c>
      <c r="F946">
        <v>1</v>
      </c>
      <c r="G946" s="3">
        <v>2</v>
      </c>
      <c r="H946" s="3">
        <v>0</v>
      </c>
      <c r="I946" s="3">
        <v>2</v>
      </c>
      <c r="J946" t="s">
        <v>616</v>
      </c>
      <c r="K946" t="s">
        <v>616</v>
      </c>
      <c r="L946" s="3" t="s">
        <v>612</v>
      </c>
    </row>
    <row r="947" spans="1:12" x14ac:dyDescent="0.3">
      <c r="A947" s="3">
        <v>31683</v>
      </c>
      <c r="B947" t="s">
        <v>623</v>
      </c>
      <c r="C947" t="s">
        <v>1757</v>
      </c>
      <c r="D947" s="3" t="s">
        <v>123</v>
      </c>
      <c r="E947" s="28" t="s">
        <v>1784</v>
      </c>
      <c r="F947">
        <v>1</v>
      </c>
      <c r="G947" s="3">
        <v>2</v>
      </c>
      <c r="H947" s="3">
        <v>0</v>
      </c>
      <c r="I947" s="3">
        <v>2</v>
      </c>
      <c r="J947" t="s">
        <v>616</v>
      </c>
      <c r="K947" t="s">
        <v>616</v>
      </c>
      <c r="L947" s="3" t="s">
        <v>612</v>
      </c>
    </row>
    <row r="948" spans="1:12" x14ac:dyDescent="0.3">
      <c r="A948" s="3">
        <v>31683</v>
      </c>
      <c r="B948" t="s">
        <v>623</v>
      </c>
      <c r="C948" t="s">
        <v>1757</v>
      </c>
      <c r="D948" s="3" t="s">
        <v>123</v>
      </c>
      <c r="E948" s="28" t="s">
        <v>1784</v>
      </c>
      <c r="F948">
        <v>1</v>
      </c>
      <c r="G948" s="3">
        <v>2</v>
      </c>
      <c r="H948" s="3">
        <v>0</v>
      </c>
      <c r="I948" s="3">
        <v>2</v>
      </c>
      <c r="J948" t="s">
        <v>616</v>
      </c>
      <c r="K948" t="s">
        <v>616</v>
      </c>
      <c r="L948" s="3" t="s">
        <v>615</v>
      </c>
    </row>
    <row r="949" spans="1:12" x14ac:dyDescent="0.3">
      <c r="A949" s="3">
        <v>31683</v>
      </c>
      <c r="B949" t="s">
        <v>623</v>
      </c>
      <c r="C949" t="s">
        <v>1757</v>
      </c>
      <c r="D949" s="3" t="s">
        <v>101</v>
      </c>
      <c r="E949" s="28" t="s">
        <v>1784</v>
      </c>
      <c r="F949">
        <v>1</v>
      </c>
      <c r="G949" s="3">
        <v>0</v>
      </c>
      <c r="H949" s="3">
        <v>0</v>
      </c>
      <c r="I949" s="3">
        <v>2</v>
      </c>
      <c r="J949" t="s">
        <v>616</v>
      </c>
      <c r="K949" t="s">
        <v>616</v>
      </c>
      <c r="L949" s="3" t="s">
        <v>612</v>
      </c>
    </row>
    <row r="950" spans="1:12" x14ac:dyDescent="0.3">
      <c r="A950" s="3">
        <v>31725</v>
      </c>
      <c r="B950" t="s">
        <v>623</v>
      </c>
      <c r="C950" t="s">
        <v>1757</v>
      </c>
      <c r="D950" s="3" t="s">
        <v>123</v>
      </c>
      <c r="E950" s="28" t="s">
        <v>1784</v>
      </c>
      <c r="F950">
        <v>1</v>
      </c>
      <c r="G950" s="3">
        <v>2</v>
      </c>
      <c r="H950" s="3">
        <v>0</v>
      </c>
      <c r="I950" s="3">
        <v>2</v>
      </c>
      <c r="J950" t="s">
        <v>616</v>
      </c>
      <c r="K950" t="s">
        <v>616</v>
      </c>
      <c r="L950" s="3" t="s">
        <v>612</v>
      </c>
    </row>
    <row r="951" spans="1:12" x14ac:dyDescent="0.3">
      <c r="A951" s="3">
        <v>31725</v>
      </c>
      <c r="B951" t="s">
        <v>623</v>
      </c>
      <c r="C951" t="s">
        <v>1757</v>
      </c>
      <c r="D951" s="3" t="s">
        <v>123</v>
      </c>
      <c r="E951" s="28" t="s">
        <v>1784</v>
      </c>
      <c r="F951">
        <v>1</v>
      </c>
      <c r="G951" s="3">
        <v>2</v>
      </c>
      <c r="H951" s="3">
        <v>0</v>
      </c>
      <c r="I951" s="3">
        <v>2</v>
      </c>
      <c r="J951" t="s">
        <v>616</v>
      </c>
      <c r="K951" t="s">
        <v>616</v>
      </c>
      <c r="L951" s="3" t="s">
        <v>612</v>
      </c>
    </row>
    <row r="952" spans="1:12" x14ac:dyDescent="0.3">
      <c r="A952" s="3">
        <v>31725</v>
      </c>
      <c r="B952" t="s">
        <v>623</v>
      </c>
      <c r="C952" t="s">
        <v>1757</v>
      </c>
      <c r="D952" s="3" t="s">
        <v>123</v>
      </c>
      <c r="E952" s="28" t="s">
        <v>1784</v>
      </c>
      <c r="F952">
        <v>1</v>
      </c>
      <c r="G952" s="3">
        <v>2</v>
      </c>
      <c r="H952" s="3">
        <v>0</v>
      </c>
      <c r="I952" s="3">
        <v>2</v>
      </c>
      <c r="J952" t="s">
        <v>616</v>
      </c>
      <c r="K952" t="s">
        <v>616</v>
      </c>
      <c r="L952" s="3" t="s">
        <v>612</v>
      </c>
    </row>
    <row r="953" spans="1:12" x14ac:dyDescent="0.3">
      <c r="A953" s="3">
        <v>31725</v>
      </c>
      <c r="B953" t="s">
        <v>623</v>
      </c>
      <c r="C953" t="s">
        <v>1757</v>
      </c>
      <c r="D953" s="3" t="s">
        <v>123</v>
      </c>
      <c r="E953" s="28" t="s">
        <v>1784</v>
      </c>
      <c r="F953">
        <v>1</v>
      </c>
      <c r="G953" s="3">
        <v>2</v>
      </c>
      <c r="H953" s="3">
        <v>0</v>
      </c>
      <c r="I953" s="3">
        <v>2</v>
      </c>
      <c r="J953" t="s">
        <v>616</v>
      </c>
      <c r="K953" t="s">
        <v>616</v>
      </c>
      <c r="L953" s="3" t="s">
        <v>615</v>
      </c>
    </row>
    <row r="954" spans="1:12" x14ac:dyDescent="0.3">
      <c r="A954" s="3">
        <v>31725</v>
      </c>
      <c r="B954" t="s">
        <v>623</v>
      </c>
      <c r="C954" t="s">
        <v>1757</v>
      </c>
      <c r="D954" s="3" t="s">
        <v>101</v>
      </c>
      <c r="E954" s="28" t="s">
        <v>1784</v>
      </c>
      <c r="F954">
        <v>1</v>
      </c>
      <c r="G954" s="3">
        <v>0</v>
      </c>
      <c r="H954" s="3">
        <v>0</v>
      </c>
      <c r="I954" s="3">
        <v>2</v>
      </c>
      <c r="J954" t="s">
        <v>616</v>
      </c>
      <c r="K954" t="s">
        <v>616</v>
      </c>
      <c r="L954" s="3" t="s">
        <v>613</v>
      </c>
    </row>
    <row r="955" spans="1:12" x14ac:dyDescent="0.3">
      <c r="A955" s="3">
        <v>31732</v>
      </c>
      <c r="B955" t="s">
        <v>623</v>
      </c>
      <c r="C955" t="s">
        <v>1757</v>
      </c>
      <c r="D955" s="3" t="s">
        <v>67</v>
      </c>
      <c r="E955" s="28" t="s">
        <v>1784</v>
      </c>
      <c r="F955">
        <v>1</v>
      </c>
      <c r="G955" s="3">
        <v>2</v>
      </c>
      <c r="H955" s="3">
        <v>1</v>
      </c>
      <c r="I955" s="3">
        <v>0</v>
      </c>
      <c r="J955" t="s">
        <v>616</v>
      </c>
      <c r="K955" t="s">
        <v>616</v>
      </c>
      <c r="L955" s="3" t="s">
        <v>613</v>
      </c>
    </row>
    <row r="956" spans="1:12" x14ac:dyDescent="0.3">
      <c r="A956" s="3">
        <v>31732</v>
      </c>
      <c r="B956" t="s">
        <v>623</v>
      </c>
      <c r="C956" t="s">
        <v>1757</v>
      </c>
      <c r="D956" s="3" t="s">
        <v>67</v>
      </c>
      <c r="E956" s="28" t="s">
        <v>1784</v>
      </c>
      <c r="F956">
        <v>1</v>
      </c>
      <c r="G956" s="3">
        <v>2</v>
      </c>
      <c r="H956" s="3">
        <v>1</v>
      </c>
      <c r="I956" s="3">
        <v>0</v>
      </c>
      <c r="J956" t="s">
        <v>616</v>
      </c>
      <c r="K956" t="s">
        <v>616</v>
      </c>
      <c r="L956" s="3" t="s">
        <v>613</v>
      </c>
    </row>
    <row r="957" spans="1:12" x14ac:dyDescent="0.3">
      <c r="A957" s="3">
        <v>31732</v>
      </c>
      <c r="B957" t="s">
        <v>623</v>
      </c>
      <c r="C957" t="s">
        <v>1757</v>
      </c>
      <c r="D957" s="3" t="s">
        <v>67</v>
      </c>
      <c r="E957" s="28" t="s">
        <v>1784</v>
      </c>
      <c r="F957">
        <v>1</v>
      </c>
      <c r="G957" s="3">
        <v>2</v>
      </c>
      <c r="H957" s="3">
        <v>1</v>
      </c>
      <c r="I957" s="3">
        <v>0</v>
      </c>
      <c r="J957" t="s">
        <v>616</v>
      </c>
      <c r="K957" t="s">
        <v>616</v>
      </c>
      <c r="L957" s="3" t="s">
        <v>613</v>
      </c>
    </row>
    <row r="958" spans="1:12" x14ac:dyDescent="0.3">
      <c r="A958" s="3">
        <v>31732</v>
      </c>
      <c r="B958" t="s">
        <v>623</v>
      </c>
      <c r="C958" t="s">
        <v>1757</v>
      </c>
      <c r="D958" s="3" t="s">
        <v>67</v>
      </c>
      <c r="E958" s="28" t="s">
        <v>1784</v>
      </c>
      <c r="F958">
        <v>1</v>
      </c>
      <c r="G958" s="3">
        <v>2</v>
      </c>
      <c r="H958" s="3">
        <v>1</v>
      </c>
      <c r="I958" s="3">
        <v>0</v>
      </c>
      <c r="J958" t="s">
        <v>616</v>
      </c>
      <c r="K958" t="s">
        <v>616</v>
      </c>
      <c r="L958" s="3" t="s">
        <v>612</v>
      </c>
    </row>
    <row r="959" spans="1:12" x14ac:dyDescent="0.3">
      <c r="A959" s="3">
        <v>31742</v>
      </c>
      <c r="B959" t="s">
        <v>623</v>
      </c>
      <c r="C959" t="s">
        <v>1757</v>
      </c>
      <c r="D959" s="3" t="s">
        <v>74</v>
      </c>
      <c r="E959" s="28" t="s">
        <v>1784</v>
      </c>
      <c r="F959">
        <v>1</v>
      </c>
      <c r="G959" s="3">
        <v>3</v>
      </c>
      <c r="H959" s="3">
        <v>0</v>
      </c>
      <c r="I959" s="3">
        <v>1</v>
      </c>
      <c r="J959" t="s">
        <v>616</v>
      </c>
      <c r="K959" t="s">
        <v>616</v>
      </c>
      <c r="L959" s="3" t="s">
        <v>612</v>
      </c>
    </row>
    <row r="960" spans="1:12" x14ac:dyDescent="0.3">
      <c r="A960" s="3">
        <v>31742</v>
      </c>
      <c r="B960" t="s">
        <v>623</v>
      </c>
      <c r="C960" t="s">
        <v>1757</v>
      </c>
      <c r="D960" s="3" t="s">
        <v>74</v>
      </c>
      <c r="E960" s="28" t="s">
        <v>1784</v>
      </c>
      <c r="F960">
        <v>1</v>
      </c>
      <c r="G960" s="3">
        <v>3</v>
      </c>
      <c r="H960" s="3">
        <v>0</v>
      </c>
      <c r="I960" s="3">
        <v>1</v>
      </c>
      <c r="J960" t="s">
        <v>616</v>
      </c>
      <c r="K960" t="s">
        <v>616</v>
      </c>
      <c r="L960" s="3" t="s">
        <v>612</v>
      </c>
    </row>
    <row r="961" spans="1:12" x14ac:dyDescent="0.3">
      <c r="A961" s="3">
        <v>31742</v>
      </c>
      <c r="B961" t="s">
        <v>623</v>
      </c>
      <c r="C961" t="s">
        <v>1757</v>
      </c>
      <c r="D961" s="3" t="s">
        <v>134</v>
      </c>
      <c r="E961" s="28" t="s">
        <v>1784</v>
      </c>
      <c r="F961">
        <v>1</v>
      </c>
      <c r="G961" s="3">
        <v>2</v>
      </c>
      <c r="H961" s="3">
        <v>0</v>
      </c>
      <c r="I961" s="3">
        <v>2</v>
      </c>
      <c r="J961" t="s">
        <v>616</v>
      </c>
      <c r="K961" t="s">
        <v>616</v>
      </c>
      <c r="L961" s="3" t="s">
        <v>612</v>
      </c>
    </row>
    <row r="962" spans="1:12" x14ac:dyDescent="0.3">
      <c r="A962" s="3">
        <v>31742</v>
      </c>
      <c r="B962" t="s">
        <v>623</v>
      </c>
      <c r="C962" t="s">
        <v>1757</v>
      </c>
      <c r="D962" s="3" t="s">
        <v>134</v>
      </c>
      <c r="E962" s="28" t="s">
        <v>1784</v>
      </c>
      <c r="F962">
        <v>1</v>
      </c>
      <c r="G962" s="3">
        <v>2</v>
      </c>
      <c r="H962" s="3">
        <v>0</v>
      </c>
      <c r="I962" s="3">
        <v>2</v>
      </c>
      <c r="J962" t="s">
        <v>616</v>
      </c>
      <c r="K962" t="s">
        <v>616</v>
      </c>
      <c r="L962" s="3" t="s">
        <v>612</v>
      </c>
    </row>
    <row r="963" spans="1:12" x14ac:dyDescent="0.3">
      <c r="A963" s="3">
        <v>31742</v>
      </c>
      <c r="B963" t="s">
        <v>623</v>
      </c>
      <c r="C963" t="s">
        <v>1757</v>
      </c>
      <c r="D963" s="3" t="s">
        <v>74</v>
      </c>
      <c r="E963" s="28" t="s">
        <v>1784</v>
      </c>
      <c r="F963">
        <v>1</v>
      </c>
      <c r="G963" s="3">
        <v>3</v>
      </c>
      <c r="H963" s="3">
        <v>0</v>
      </c>
      <c r="I963" s="3">
        <v>1</v>
      </c>
      <c r="J963" t="s">
        <v>616</v>
      </c>
      <c r="K963" t="s">
        <v>616</v>
      </c>
      <c r="L963" s="3" t="s">
        <v>612</v>
      </c>
    </row>
    <row r="964" spans="1:12" x14ac:dyDescent="0.3">
      <c r="A964" s="3">
        <v>31746</v>
      </c>
      <c r="B964" t="s">
        <v>623</v>
      </c>
      <c r="C964" t="s">
        <v>1757</v>
      </c>
      <c r="D964" s="3" t="s">
        <v>63</v>
      </c>
      <c r="E964" s="28" t="s">
        <v>1784</v>
      </c>
      <c r="F964">
        <v>1</v>
      </c>
      <c r="G964" s="3">
        <v>3</v>
      </c>
      <c r="H964" s="3">
        <v>0</v>
      </c>
      <c r="I964" s="3">
        <v>2</v>
      </c>
      <c r="J964" t="s">
        <v>616</v>
      </c>
      <c r="K964" t="s">
        <v>616</v>
      </c>
      <c r="L964" s="3" t="s">
        <v>612</v>
      </c>
    </row>
    <row r="965" spans="1:12" x14ac:dyDescent="0.3">
      <c r="A965" s="3">
        <v>31746</v>
      </c>
      <c r="B965" t="s">
        <v>623</v>
      </c>
      <c r="C965" t="s">
        <v>1757</v>
      </c>
      <c r="D965" s="3" t="s">
        <v>63</v>
      </c>
      <c r="E965" s="28" t="s">
        <v>1784</v>
      </c>
      <c r="F965">
        <v>1</v>
      </c>
      <c r="G965" s="3">
        <v>3</v>
      </c>
      <c r="H965" s="3">
        <v>0</v>
      </c>
      <c r="I965" s="3">
        <v>2</v>
      </c>
      <c r="J965" t="s">
        <v>616</v>
      </c>
      <c r="K965" t="s">
        <v>616</v>
      </c>
      <c r="L965" s="3" t="s">
        <v>612</v>
      </c>
    </row>
    <row r="966" spans="1:12" x14ac:dyDescent="0.3">
      <c r="A966" s="3">
        <v>31746</v>
      </c>
      <c r="B966" t="s">
        <v>623</v>
      </c>
      <c r="C966" t="s">
        <v>1757</v>
      </c>
      <c r="D966" s="3" t="s">
        <v>63</v>
      </c>
      <c r="E966" s="28" t="s">
        <v>1784</v>
      </c>
      <c r="F966">
        <v>1</v>
      </c>
      <c r="G966" s="3">
        <v>3</v>
      </c>
      <c r="H966" s="3">
        <v>0</v>
      </c>
      <c r="I966" s="3">
        <v>2</v>
      </c>
      <c r="J966" t="s">
        <v>616</v>
      </c>
      <c r="K966" t="s">
        <v>616</v>
      </c>
      <c r="L966" s="3" t="s">
        <v>612</v>
      </c>
    </row>
    <row r="967" spans="1:12" x14ac:dyDescent="0.3">
      <c r="A967" s="3">
        <v>31746</v>
      </c>
      <c r="B967" t="s">
        <v>623</v>
      </c>
      <c r="C967" t="s">
        <v>1757</v>
      </c>
      <c r="D967" s="3" t="s">
        <v>63</v>
      </c>
      <c r="E967" s="28" t="s">
        <v>1784</v>
      </c>
      <c r="F967">
        <v>1</v>
      </c>
      <c r="G967" s="3">
        <v>3</v>
      </c>
      <c r="H967" s="3">
        <v>0</v>
      </c>
      <c r="I967" s="3">
        <v>2</v>
      </c>
      <c r="J967" t="s">
        <v>616</v>
      </c>
      <c r="K967" t="s">
        <v>616</v>
      </c>
      <c r="L967" s="3" t="s">
        <v>613</v>
      </c>
    </row>
    <row r="968" spans="1:12" x14ac:dyDescent="0.3">
      <c r="A968" s="3">
        <v>31752</v>
      </c>
      <c r="B968" t="s">
        <v>623</v>
      </c>
      <c r="C968" t="s">
        <v>1757</v>
      </c>
      <c r="D968" s="3" t="s">
        <v>76</v>
      </c>
      <c r="E968" s="28" t="s">
        <v>1784</v>
      </c>
      <c r="F968">
        <v>1</v>
      </c>
      <c r="G968" s="3">
        <v>0</v>
      </c>
      <c r="H968" s="3">
        <v>0</v>
      </c>
      <c r="I968" s="3">
        <v>2</v>
      </c>
      <c r="J968" t="s">
        <v>616</v>
      </c>
      <c r="K968" t="s">
        <v>616</v>
      </c>
      <c r="L968" s="3" t="s">
        <v>613</v>
      </c>
    </row>
    <row r="969" spans="1:12" x14ac:dyDescent="0.3">
      <c r="A969" s="3">
        <v>31752</v>
      </c>
      <c r="B969" t="s">
        <v>623</v>
      </c>
      <c r="C969" t="s">
        <v>1757</v>
      </c>
      <c r="D969" s="3" t="s">
        <v>76</v>
      </c>
      <c r="E969" s="28" t="s">
        <v>1784</v>
      </c>
      <c r="F969">
        <v>1</v>
      </c>
      <c r="G969" s="3">
        <v>0</v>
      </c>
      <c r="H969" s="3">
        <v>0</v>
      </c>
      <c r="I969" s="3">
        <v>2</v>
      </c>
      <c r="J969" t="s">
        <v>616</v>
      </c>
      <c r="K969" t="s">
        <v>616</v>
      </c>
      <c r="L969" s="3" t="s">
        <v>613</v>
      </c>
    </row>
    <row r="970" spans="1:12" x14ac:dyDescent="0.3">
      <c r="A970" s="3">
        <v>31752</v>
      </c>
      <c r="B970" t="s">
        <v>623</v>
      </c>
      <c r="C970" t="s">
        <v>1757</v>
      </c>
      <c r="D970" s="3" t="s">
        <v>76</v>
      </c>
      <c r="E970" s="28" t="s">
        <v>1784</v>
      </c>
      <c r="F970">
        <v>1</v>
      </c>
      <c r="G970" s="3">
        <v>0</v>
      </c>
      <c r="H970" s="3">
        <v>0</v>
      </c>
      <c r="I970" s="3">
        <v>2</v>
      </c>
      <c r="J970" t="s">
        <v>616</v>
      </c>
      <c r="K970" t="s">
        <v>616</v>
      </c>
      <c r="L970" s="3" t="s">
        <v>613</v>
      </c>
    </row>
    <row r="971" spans="1:12" x14ac:dyDescent="0.3">
      <c r="A971" s="3">
        <v>31752</v>
      </c>
      <c r="B971" t="s">
        <v>623</v>
      </c>
      <c r="C971" t="s">
        <v>1757</v>
      </c>
      <c r="D971" s="3" t="s">
        <v>76</v>
      </c>
      <c r="E971" s="28" t="s">
        <v>1784</v>
      </c>
      <c r="F971">
        <v>1</v>
      </c>
      <c r="G971" s="3">
        <v>0</v>
      </c>
      <c r="H971" s="3">
        <v>0</v>
      </c>
      <c r="I971" s="3">
        <v>2</v>
      </c>
      <c r="J971" t="s">
        <v>616</v>
      </c>
      <c r="K971" t="s">
        <v>616</v>
      </c>
      <c r="L971" s="3" t="s">
        <v>613</v>
      </c>
    </row>
    <row r="972" spans="1:12" x14ac:dyDescent="0.3">
      <c r="A972" s="3">
        <v>31752</v>
      </c>
      <c r="B972" t="s">
        <v>623</v>
      </c>
      <c r="C972" t="s">
        <v>1757</v>
      </c>
      <c r="D972" s="3" t="s">
        <v>76</v>
      </c>
      <c r="E972" s="28" t="s">
        <v>1784</v>
      </c>
      <c r="F972">
        <v>1</v>
      </c>
      <c r="G972" s="3">
        <v>0</v>
      </c>
      <c r="H972" s="3">
        <v>0</v>
      </c>
      <c r="I972" s="3">
        <v>2</v>
      </c>
      <c r="J972" t="s">
        <v>616</v>
      </c>
      <c r="K972" t="s">
        <v>616</v>
      </c>
      <c r="L972" s="3" t="s">
        <v>612</v>
      </c>
    </row>
    <row r="973" spans="1:12" x14ac:dyDescent="0.3">
      <c r="A973" s="3">
        <v>31752</v>
      </c>
      <c r="B973" t="s">
        <v>623</v>
      </c>
      <c r="C973" t="s">
        <v>1757</v>
      </c>
      <c r="D973" s="3" t="s">
        <v>109</v>
      </c>
      <c r="E973" s="28" t="s">
        <v>1784</v>
      </c>
      <c r="F973">
        <v>1</v>
      </c>
      <c r="G973" s="3">
        <v>2</v>
      </c>
      <c r="H973" s="3">
        <v>0</v>
      </c>
      <c r="I973" s="3">
        <v>2</v>
      </c>
      <c r="J973" t="s">
        <v>616</v>
      </c>
      <c r="K973" t="s">
        <v>616</v>
      </c>
      <c r="L973" s="3" t="s">
        <v>613</v>
      </c>
    </row>
    <row r="974" spans="1:12" x14ac:dyDescent="0.3">
      <c r="A974" s="3">
        <v>31752</v>
      </c>
      <c r="B974" t="s">
        <v>623</v>
      </c>
      <c r="C974" t="s">
        <v>1757</v>
      </c>
      <c r="D974" s="3" t="s">
        <v>89</v>
      </c>
      <c r="E974" s="28" t="s">
        <v>1784</v>
      </c>
      <c r="F974">
        <v>1</v>
      </c>
      <c r="G974" s="3">
        <v>3</v>
      </c>
      <c r="H974" s="3">
        <v>1</v>
      </c>
      <c r="I974" s="3">
        <v>0</v>
      </c>
      <c r="J974" t="s">
        <v>616</v>
      </c>
      <c r="K974" t="s">
        <v>616</v>
      </c>
      <c r="L974" s="3" t="s">
        <v>613</v>
      </c>
    </row>
    <row r="975" spans="1:12" x14ac:dyDescent="0.3">
      <c r="A975" s="3">
        <v>31757</v>
      </c>
      <c r="B975" t="s">
        <v>623</v>
      </c>
      <c r="C975" t="s">
        <v>1757</v>
      </c>
      <c r="D975" s="3" t="s">
        <v>89</v>
      </c>
      <c r="E975" s="28" t="s">
        <v>1784</v>
      </c>
      <c r="F975">
        <v>1</v>
      </c>
      <c r="G975" s="3">
        <v>3</v>
      </c>
      <c r="H975" s="3">
        <v>1</v>
      </c>
      <c r="I975" s="3">
        <v>0</v>
      </c>
      <c r="J975" t="s">
        <v>616</v>
      </c>
      <c r="K975" t="s">
        <v>616</v>
      </c>
      <c r="L975" s="3" t="s">
        <v>613</v>
      </c>
    </row>
    <row r="976" spans="1:12" x14ac:dyDescent="0.3">
      <c r="A976" s="3">
        <v>31757</v>
      </c>
      <c r="B976" t="s">
        <v>623</v>
      </c>
      <c r="C976" t="s">
        <v>1757</v>
      </c>
      <c r="D976" s="3" t="s">
        <v>89</v>
      </c>
      <c r="E976" s="28" t="s">
        <v>1784</v>
      </c>
      <c r="F976">
        <v>1</v>
      </c>
      <c r="G976" s="3">
        <v>3</v>
      </c>
      <c r="H976" s="3">
        <v>1</v>
      </c>
      <c r="I976" s="3">
        <v>0</v>
      </c>
      <c r="J976" t="s">
        <v>616</v>
      </c>
      <c r="K976" t="s">
        <v>616</v>
      </c>
      <c r="L976" s="3" t="s">
        <v>613</v>
      </c>
    </row>
    <row r="977" spans="1:12" x14ac:dyDescent="0.3">
      <c r="A977" s="3">
        <v>31757</v>
      </c>
      <c r="B977" t="s">
        <v>623</v>
      </c>
      <c r="C977" t="s">
        <v>1757</v>
      </c>
      <c r="D977" s="3" t="s">
        <v>89</v>
      </c>
      <c r="E977" s="28" t="s">
        <v>1784</v>
      </c>
      <c r="F977">
        <v>1</v>
      </c>
      <c r="G977" s="3">
        <v>3</v>
      </c>
      <c r="H977" s="3">
        <v>1</v>
      </c>
      <c r="I977" s="3">
        <v>0</v>
      </c>
      <c r="J977" t="s">
        <v>616</v>
      </c>
      <c r="K977" t="s">
        <v>616</v>
      </c>
      <c r="L977" s="3" t="s">
        <v>613</v>
      </c>
    </row>
    <row r="978" spans="1:12" x14ac:dyDescent="0.3">
      <c r="A978" s="3">
        <v>31757</v>
      </c>
      <c r="B978" t="s">
        <v>623</v>
      </c>
      <c r="C978" t="s">
        <v>1757</v>
      </c>
      <c r="D978" s="3" t="s">
        <v>110</v>
      </c>
      <c r="E978" s="28" t="s">
        <v>1784</v>
      </c>
      <c r="F978">
        <v>1</v>
      </c>
      <c r="G978" s="3">
        <v>3</v>
      </c>
      <c r="H978" s="3">
        <v>0</v>
      </c>
      <c r="I978" s="3">
        <v>0</v>
      </c>
      <c r="J978" t="s">
        <v>616</v>
      </c>
      <c r="K978" t="s">
        <v>616</v>
      </c>
      <c r="L978" s="3" t="s">
        <v>613</v>
      </c>
    </row>
    <row r="979" spans="1:12" x14ac:dyDescent="0.3">
      <c r="A979" s="3">
        <v>31757</v>
      </c>
      <c r="B979" t="s">
        <v>623</v>
      </c>
      <c r="C979" t="s">
        <v>1757</v>
      </c>
      <c r="D979" s="3" t="s">
        <v>110</v>
      </c>
      <c r="E979" s="28" t="s">
        <v>1784</v>
      </c>
      <c r="F979">
        <v>1</v>
      </c>
      <c r="G979" s="3">
        <v>3</v>
      </c>
      <c r="H979" s="3">
        <v>0</v>
      </c>
      <c r="I979" s="3">
        <v>0</v>
      </c>
      <c r="J979" t="s">
        <v>616</v>
      </c>
      <c r="K979" t="s">
        <v>616</v>
      </c>
      <c r="L979" s="3" t="s">
        <v>612</v>
      </c>
    </row>
    <row r="980" spans="1:12" x14ac:dyDescent="0.3">
      <c r="A980" s="3">
        <v>31770</v>
      </c>
      <c r="B980" t="s">
        <v>623</v>
      </c>
      <c r="C980" t="s">
        <v>1757</v>
      </c>
      <c r="D980" s="3" t="s">
        <v>84</v>
      </c>
      <c r="E980" s="28" t="s">
        <v>1784</v>
      </c>
      <c r="F980">
        <v>1</v>
      </c>
      <c r="G980" s="3">
        <v>2</v>
      </c>
      <c r="H980" s="3">
        <v>0</v>
      </c>
      <c r="I980" s="3">
        <v>2</v>
      </c>
      <c r="J980" t="s">
        <v>616</v>
      </c>
      <c r="K980" t="s">
        <v>616</v>
      </c>
      <c r="L980" s="3" t="s">
        <v>612</v>
      </c>
    </row>
    <row r="981" spans="1:12" x14ac:dyDescent="0.3">
      <c r="A981" s="3">
        <v>31770</v>
      </c>
      <c r="B981" t="s">
        <v>623</v>
      </c>
      <c r="C981" t="s">
        <v>1757</v>
      </c>
      <c r="D981" s="3" t="s">
        <v>96</v>
      </c>
      <c r="E981" s="28" t="s">
        <v>1784</v>
      </c>
      <c r="F981">
        <v>1</v>
      </c>
      <c r="G981" s="3">
        <v>2</v>
      </c>
      <c r="H981" s="3">
        <v>0</v>
      </c>
      <c r="I981" s="3">
        <v>2</v>
      </c>
      <c r="J981" t="s">
        <v>616</v>
      </c>
      <c r="K981" t="s">
        <v>616</v>
      </c>
      <c r="L981" s="3" t="s">
        <v>612</v>
      </c>
    </row>
    <row r="982" spans="1:12" x14ac:dyDescent="0.3">
      <c r="A982" s="3">
        <v>31770</v>
      </c>
      <c r="B982" t="s">
        <v>623</v>
      </c>
      <c r="C982" t="s">
        <v>1757</v>
      </c>
      <c r="D982" s="3" t="s">
        <v>64</v>
      </c>
      <c r="E982" s="28" t="s">
        <v>1784</v>
      </c>
      <c r="F982">
        <v>1</v>
      </c>
      <c r="G982" s="3">
        <v>3</v>
      </c>
      <c r="H982" s="3">
        <v>0</v>
      </c>
      <c r="I982" s="3">
        <v>2</v>
      </c>
      <c r="J982" t="s">
        <v>616</v>
      </c>
      <c r="K982" t="s">
        <v>616</v>
      </c>
      <c r="L982" s="3" t="s">
        <v>612</v>
      </c>
    </row>
    <row r="983" spans="1:12" x14ac:dyDescent="0.3">
      <c r="A983" s="3">
        <v>31770</v>
      </c>
      <c r="B983" t="s">
        <v>623</v>
      </c>
      <c r="C983" t="s">
        <v>1757</v>
      </c>
      <c r="D983" s="3" t="s">
        <v>64</v>
      </c>
      <c r="E983" s="28" t="s">
        <v>1784</v>
      </c>
      <c r="F983">
        <v>1</v>
      </c>
      <c r="G983" s="3">
        <v>3</v>
      </c>
      <c r="H983" s="3">
        <v>0</v>
      </c>
      <c r="I983" s="3">
        <v>2</v>
      </c>
      <c r="J983" t="s">
        <v>616</v>
      </c>
      <c r="K983" t="s">
        <v>616</v>
      </c>
      <c r="L983" s="3" t="s">
        <v>612</v>
      </c>
    </row>
    <row r="984" spans="1:12" x14ac:dyDescent="0.3">
      <c r="A984" s="3">
        <v>31771</v>
      </c>
      <c r="B984" t="s">
        <v>623</v>
      </c>
      <c r="C984" t="s">
        <v>1757</v>
      </c>
      <c r="D984" s="3" t="s">
        <v>123</v>
      </c>
      <c r="E984" s="28" t="s">
        <v>1784</v>
      </c>
      <c r="F984">
        <v>1</v>
      </c>
      <c r="G984" s="3">
        <v>2</v>
      </c>
      <c r="H984" s="3">
        <v>0</v>
      </c>
      <c r="I984" s="3">
        <v>2</v>
      </c>
      <c r="J984" t="s">
        <v>616</v>
      </c>
      <c r="K984" t="s">
        <v>616</v>
      </c>
      <c r="L984" s="3" t="s">
        <v>612</v>
      </c>
    </row>
    <row r="985" spans="1:12" x14ac:dyDescent="0.3">
      <c r="A985" s="3">
        <v>31771</v>
      </c>
      <c r="B985" t="s">
        <v>623</v>
      </c>
      <c r="C985" t="s">
        <v>1757</v>
      </c>
      <c r="D985" s="3" t="s">
        <v>123</v>
      </c>
      <c r="E985" s="28" t="s">
        <v>1784</v>
      </c>
      <c r="F985">
        <v>1</v>
      </c>
      <c r="G985" s="3">
        <v>2</v>
      </c>
      <c r="H985" s="3">
        <v>0</v>
      </c>
      <c r="I985" s="3">
        <v>2</v>
      </c>
      <c r="J985" t="s">
        <v>616</v>
      </c>
      <c r="K985" t="s">
        <v>616</v>
      </c>
      <c r="L985" s="3" t="s">
        <v>612</v>
      </c>
    </row>
    <row r="986" spans="1:12" x14ac:dyDescent="0.3">
      <c r="A986" s="3">
        <v>31771</v>
      </c>
      <c r="B986" t="s">
        <v>623</v>
      </c>
      <c r="C986" t="s">
        <v>1757</v>
      </c>
      <c r="D986" s="3" t="s">
        <v>123</v>
      </c>
      <c r="E986" s="28" t="s">
        <v>1784</v>
      </c>
      <c r="F986">
        <v>1</v>
      </c>
      <c r="G986" s="3">
        <v>2</v>
      </c>
      <c r="H986" s="3">
        <v>0</v>
      </c>
      <c r="I986" s="3">
        <v>2</v>
      </c>
      <c r="J986" t="s">
        <v>616</v>
      </c>
      <c r="K986" t="s">
        <v>616</v>
      </c>
      <c r="L986" s="3" t="s">
        <v>612</v>
      </c>
    </row>
    <row r="987" spans="1:12" x14ac:dyDescent="0.3">
      <c r="A987" s="3">
        <v>31771</v>
      </c>
      <c r="B987" t="s">
        <v>623</v>
      </c>
      <c r="C987" t="s">
        <v>1757</v>
      </c>
      <c r="D987" s="3" t="s">
        <v>123</v>
      </c>
      <c r="E987" s="28" t="s">
        <v>1784</v>
      </c>
      <c r="F987">
        <v>1</v>
      </c>
      <c r="G987" s="3">
        <v>2</v>
      </c>
      <c r="H987" s="3">
        <v>0</v>
      </c>
      <c r="I987" s="3">
        <v>2</v>
      </c>
      <c r="J987" t="s">
        <v>616</v>
      </c>
      <c r="K987" t="s">
        <v>616</v>
      </c>
      <c r="L987" s="3" t="s">
        <v>615</v>
      </c>
    </row>
    <row r="988" spans="1:12" x14ac:dyDescent="0.3">
      <c r="A988" s="3">
        <v>31771</v>
      </c>
      <c r="B988" t="s">
        <v>623</v>
      </c>
      <c r="C988" t="s">
        <v>1757</v>
      </c>
      <c r="D988" s="3" t="s">
        <v>101</v>
      </c>
      <c r="E988" s="28" t="s">
        <v>1784</v>
      </c>
      <c r="F988">
        <v>1</v>
      </c>
      <c r="G988" s="3">
        <v>0</v>
      </c>
      <c r="H988" s="3">
        <v>0</v>
      </c>
      <c r="I988" s="3">
        <v>2</v>
      </c>
      <c r="J988" t="s">
        <v>616</v>
      </c>
      <c r="K988" t="s">
        <v>616</v>
      </c>
      <c r="L988" s="3" t="s">
        <v>613</v>
      </c>
    </row>
    <row r="989" spans="1:12" x14ac:dyDescent="0.3">
      <c r="A989" s="3">
        <v>31778</v>
      </c>
      <c r="B989" t="s">
        <v>623</v>
      </c>
      <c r="C989" t="s">
        <v>1757</v>
      </c>
      <c r="D989" s="3" t="s">
        <v>76</v>
      </c>
      <c r="E989" s="28" t="s">
        <v>1784</v>
      </c>
      <c r="F989">
        <v>1</v>
      </c>
      <c r="G989" s="3">
        <v>0</v>
      </c>
      <c r="H989" s="3">
        <v>0</v>
      </c>
      <c r="I989" s="3">
        <v>2</v>
      </c>
      <c r="J989" t="s">
        <v>616</v>
      </c>
      <c r="K989" t="s">
        <v>616</v>
      </c>
      <c r="L989" s="3" t="s">
        <v>613</v>
      </c>
    </row>
    <row r="990" spans="1:12" x14ac:dyDescent="0.3">
      <c r="A990" s="3">
        <v>31778</v>
      </c>
      <c r="B990" t="s">
        <v>623</v>
      </c>
      <c r="C990" t="s">
        <v>1757</v>
      </c>
      <c r="D990" s="3" t="s">
        <v>76</v>
      </c>
      <c r="E990" s="28" t="s">
        <v>1784</v>
      </c>
      <c r="F990">
        <v>1</v>
      </c>
      <c r="G990" s="3">
        <v>0</v>
      </c>
      <c r="H990" s="3">
        <v>0</v>
      </c>
      <c r="I990" s="3">
        <v>2</v>
      </c>
      <c r="J990" t="s">
        <v>616</v>
      </c>
      <c r="K990" t="s">
        <v>616</v>
      </c>
      <c r="L990" s="3" t="s">
        <v>613</v>
      </c>
    </row>
    <row r="991" spans="1:12" x14ac:dyDescent="0.3">
      <c r="A991" s="3">
        <v>31778</v>
      </c>
      <c r="B991" t="s">
        <v>623</v>
      </c>
      <c r="C991" t="s">
        <v>1757</v>
      </c>
      <c r="D991" s="3" t="s">
        <v>76</v>
      </c>
      <c r="E991" s="28" t="s">
        <v>1784</v>
      </c>
      <c r="F991">
        <v>1</v>
      </c>
      <c r="G991" s="3">
        <v>0</v>
      </c>
      <c r="H991" s="3">
        <v>0</v>
      </c>
      <c r="I991" s="3">
        <v>2</v>
      </c>
      <c r="J991" t="s">
        <v>616</v>
      </c>
      <c r="K991" t="s">
        <v>616</v>
      </c>
      <c r="L991" s="3" t="s">
        <v>613</v>
      </c>
    </row>
    <row r="992" spans="1:12" x14ac:dyDescent="0.3">
      <c r="A992" s="3">
        <v>31778</v>
      </c>
      <c r="B992" t="s">
        <v>623</v>
      </c>
      <c r="C992" t="s">
        <v>1757</v>
      </c>
      <c r="D992" s="3" t="s">
        <v>76</v>
      </c>
      <c r="E992" s="28" t="s">
        <v>1784</v>
      </c>
      <c r="F992">
        <v>1</v>
      </c>
      <c r="G992" s="3">
        <v>0</v>
      </c>
      <c r="H992" s="3">
        <v>0</v>
      </c>
      <c r="I992" s="3">
        <v>2</v>
      </c>
      <c r="J992" t="s">
        <v>616</v>
      </c>
      <c r="K992" t="s">
        <v>616</v>
      </c>
      <c r="L992" s="3" t="s">
        <v>613</v>
      </c>
    </row>
    <row r="993" spans="1:12" x14ac:dyDescent="0.3">
      <c r="A993" s="3">
        <v>31778</v>
      </c>
      <c r="B993" t="s">
        <v>623</v>
      </c>
      <c r="C993" t="s">
        <v>1757</v>
      </c>
      <c r="D993" s="3" t="s">
        <v>76</v>
      </c>
      <c r="E993" s="28" t="s">
        <v>1784</v>
      </c>
      <c r="F993">
        <v>1</v>
      </c>
      <c r="G993" s="3">
        <v>0</v>
      </c>
      <c r="H993" s="3">
        <v>0</v>
      </c>
      <c r="I993" s="3">
        <v>2</v>
      </c>
      <c r="J993" t="s">
        <v>616</v>
      </c>
      <c r="K993" t="s">
        <v>616</v>
      </c>
      <c r="L993" s="3" t="s">
        <v>612</v>
      </c>
    </row>
    <row r="994" spans="1:12" x14ac:dyDescent="0.3">
      <c r="A994" s="3">
        <v>31778</v>
      </c>
      <c r="B994" t="s">
        <v>623</v>
      </c>
      <c r="C994" t="s">
        <v>1757</v>
      </c>
      <c r="D994" s="3" t="s">
        <v>125</v>
      </c>
      <c r="E994" s="28" t="s">
        <v>1784</v>
      </c>
      <c r="F994">
        <v>1</v>
      </c>
      <c r="G994" s="3">
        <v>2</v>
      </c>
      <c r="H994" s="3">
        <v>0</v>
      </c>
      <c r="I994" s="3">
        <v>2</v>
      </c>
      <c r="J994" t="s">
        <v>616</v>
      </c>
      <c r="K994" t="s">
        <v>616</v>
      </c>
      <c r="L994" s="3" t="s">
        <v>612</v>
      </c>
    </row>
    <row r="995" spans="1:12" x14ac:dyDescent="0.3">
      <c r="A995" s="3">
        <v>31778</v>
      </c>
      <c r="B995" t="s">
        <v>623</v>
      </c>
      <c r="C995" t="s">
        <v>1757</v>
      </c>
      <c r="D995" s="3" t="s">
        <v>125</v>
      </c>
      <c r="E995" s="28" t="s">
        <v>1784</v>
      </c>
      <c r="F995">
        <v>1</v>
      </c>
      <c r="G995" s="3">
        <v>2</v>
      </c>
      <c r="H995" s="3">
        <v>0</v>
      </c>
      <c r="I995" s="3">
        <v>2</v>
      </c>
      <c r="J995" t="s">
        <v>616</v>
      </c>
      <c r="K995" t="s">
        <v>616</v>
      </c>
      <c r="L995" s="3" t="s">
        <v>613</v>
      </c>
    </row>
    <row r="996" spans="1:12" x14ac:dyDescent="0.3">
      <c r="A996" s="3">
        <v>31860</v>
      </c>
      <c r="B996" t="s">
        <v>623</v>
      </c>
      <c r="C996" t="s">
        <v>1757</v>
      </c>
      <c r="D996" s="3" t="s">
        <v>89</v>
      </c>
      <c r="E996" s="28" t="s">
        <v>1784</v>
      </c>
      <c r="F996">
        <v>1</v>
      </c>
      <c r="G996" s="3">
        <v>3</v>
      </c>
      <c r="H996" s="3">
        <v>1</v>
      </c>
      <c r="I996" s="3">
        <v>0</v>
      </c>
      <c r="J996" t="s">
        <v>616</v>
      </c>
      <c r="K996" t="s">
        <v>616</v>
      </c>
      <c r="L996" s="3" t="s">
        <v>612</v>
      </c>
    </row>
    <row r="997" spans="1:12" x14ac:dyDescent="0.3">
      <c r="A997" s="3">
        <v>31860</v>
      </c>
      <c r="B997" t="s">
        <v>623</v>
      </c>
      <c r="C997" t="s">
        <v>1757</v>
      </c>
      <c r="D997" s="3" t="s">
        <v>64</v>
      </c>
      <c r="E997" s="28" t="s">
        <v>1784</v>
      </c>
      <c r="F997">
        <v>1</v>
      </c>
      <c r="G997" s="3">
        <v>3</v>
      </c>
      <c r="H997" s="3">
        <v>0</v>
      </c>
      <c r="I997" s="3">
        <v>2</v>
      </c>
      <c r="J997" t="s">
        <v>616</v>
      </c>
      <c r="K997" t="s">
        <v>616</v>
      </c>
      <c r="L997" s="3" t="s">
        <v>612</v>
      </c>
    </row>
    <row r="998" spans="1:12" x14ac:dyDescent="0.3">
      <c r="A998" s="3">
        <v>31860</v>
      </c>
      <c r="B998" t="s">
        <v>623</v>
      </c>
      <c r="C998" t="s">
        <v>1757</v>
      </c>
      <c r="D998" s="3" t="s">
        <v>64</v>
      </c>
      <c r="E998" s="28" t="s">
        <v>1784</v>
      </c>
      <c r="F998">
        <v>1</v>
      </c>
      <c r="G998" s="3">
        <v>3</v>
      </c>
      <c r="H998" s="3">
        <v>0</v>
      </c>
      <c r="I998" s="3">
        <v>2</v>
      </c>
      <c r="J998" t="s">
        <v>616</v>
      </c>
      <c r="K998" t="s">
        <v>616</v>
      </c>
      <c r="L998" s="3" t="s">
        <v>613</v>
      </c>
    </row>
    <row r="999" spans="1:12" x14ac:dyDescent="0.3">
      <c r="A999" s="3">
        <v>31860</v>
      </c>
      <c r="B999" t="s">
        <v>623</v>
      </c>
      <c r="C999" t="s">
        <v>1757</v>
      </c>
      <c r="D999" s="3" t="s">
        <v>76</v>
      </c>
      <c r="E999" s="28" t="s">
        <v>1784</v>
      </c>
      <c r="F999">
        <v>1</v>
      </c>
      <c r="G999" s="3">
        <v>0</v>
      </c>
      <c r="H999" s="3">
        <v>0</v>
      </c>
      <c r="I999" s="3">
        <v>2</v>
      </c>
      <c r="J999" t="s">
        <v>616</v>
      </c>
      <c r="K999" t="s">
        <v>616</v>
      </c>
      <c r="L999" s="3" t="s">
        <v>613</v>
      </c>
    </row>
    <row r="1000" spans="1:12" x14ac:dyDescent="0.3">
      <c r="A1000" s="3">
        <v>31860</v>
      </c>
      <c r="B1000" t="s">
        <v>623</v>
      </c>
      <c r="C1000" t="s">
        <v>1757</v>
      </c>
      <c r="D1000" s="3" t="s">
        <v>76</v>
      </c>
      <c r="E1000" s="28" t="s">
        <v>1784</v>
      </c>
      <c r="F1000">
        <v>1</v>
      </c>
      <c r="G1000" s="3">
        <v>0</v>
      </c>
      <c r="H1000" s="3">
        <v>0</v>
      </c>
      <c r="I1000" s="3">
        <v>2</v>
      </c>
      <c r="J1000" t="s">
        <v>616</v>
      </c>
      <c r="K1000" t="s">
        <v>616</v>
      </c>
      <c r="L1000" s="3" t="s">
        <v>612</v>
      </c>
    </row>
    <row r="1001" spans="1:12" x14ac:dyDescent="0.3">
      <c r="A1001" s="3">
        <v>31874</v>
      </c>
      <c r="B1001" t="s">
        <v>623</v>
      </c>
      <c r="C1001" t="s">
        <v>1757</v>
      </c>
      <c r="D1001" s="3" t="s">
        <v>74</v>
      </c>
      <c r="E1001" s="28" t="s">
        <v>1784</v>
      </c>
      <c r="F1001">
        <v>1</v>
      </c>
      <c r="G1001" s="3">
        <v>3</v>
      </c>
      <c r="H1001" s="3">
        <v>0</v>
      </c>
      <c r="I1001" s="3">
        <v>1</v>
      </c>
      <c r="J1001" t="s">
        <v>616</v>
      </c>
      <c r="K1001" t="s">
        <v>616</v>
      </c>
      <c r="L1001" s="3" t="s">
        <v>612</v>
      </c>
    </row>
    <row r="1002" spans="1:12" x14ac:dyDescent="0.3">
      <c r="A1002" s="3">
        <v>31874</v>
      </c>
      <c r="B1002" t="s">
        <v>623</v>
      </c>
      <c r="C1002" t="s">
        <v>1757</v>
      </c>
      <c r="D1002" s="3" t="s">
        <v>74</v>
      </c>
      <c r="E1002" s="28" t="s">
        <v>1784</v>
      </c>
      <c r="F1002">
        <v>1</v>
      </c>
      <c r="G1002" s="3">
        <v>3</v>
      </c>
      <c r="H1002" s="3">
        <v>0</v>
      </c>
      <c r="I1002" s="3">
        <v>1</v>
      </c>
      <c r="J1002" t="s">
        <v>616</v>
      </c>
      <c r="K1002" t="s">
        <v>616</v>
      </c>
      <c r="L1002" s="3" t="s">
        <v>612</v>
      </c>
    </row>
    <row r="1003" spans="1:12" x14ac:dyDescent="0.3">
      <c r="A1003" s="3">
        <v>31874</v>
      </c>
      <c r="B1003" t="s">
        <v>623</v>
      </c>
      <c r="C1003" t="s">
        <v>1757</v>
      </c>
      <c r="D1003" s="3" t="s">
        <v>74</v>
      </c>
      <c r="E1003" s="28" t="s">
        <v>1784</v>
      </c>
      <c r="F1003">
        <v>1</v>
      </c>
      <c r="G1003" s="3">
        <v>3</v>
      </c>
      <c r="H1003" s="3">
        <v>0</v>
      </c>
      <c r="I1003" s="3">
        <v>1</v>
      </c>
      <c r="J1003" t="s">
        <v>616</v>
      </c>
      <c r="K1003" t="s">
        <v>616</v>
      </c>
      <c r="L1003" s="3" t="s">
        <v>612</v>
      </c>
    </row>
    <row r="1004" spans="1:12" x14ac:dyDescent="0.3">
      <c r="A1004" s="3">
        <v>31896</v>
      </c>
      <c r="B1004" t="s">
        <v>623</v>
      </c>
      <c r="C1004" t="s">
        <v>1757</v>
      </c>
      <c r="D1004" s="3" t="s">
        <v>93</v>
      </c>
      <c r="E1004" s="28" t="s">
        <v>1784</v>
      </c>
      <c r="F1004">
        <v>1</v>
      </c>
      <c r="G1004" s="3">
        <v>2</v>
      </c>
      <c r="H1004" s="3">
        <v>0</v>
      </c>
      <c r="I1004" s="3">
        <v>2</v>
      </c>
      <c r="J1004" t="s">
        <v>616</v>
      </c>
      <c r="K1004" t="s">
        <v>616</v>
      </c>
      <c r="L1004" s="3" t="s">
        <v>612</v>
      </c>
    </row>
    <row r="1005" spans="1:12" x14ac:dyDescent="0.3">
      <c r="A1005" s="3">
        <v>31896</v>
      </c>
      <c r="B1005" t="s">
        <v>623</v>
      </c>
      <c r="C1005" t="s">
        <v>1757</v>
      </c>
      <c r="D1005" s="3" t="s">
        <v>93</v>
      </c>
      <c r="E1005" s="28" t="s">
        <v>1784</v>
      </c>
      <c r="F1005">
        <v>1</v>
      </c>
      <c r="G1005" s="3">
        <v>2</v>
      </c>
      <c r="H1005" s="3">
        <v>0</v>
      </c>
      <c r="I1005" s="3">
        <v>2</v>
      </c>
      <c r="J1005" t="s">
        <v>616</v>
      </c>
      <c r="K1005" t="s">
        <v>616</v>
      </c>
      <c r="L1005" s="3" t="s">
        <v>612</v>
      </c>
    </row>
    <row r="1006" spans="1:12" x14ac:dyDescent="0.3">
      <c r="A1006" s="3">
        <v>31896</v>
      </c>
      <c r="B1006" t="s">
        <v>623</v>
      </c>
      <c r="C1006" t="s">
        <v>1757</v>
      </c>
      <c r="D1006" s="3" t="s">
        <v>93</v>
      </c>
      <c r="E1006" s="28" t="s">
        <v>1784</v>
      </c>
      <c r="F1006">
        <v>1</v>
      </c>
      <c r="G1006" s="3">
        <v>2</v>
      </c>
      <c r="H1006" s="3">
        <v>0</v>
      </c>
      <c r="I1006" s="3">
        <v>2</v>
      </c>
      <c r="J1006" t="s">
        <v>616</v>
      </c>
      <c r="K1006" t="s">
        <v>616</v>
      </c>
      <c r="L1006" s="3" t="s">
        <v>612</v>
      </c>
    </row>
    <row r="1007" spans="1:12" x14ac:dyDescent="0.3">
      <c r="A1007" s="3">
        <v>31943</v>
      </c>
      <c r="B1007" t="s">
        <v>623</v>
      </c>
      <c r="C1007" t="s">
        <v>1757</v>
      </c>
      <c r="D1007" s="3" t="s">
        <v>145</v>
      </c>
      <c r="E1007" s="28" t="s">
        <v>1784</v>
      </c>
      <c r="F1007">
        <v>1</v>
      </c>
      <c r="G1007" s="3">
        <v>2</v>
      </c>
      <c r="H1007" s="3">
        <v>0</v>
      </c>
      <c r="I1007" s="3">
        <v>2</v>
      </c>
      <c r="J1007" t="s">
        <v>616</v>
      </c>
      <c r="K1007" t="s">
        <v>616</v>
      </c>
      <c r="L1007" s="3" t="s">
        <v>612</v>
      </c>
    </row>
    <row r="1008" spans="1:12" x14ac:dyDescent="0.3">
      <c r="A1008" s="3">
        <v>31943</v>
      </c>
      <c r="B1008" t="s">
        <v>623</v>
      </c>
      <c r="C1008" t="s">
        <v>1757</v>
      </c>
      <c r="D1008" s="3" t="s">
        <v>74</v>
      </c>
      <c r="E1008" s="28" t="s">
        <v>1784</v>
      </c>
      <c r="F1008">
        <v>1</v>
      </c>
      <c r="G1008" s="3">
        <v>3</v>
      </c>
      <c r="H1008" s="3">
        <v>0</v>
      </c>
      <c r="I1008" s="3">
        <v>1</v>
      </c>
      <c r="J1008" t="s">
        <v>616</v>
      </c>
      <c r="K1008" t="s">
        <v>616</v>
      </c>
      <c r="L1008" s="3" t="s">
        <v>613</v>
      </c>
    </row>
    <row r="1009" spans="1:12" x14ac:dyDescent="0.3">
      <c r="A1009" s="3">
        <v>31986</v>
      </c>
      <c r="B1009" t="s">
        <v>623</v>
      </c>
      <c r="C1009" t="s">
        <v>1757</v>
      </c>
      <c r="D1009" s="3" t="s">
        <v>99</v>
      </c>
      <c r="E1009" s="28" t="s">
        <v>1784</v>
      </c>
      <c r="F1009">
        <v>1</v>
      </c>
      <c r="G1009" s="3">
        <v>2</v>
      </c>
      <c r="H1009" s="3">
        <v>0</v>
      </c>
      <c r="I1009" s="3">
        <v>0</v>
      </c>
      <c r="J1009" t="s">
        <v>616</v>
      </c>
      <c r="K1009" t="s">
        <v>616</v>
      </c>
      <c r="L1009" s="3" t="s">
        <v>612</v>
      </c>
    </row>
    <row r="1010" spans="1:12" x14ac:dyDescent="0.3">
      <c r="A1010" s="3">
        <v>31986</v>
      </c>
      <c r="B1010" t="s">
        <v>623</v>
      </c>
      <c r="C1010" t="s">
        <v>1757</v>
      </c>
      <c r="D1010" s="3" t="s">
        <v>63</v>
      </c>
      <c r="E1010" s="28" t="s">
        <v>1784</v>
      </c>
      <c r="F1010">
        <v>1</v>
      </c>
      <c r="G1010" s="3">
        <v>3</v>
      </c>
      <c r="H1010" s="3">
        <v>0</v>
      </c>
      <c r="I1010" s="3">
        <v>2</v>
      </c>
      <c r="J1010" t="s">
        <v>616</v>
      </c>
      <c r="K1010" t="s">
        <v>616</v>
      </c>
      <c r="L1010" s="3" t="s">
        <v>612</v>
      </c>
    </row>
    <row r="1011" spans="1:12" x14ac:dyDescent="0.3">
      <c r="A1011" s="3">
        <v>31986</v>
      </c>
      <c r="B1011" t="s">
        <v>623</v>
      </c>
      <c r="C1011" t="s">
        <v>1757</v>
      </c>
      <c r="D1011" s="3" t="s">
        <v>63</v>
      </c>
      <c r="E1011" s="28" t="s">
        <v>1784</v>
      </c>
      <c r="F1011">
        <v>1</v>
      </c>
      <c r="G1011" s="3">
        <v>3</v>
      </c>
      <c r="H1011" s="3">
        <v>0</v>
      </c>
      <c r="I1011" s="3">
        <v>2</v>
      </c>
      <c r="J1011" t="s">
        <v>616</v>
      </c>
      <c r="K1011" t="s">
        <v>616</v>
      </c>
      <c r="L1011" s="3" t="s">
        <v>612</v>
      </c>
    </row>
    <row r="1012" spans="1:12" x14ac:dyDescent="0.3">
      <c r="A1012" s="3">
        <v>31986</v>
      </c>
      <c r="B1012" t="s">
        <v>623</v>
      </c>
      <c r="C1012" t="s">
        <v>1757</v>
      </c>
      <c r="D1012" s="3" t="s">
        <v>63</v>
      </c>
      <c r="E1012" s="28" t="s">
        <v>1784</v>
      </c>
      <c r="F1012">
        <v>1</v>
      </c>
      <c r="G1012" s="3">
        <v>3</v>
      </c>
      <c r="H1012" s="3">
        <v>0</v>
      </c>
      <c r="I1012" s="3">
        <v>2</v>
      </c>
      <c r="J1012" t="s">
        <v>616</v>
      </c>
      <c r="K1012" t="s">
        <v>616</v>
      </c>
      <c r="L1012" s="3" t="s">
        <v>613</v>
      </c>
    </row>
    <row r="1013" spans="1:12" x14ac:dyDescent="0.3">
      <c r="A1013" s="3">
        <v>31986</v>
      </c>
      <c r="B1013" t="s">
        <v>623</v>
      </c>
      <c r="C1013" t="s">
        <v>1757</v>
      </c>
      <c r="D1013" s="3" t="s">
        <v>76</v>
      </c>
      <c r="E1013" s="28" t="s">
        <v>1784</v>
      </c>
      <c r="F1013">
        <v>1</v>
      </c>
      <c r="G1013" s="3">
        <v>0</v>
      </c>
      <c r="H1013" s="3">
        <v>0</v>
      </c>
      <c r="I1013" s="3">
        <v>2</v>
      </c>
      <c r="J1013" t="s">
        <v>616</v>
      </c>
      <c r="K1013" t="s">
        <v>616</v>
      </c>
      <c r="L1013" s="3" t="s">
        <v>612</v>
      </c>
    </row>
    <row r="1014" spans="1:12" x14ac:dyDescent="0.3">
      <c r="A1014" s="3">
        <v>32067</v>
      </c>
      <c r="B1014" t="s">
        <v>623</v>
      </c>
      <c r="C1014" t="s">
        <v>1757</v>
      </c>
      <c r="D1014" s="3" t="s">
        <v>123</v>
      </c>
      <c r="E1014" s="28" t="s">
        <v>1784</v>
      </c>
      <c r="F1014">
        <v>1</v>
      </c>
      <c r="G1014" s="3">
        <v>2</v>
      </c>
      <c r="H1014" s="3">
        <v>0</v>
      </c>
      <c r="I1014" s="3">
        <v>2</v>
      </c>
      <c r="J1014" t="s">
        <v>616</v>
      </c>
      <c r="K1014" t="s">
        <v>616</v>
      </c>
      <c r="L1014" s="3" t="s">
        <v>615</v>
      </c>
    </row>
    <row r="1015" spans="1:12" x14ac:dyDescent="0.3">
      <c r="A1015" s="3">
        <v>32067</v>
      </c>
      <c r="B1015" t="s">
        <v>623</v>
      </c>
      <c r="C1015" t="s">
        <v>1757</v>
      </c>
      <c r="D1015" s="3" t="s">
        <v>101</v>
      </c>
      <c r="E1015" s="28" t="s">
        <v>1784</v>
      </c>
      <c r="F1015">
        <v>2</v>
      </c>
      <c r="G1015" s="3">
        <v>0</v>
      </c>
      <c r="H1015" s="3">
        <v>0</v>
      </c>
      <c r="I1015" s="3">
        <v>2</v>
      </c>
      <c r="J1015" t="s">
        <v>616</v>
      </c>
      <c r="K1015" t="s">
        <v>616</v>
      </c>
      <c r="L1015" s="3" t="s">
        <v>612</v>
      </c>
    </row>
    <row r="1016" spans="1:12" x14ac:dyDescent="0.3">
      <c r="A1016" s="3">
        <v>32067</v>
      </c>
      <c r="B1016" t="s">
        <v>623</v>
      </c>
      <c r="C1016" t="s">
        <v>1757</v>
      </c>
      <c r="D1016" s="3" t="s">
        <v>123</v>
      </c>
      <c r="E1016" s="28" t="s">
        <v>1784</v>
      </c>
      <c r="F1016">
        <v>2</v>
      </c>
      <c r="G1016" s="3">
        <v>2</v>
      </c>
      <c r="H1016" s="3">
        <v>0</v>
      </c>
      <c r="I1016" s="3">
        <v>2</v>
      </c>
      <c r="J1016" t="s">
        <v>616</v>
      </c>
      <c r="K1016" t="s">
        <v>616</v>
      </c>
      <c r="L1016" s="3" t="s">
        <v>612</v>
      </c>
    </row>
    <row r="1017" spans="1:12" x14ac:dyDescent="0.3">
      <c r="A1017" s="3">
        <v>32067</v>
      </c>
      <c r="B1017" t="s">
        <v>623</v>
      </c>
      <c r="C1017" t="s">
        <v>1757</v>
      </c>
      <c r="D1017" s="3" t="s">
        <v>123</v>
      </c>
      <c r="E1017" s="28" t="s">
        <v>1784</v>
      </c>
      <c r="F1017">
        <v>2</v>
      </c>
      <c r="G1017" s="3">
        <v>2</v>
      </c>
      <c r="H1017" s="3">
        <v>0</v>
      </c>
      <c r="I1017" s="3">
        <v>2</v>
      </c>
      <c r="J1017" t="s">
        <v>616</v>
      </c>
      <c r="K1017" t="s">
        <v>616</v>
      </c>
      <c r="L1017" s="3" t="s">
        <v>612</v>
      </c>
    </row>
    <row r="1018" spans="1:12" x14ac:dyDescent="0.3">
      <c r="A1018" s="3">
        <v>32067</v>
      </c>
      <c r="B1018" t="s">
        <v>623</v>
      </c>
      <c r="C1018" t="s">
        <v>1757</v>
      </c>
      <c r="D1018" s="3" t="s">
        <v>123</v>
      </c>
      <c r="E1018" s="28" t="s">
        <v>1784</v>
      </c>
      <c r="F1018">
        <v>2</v>
      </c>
      <c r="G1018" s="3">
        <v>2</v>
      </c>
      <c r="H1018" s="3">
        <v>0</v>
      </c>
      <c r="I1018" s="3">
        <v>2</v>
      </c>
      <c r="J1018" t="s">
        <v>616</v>
      </c>
      <c r="K1018" t="s">
        <v>616</v>
      </c>
      <c r="L1018" s="3" t="s">
        <v>612</v>
      </c>
    </row>
    <row r="1019" spans="1:12" x14ac:dyDescent="0.3">
      <c r="A1019" s="3">
        <v>32130</v>
      </c>
      <c r="B1019" t="s">
        <v>623</v>
      </c>
      <c r="C1019" t="s">
        <v>1757</v>
      </c>
      <c r="D1019" s="3" t="s">
        <v>64</v>
      </c>
      <c r="E1019" s="28" t="s">
        <v>1784</v>
      </c>
      <c r="F1019">
        <v>2</v>
      </c>
      <c r="G1019" s="3">
        <v>3</v>
      </c>
      <c r="H1019" s="3">
        <v>0</v>
      </c>
      <c r="I1019" s="3">
        <v>2</v>
      </c>
      <c r="J1019" t="s">
        <v>616</v>
      </c>
      <c r="K1019" t="s">
        <v>616</v>
      </c>
      <c r="L1019" s="3" t="s">
        <v>612</v>
      </c>
    </row>
    <row r="1020" spans="1:12" x14ac:dyDescent="0.3">
      <c r="A1020" s="3">
        <v>32130</v>
      </c>
      <c r="B1020" t="s">
        <v>623</v>
      </c>
      <c r="C1020" t="s">
        <v>1757</v>
      </c>
      <c r="D1020" s="3" t="s">
        <v>118</v>
      </c>
      <c r="E1020" s="28" t="s">
        <v>1784</v>
      </c>
      <c r="F1020">
        <v>2</v>
      </c>
      <c r="G1020" s="3">
        <v>2</v>
      </c>
      <c r="H1020" s="3">
        <v>0</v>
      </c>
      <c r="I1020" s="3">
        <v>2</v>
      </c>
      <c r="J1020" t="s">
        <v>616</v>
      </c>
      <c r="K1020" t="s">
        <v>616</v>
      </c>
      <c r="L1020" s="3" t="s">
        <v>612</v>
      </c>
    </row>
    <row r="1021" spans="1:12" x14ac:dyDescent="0.3">
      <c r="A1021" s="3">
        <v>32137</v>
      </c>
      <c r="B1021" t="s">
        <v>623</v>
      </c>
      <c r="C1021" t="s">
        <v>1757</v>
      </c>
      <c r="D1021" s="3" t="s">
        <v>77</v>
      </c>
      <c r="E1021" s="28" t="s">
        <v>1784</v>
      </c>
      <c r="F1021">
        <v>2</v>
      </c>
      <c r="G1021" s="3">
        <v>2</v>
      </c>
      <c r="H1021" s="3">
        <v>0</v>
      </c>
      <c r="I1021" s="3">
        <v>1</v>
      </c>
      <c r="J1021" t="s">
        <v>616</v>
      </c>
      <c r="K1021" t="s">
        <v>616</v>
      </c>
      <c r="L1021" s="3" t="s">
        <v>612</v>
      </c>
    </row>
    <row r="1022" spans="1:12" x14ac:dyDescent="0.3">
      <c r="A1022" s="3">
        <v>32137</v>
      </c>
      <c r="B1022" t="s">
        <v>623</v>
      </c>
      <c r="C1022" t="s">
        <v>1757</v>
      </c>
      <c r="D1022" s="3" t="s">
        <v>91</v>
      </c>
      <c r="E1022" s="28" t="s">
        <v>1784</v>
      </c>
      <c r="F1022">
        <v>2</v>
      </c>
      <c r="G1022" s="3">
        <v>0</v>
      </c>
      <c r="H1022" s="3">
        <v>0</v>
      </c>
      <c r="I1022" s="3">
        <v>5</v>
      </c>
      <c r="J1022" t="s">
        <v>616</v>
      </c>
      <c r="K1022" t="s">
        <v>616</v>
      </c>
      <c r="L1022" s="3" t="s">
        <v>612</v>
      </c>
    </row>
    <row r="1023" spans="1:12" x14ac:dyDescent="0.3">
      <c r="A1023" s="3">
        <v>30758</v>
      </c>
      <c r="B1023" t="s">
        <v>623</v>
      </c>
      <c r="C1023" t="s">
        <v>1757</v>
      </c>
      <c r="D1023" s="3" t="s">
        <v>91</v>
      </c>
      <c r="E1023" s="28" t="s">
        <v>1784</v>
      </c>
      <c r="F1023">
        <v>2</v>
      </c>
      <c r="G1023" s="3">
        <v>0</v>
      </c>
      <c r="H1023" s="3">
        <v>0</v>
      </c>
      <c r="I1023" s="3">
        <v>5</v>
      </c>
      <c r="J1023" t="s">
        <v>616</v>
      </c>
      <c r="K1023" t="s">
        <v>616</v>
      </c>
      <c r="L1023" s="3" t="s">
        <v>612</v>
      </c>
    </row>
    <row r="1024" spans="1:12" x14ac:dyDescent="0.3">
      <c r="A1024" s="3">
        <v>32137</v>
      </c>
      <c r="B1024" t="s">
        <v>623</v>
      </c>
      <c r="C1024" t="s">
        <v>1757</v>
      </c>
      <c r="D1024" s="3" t="s">
        <v>91</v>
      </c>
      <c r="E1024" s="28" t="s">
        <v>1784</v>
      </c>
      <c r="F1024">
        <v>2</v>
      </c>
      <c r="G1024" s="31">
        <v>0</v>
      </c>
      <c r="H1024" s="31">
        <v>0</v>
      </c>
      <c r="I1024" s="31">
        <v>5</v>
      </c>
      <c r="J1024" t="s">
        <v>616</v>
      </c>
      <c r="K1024" t="s">
        <v>616</v>
      </c>
      <c r="L1024" s="3" t="s">
        <v>612</v>
      </c>
    </row>
    <row r="1025" spans="1:12" x14ac:dyDescent="0.3">
      <c r="A1025" s="3">
        <v>32306</v>
      </c>
      <c r="B1025" t="s">
        <v>623</v>
      </c>
      <c r="C1025" t="s">
        <v>1757</v>
      </c>
      <c r="D1025" s="3" t="s">
        <v>123</v>
      </c>
      <c r="E1025" s="28" t="s">
        <v>1784</v>
      </c>
      <c r="F1025">
        <v>2</v>
      </c>
      <c r="G1025" s="3">
        <v>2</v>
      </c>
      <c r="H1025" s="3">
        <v>0</v>
      </c>
      <c r="I1025" s="3">
        <v>2</v>
      </c>
      <c r="J1025" t="s">
        <v>616</v>
      </c>
      <c r="K1025" t="s">
        <v>616</v>
      </c>
      <c r="L1025" s="3" t="s">
        <v>612</v>
      </c>
    </row>
    <row r="1026" spans="1:12" x14ac:dyDescent="0.3">
      <c r="A1026" s="3">
        <v>32306</v>
      </c>
      <c r="B1026" t="s">
        <v>623</v>
      </c>
      <c r="C1026" t="s">
        <v>1757</v>
      </c>
      <c r="D1026" s="3" t="s">
        <v>123</v>
      </c>
      <c r="E1026" s="28" t="s">
        <v>1784</v>
      </c>
      <c r="F1026">
        <v>2</v>
      </c>
      <c r="G1026" s="3">
        <v>2</v>
      </c>
      <c r="H1026" s="3">
        <v>0</v>
      </c>
      <c r="I1026" s="3">
        <v>2</v>
      </c>
      <c r="J1026" t="s">
        <v>616</v>
      </c>
      <c r="K1026" t="s">
        <v>616</v>
      </c>
      <c r="L1026" s="3" t="s">
        <v>612</v>
      </c>
    </row>
    <row r="1027" spans="1:12" x14ac:dyDescent="0.3">
      <c r="A1027" s="3">
        <v>32306</v>
      </c>
      <c r="B1027" t="s">
        <v>623</v>
      </c>
      <c r="C1027" t="s">
        <v>1757</v>
      </c>
      <c r="D1027" s="3" t="s">
        <v>123</v>
      </c>
      <c r="E1027" s="28" t="s">
        <v>1784</v>
      </c>
      <c r="F1027">
        <v>2</v>
      </c>
      <c r="G1027" s="3">
        <v>2</v>
      </c>
      <c r="H1027" s="3">
        <v>0</v>
      </c>
      <c r="I1027" s="3">
        <v>2</v>
      </c>
      <c r="J1027" t="s">
        <v>616</v>
      </c>
      <c r="K1027" t="s">
        <v>616</v>
      </c>
      <c r="L1027" s="3" t="s">
        <v>612</v>
      </c>
    </row>
    <row r="1028" spans="1:12" x14ac:dyDescent="0.3">
      <c r="A1028" s="3">
        <v>32306</v>
      </c>
      <c r="B1028" t="s">
        <v>623</v>
      </c>
      <c r="C1028" t="s">
        <v>1757</v>
      </c>
      <c r="D1028" s="3" t="s">
        <v>123</v>
      </c>
      <c r="E1028" s="28" t="s">
        <v>1784</v>
      </c>
      <c r="F1028">
        <v>2</v>
      </c>
      <c r="G1028" s="3">
        <v>2</v>
      </c>
      <c r="H1028" s="3">
        <v>0</v>
      </c>
      <c r="I1028" s="3">
        <v>2</v>
      </c>
      <c r="J1028" t="s">
        <v>616</v>
      </c>
      <c r="K1028" t="s">
        <v>616</v>
      </c>
      <c r="L1028" s="3" t="s">
        <v>612</v>
      </c>
    </row>
    <row r="1029" spans="1:12" x14ac:dyDescent="0.3">
      <c r="A1029" s="3">
        <v>32309</v>
      </c>
      <c r="B1029" t="s">
        <v>623</v>
      </c>
      <c r="C1029" t="s">
        <v>1757</v>
      </c>
      <c r="D1029" s="3" t="s">
        <v>78</v>
      </c>
      <c r="E1029" s="28" t="s">
        <v>1784</v>
      </c>
      <c r="F1029">
        <v>2</v>
      </c>
      <c r="G1029" s="3">
        <v>2</v>
      </c>
      <c r="H1029" s="3">
        <v>0</v>
      </c>
      <c r="I1029" s="3">
        <v>2</v>
      </c>
      <c r="J1029" t="s">
        <v>616</v>
      </c>
      <c r="K1029" t="s">
        <v>616</v>
      </c>
      <c r="L1029" s="3" t="s">
        <v>612</v>
      </c>
    </row>
    <row r="1030" spans="1:12" x14ac:dyDescent="0.3">
      <c r="A1030" s="3">
        <v>32309</v>
      </c>
      <c r="B1030" t="s">
        <v>623</v>
      </c>
      <c r="C1030" t="s">
        <v>1757</v>
      </c>
      <c r="D1030" s="3" t="s">
        <v>78</v>
      </c>
      <c r="E1030" s="28" t="s">
        <v>1784</v>
      </c>
      <c r="F1030">
        <v>2</v>
      </c>
      <c r="G1030" s="3">
        <v>2</v>
      </c>
      <c r="H1030" s="3">
        <v>0</v>
      </c>
      <c r="I1030" s="3">
        <v>2</v>
      </c>
      <c r="J1030" t="s">
        <v>616</v>
      </c>
      <c r="K1030" t="s">
        <v>616</v>
      </c>
      <c r="L1030" s="3" t="s">
        <v>612</v>
      </c>
    </row>
    <row r="1031" spans="1:12" x14ac:dyDescent="0.3">
      <c r="A1031" s="3">
        <v>32309</v>
      </c>
      <c r="B1031" t="s">
        <v>623</v>
      </c>
      <c r="C1031" t="s">
        <v>1757</v>
      </c>
      <c r="D1031" s="3" t="s">
        <v>78</v>
      </c>
      <c r="E1031" s="28" t="s">
        <v>1784</v>
      </c>
      <c r="F1031">
        <v>2</v>
      </c>
      <c r="G1031" s="3">
        <v>2</v>
      </c>
      <c r="H1031" s="3">
        <v>0</v>
      </c>
      <c r="I1031" s="3">
        <v>2</v>
      </c>
      <c r="J1031" t="s">
        <v>616</v>
      </c>
      <c r="K1031" t="s">
        <v>616</v>
      </c>
      <c r="L1031" s="3" t="s">
        <v>612</v>
      </c>
    </row>
    <row r="1032" spans="1:12" x14ac:dyDescent="0.3">
      <c r="A1032" s="3">
        <v>32315</v>
      </c>
      <c r="B1032" t="s">
        <v>623</v>
      </c>
      <c r="C1032" t="s">
        <v>1757</v>
      </c>
      <c r="D1032" s="3" t="s">
        <v>77</v>
      </c>
      <c r="E1032" s="28" t="s">
        <v>1784</v>
      </c>
      <c r="F1032">
        <v>2</v>
      </c>
      <c r="G1032" s="3">
        <v>2</v>
      </c>
      <c r="H1032" s="3">
        <v>0</v>
      </c>
      <c r="I1032" s="3">
        <v>1</v>
      </c>
      <c r="J1032" t="s">
        <v>616</v>
      </c>
      <c r="K1032" t="s">
        <v>616</v>
      </c>
      <c r="L1032" s="3" t="s">
        <v>612</v>
      </c>
    </row>
    <row r="1033" spans="1:12" x14ac:dyDescent="0.3">
      <c r="A1033" s="3">
        <v>30758</v>
      </c>
      <c r="B1033" t="s">
        <v>623</v>
      </c>
      <c r="C1033" t="s">
        <v>1757</v>
      </c>
      <c r="D1033" s="3" t="s">
        <v>91</v>
      </c>
      <c r="E1033" s="28" t="s">
        <v>1784</v>
      </c>
      <c r="F1033">
        <v>2</v>
      </c>
      <c r="G1033" s="3">
        <v>0</v>
      </c>
      <c r="H1033" s="3">
        <v>0</v>
      </c>
      <c r="I1033" s="3">
        <v>5</v>
      </c>
      <c r="J1033" t="s">
        <v>616</v>
      </c>
      <c r="K1033" t="s">
        <v>616</v>
      </c>
      <c r="L1033" s="3" t="s">
        <v>612</v>
      </c>
    </row>
    <row r="1034" spans="1:12" x14ac:dyDescent="0.3">
      <c r="A1034" s="3">
        <v>32315</v>
      </c>
      <c r="B1034" t="s">
        <v>623</v>
      </c>
      <c r="C1034" t="s">
        <v>1757</v>
      </c>
      <c r="D1034" s="3" t="s">
        <v>91</v>
      </c>
      <c r="E1034" s="28" t="s">
        <v>1784</v>
      </c>
      <c r="F1034">
        <v>2</v>
      </c>
      <c r="G1034" s="3">
        <v>0</v>
      </c>
      <c r="H1034" s="3">
        <v>0</v>
      </c>
      <c r="I1034" s="3">
        <v>5</v>
      </c>
      <c r="J1034" t="s">
        <v>616</v>
      </c>
      <c r="K1034" t="s">
        <v>616</v>
      </c>
      <c r="L1034" s="3" t="s">
        <v>612</v>
      </c>
    </row>
    <row r="1035" spans="1:12" x14ac:dyDescent="0.3">
      <c r="A1035" s="3">
        <v>32315</v>
      </c>
      <c r="B1035" t="s">
        <v>623</v>
      </c>
      <c r="C1035" t="s">
        <v>1757</v>
      </c>
      <c r="D1035" s="3" t="s">
        <v>91</v>
      </c>
      <c r="E1035" s="28" t="s">
        <v>1784</v>
      </c>
      <c r="F1035">
        <v>1</v>
      </c>
      <c r="G1035" s="3">
        <v>0</v>
      </c>
      <c r="H1035" s="3">
        <v>0</v>
      </c>
      <c r="I1035" s="3">
        <v>5</v>
      </c>
      <c r="J1035" t="s">
        <v>616</v>
      </c>
      <c r="K1035" t="s">
        <v>616</v>
      </c>
      <c r="L1035" s="3" t="s">
        <v>613</v>
      </c>
    </row>
    <row r="1036" spans="1:12" x14ac:dyDescent="0.3">
      <c r="A1036" s="3">
        <v>32342</v>
      </c>
      <c r="B1036" t="s">
        <v>623</v>
      </c>
      <c r="C1036" t="s">
        <v>1757</v>
      </c>
      <c r="D1036" s="3" t="s">
        <v>67</v>
      </c>
      <c r="E1036" s="28" t="s">
        <v>1784</v>
      </c>
      <c r="F1036">
        <v>1</v>
      </c>
      <c r="G1036" s="3">
        <v>2</v>
      </c>
      <c r="H1036" s="3">
        <v>1</v>
      </c>
      <c r="I1036" s="3">
        <v>0</v>
      </c>
      <c r="J1036" t="s">
        <v>616</v>
      </c>
      <c r="K1036" t="s">
        <v>616</v>
      </c>
      <c r="L1036" s="3" t="s">
        <v>613</v>
      </c>
    </row>
    <row r="1037" spans="1:12" x14ac:dyDescent="0.3">
      <c r="A1037" s="3">
        <v>32342</v>
      </c>
      <c r="B1037" t="s">
        <v>623</v>
      </c>
      <c r="C1037" t="s">
        <v>1757</v>
      </c>
      <c r="D1037" s="3" t="s">
        <v>67</v>
      </c>
      <c r="E1037" s="28" t="s">
        <v>1784</v>
      </c>
      <c r="F1037">
        <v>1</v>
      </c>
      <c r="G1037" s="3">
        <v>2</v>
      </c>
      <c r="H1037" s="3">
        <v>1</v>
      </c>
      <c r="I1037" s="3">
        <v>0</v>
      </c>
      <c r="J1037" t="s">
        <v>616</v>
      </c>
      <c r="K1037" t="s">
        <v>616</v>
      </c>
      <c r="L1037" s="3" t="s">
        <v>613</v>
      </c>
    </row>
    <row r="1038" spans="1:12" x14ac:dyDescent="0.3">
      <c r="A1038" s="3">
        <v>32342</v>
      </c>
      <c r="B1038" t="s">
        <v>623</v>
      </c>
      <c r="C1038" t="s">
        <v>1757</v>
      </c>
      <c r="D1038" s="3" t="s">
        <v>67</v>
      </c>
      <c r="E1038" s="28" t="s">
        <v>1784</v>
      </c>
      <c r="F1038">
        <v>1</v>
      </c>
      <c r="G1038" s="3">
        <v>2</v>
      </c>
      <c r="H1038" s="3">
        <v>1</v>
      </c>
      <c r="I1038" s="3">
        <v>0</v>
      </c>
      <c r="J1038" t="s">
        <v>616</v>
      </c>
      <c r="K1038" t="s">
        <v>616</v>
      </c>
      <c r="L1038" s="3" t="s">
        <v>613</v>
      </c>
    </row>
    <row r="1039" spans="1:12" x14ac:dyDescent="0.3">
      <c r="A1039" s="3">
        <v>32342</v>
      </c>
      <c r="B1039" t="s">
        <v>623</v>
      </c>
      <c r="C1039" t="s">
        <v>1757</v>
      </c>
      <c r="D1039" s="3" t="s">
        <v>67</v>
      </c>
      <c r="E1039" s="28" t="s">
        <v>1784</v>
      </c>
      <c r="F1039">
        <v>1</v>
      </c>
      <c r="G1039" s="3">
        <v>2</v>
      </c>
      <c r="H1039" s="3">
        <v>1</v>
      </c>
      <c r="I1039" s="3">
        <v>0</v>
      </c>
      <c r="J1039" t="s">
        <v>616</v>
      </c>
      <c r="K1039" t="s">
        <v>616</v>
      </c>
      <c r="L1039" s="3" t="s">
        <v>612</v>
      </c>
    </row>
    <row r="1040" spans="1:12" x14ac:dyDescent="0.3">
      <c r="A1040" s="3">
        <v>32345</v>
      </c>
      <c r="B1040" t="s">
        <v>623</v>
      </c>
      <c r="C1040" t="s">
        <v>1757</v>
      </c>
      <c r="D1040" s="3" t="s">
        <v>91</v>
      </c>
      <c r="E1040" s="28" t="s">
        <v>1784</v>
      </c>
      <c r="F1040">
        <v>1</v>
      </c>
      <c r="G1040" s="3">
        <v>0</v>
      </c>
      <c r="H1040" s="3">
        <v>0</v>
      </c>
      <c r="I1040" s="3">
        <v>5</v>
      </c>
      <c r="J1040" t="s">
        <v>616</v>
      </c>
      <c r="K1040" t="s">
        <v>616</v>
      </c>
      <c r="L1040" s="3" t="s">
        <v>612</v>
      </c>
    </row>
    <row r="1041" spans="1:12" x14ac:dyDescent="0.3">
      <c r="A1041" s="3">
        <v>32315</v>
      </c>
      <c r="B1041" t="s">
        <v>623</v>
      </c>
      <c r="C1041" t="s">
        <v>1757</v>
      </c>
      <c r="D1041" s="3" t="s">
        <v>91</v>
      </c>
      <c r="E1041" s="28" t="s">
        <v>1784</v>
      </c>
      <c r="F1041">
        <v>1</v>
      </c>
      <c r="G1041" s="3">
        <v>0</v>
      </c>
      <c r="H1041" s="3">
        <v>0</v>
      </c>
      <c r="I1041" s="3">
        <v>5</v>
      </c>
      <c r="J1041" t="s">
        <v>616</v>
      </c>
      <c r="K1041" t="s">
        <v>616</v>
      </c>
      <c r="L1041" s="3" t="s">
        <v>613</v>
      </c>
    </row>
    <row r="1042" spans="1:12" x14ac:dyDescent="0.3">
      <c r="A1042" s="3">
        <v>32345</v>
      </c>
      <c r="B1042" t="s">
        <v>623</v>
      </c>
      <c r="C1042" t="s">
        <v>1757</v>
      </c>
      <c r="D1042" s="3" t="s">
        <v>76</v>
      </c>
      <c r="E1042" s="28" t="s">
        <v>1784</v>
      </c>
      <c r="F1042">
        <v>1</v>
      </c>
      <c r="G1042" s="3">
        <v>0</v>
      </c>
      <c r="H1042" s="3">
        <v>0</v>
      </c>
      <c r="I1042" s="3">
        <v>2</v>
      </c>
      <c r="J1042" t="s">
        <v>616</v>
      </c>
      <c r="K1042" t="s">
        <v>616</v>
      </c>
      <c r="L1042" s="3" t="s">
        <v>612</v>
      </c>
    </row>
    <row r="1043" spans="1:12" x14ac:dyDescent="0.3">
      <c r="A1043" s="3">
        <v>32345</v>
      </c>
      <c r="B1043" t="s">
        <v>623</v>
      </c>
      <c r="C1043" t="s">
        <v>1757</v>
      </c>
      <c r="D1043" s="3" t="s">
        <v>124</v>
      </c>
      <c r="E1043" s="28" t="s">
        <v>1784</v>
      </c>
      <c r="F1043">
        <v>1</v>
      </c>
      <c r="G1043" s="3">
        <v>2</v>
      </c>
      <c r="H1043" s="3">
        <v>0</v>
      </c>
      <c r="I1043" s="3">
        <v>2</v>
      </c>
      <c r="J1043" t="s">
        <v>616</v>
      </c>
      <c r="K1043" t="s">
        <v>616</v>
      </c>
      <c r="L1043" s="3" t="s">
        <v>612</v>
      </c>
    </row>
    <row r="1044" spans="1:12" x14ac:dyDescent="0.3">
      <c r="A1044" s="3">
        <v>32345</v>
      </c>
      <c r="B1044" t="s">
        <v>623</v>
      </c>
      <c r="C1044" t="s">
        <v>1757</v>
      </c>
      <c r="D1044" s="3" t="s">
        <v>124</v>
      </c>
      <c r="E1044" s="28" t="s">
        <v>1784</v>
      </c>
      <c r="F1044">
        <v>1</v>
      </c>
      <c r="G1044" s="3">
        <v>2</v>
      </c>
      <c r="H1044" s="3">
        <v>0</v>
      </c>
      <c r="I1044" s="3">
        <v>2</v>
      </c>
      <c r="J1044" t="s">
        <v>616</v>
      </c>
      <c r="K1044" t="s">
        <v>616</v>
      </c>
      <c r="L1044" s="3" t="s">
        <v>612</v>
      </c>
    </row>
    <row r="1045" spans="1:12" x14ac:dyDescent="0.3">
      <c r="A1045" s="3">
        <v>32351</v>
      </c>
      <c r="B1045" t="s">
        <v>623</v>
      </c>
      <c r="C1045" t="s">
        <v>1757</v>
      </c>
      <c r="D1045" s="3" t="s">
        <v>108</v>
      </c>
      <c r="E1045" s="28" t="s">
        <v>1784</v>
      </c>
      <c r="F1045">
        <v>1</v>
      </c>
      <c r="G1045" s="3">
        <v>2</v>
      </c>
      <c r="H1045" s="3">
        <v>0</v>
      </c>
      <c r="I1045" s="3">
        <v>2</v>
      </c>
      <c r="J1045" t="s">
        <v>616</v>
      </c>
      <c r="K1045" t="s">
        <v>616</v>
      </c>
      <c r="L1045" s="3" t="s">
        <v>612</v>
      </c>
    </row>
    <row r="1046" spans="1:12" x14ac:dyDescent="0.3">
      <c r="A1046" s="3">
        <v>32351</v>
      </c>
      <c r="B1046" t="s">
        <v>623</v>
      </c>
      <c r="C1046" t="s">
        <v>1757</v>
      </c>
      <c r="D1046" s="3" t="s">
        <v>122</v>
      </c>
      <c r="E1046" s="28" t="s">
        <v>1784</v>
      </c>
      <c r="F1046">
        <v>1</v>
      </c>
      <c r="G1046" s="3">
        <v>2</v>
      </c>
      <c r="H1046" s="3">
        <v>0</v>
      </c>
      <c r="I1046" s="3">
        <v>2</v>
      </c>
      <c r="J1046" t="s">
        <v>616</v>
      </c>
      <c r="K1046" t="s">
        <v>616</v>
      </c>
      <c r="L1046" s="3" t="s">
        <v>612</v>
      </c>
    </row>
    <row r="1047" spans="1:12" x14ac:dyDescent="0.3">
      <c r="A1047" s="3">
        <v>32351</v>
      </c>
      <c r="B1047" t="s">
        <v>623</v>
      </c>
      <c r="C1047" t="s">
        <v>1757</v>
      </c>
      <c r="D1047" s="3" t="s">
        <v>108</v>
      </c>
      <c r="E1047" s="28" t="s">
        <v>1784</v>
      </c>
      <c r="F1047">
        <v>1</v>
      </c>
      <c r="G1047" s="3">
        <v>2</v>
      </c>
      <c r="H1047" s="3">
        <v>0</v>
      </c>
      <c r="I1047" s="3">
        <v>2</v>
      </c>
      <c r="J1047" t="s">
        <v>616</v>
      </c>
      <c r="K1047" t="s">
        <v>616</v>
      </c>
      <c r="L1047" s="3" t="s">
        <v>612</v>
      </c>
    </row>
    <row r="1048" spans="1:12" x14ac:dyDescent="0.3">
      <c r="A1048" s="3">
        <v>32351</v>
      </c>
      <c r="B1048" t="s">
        <v>623</v>
      </c>
      <c r="C1048" t="s">
        <v>1757</v>
      </c>
      <c r="D1048" s="3" t="s">
        <v>122</v>
      </c>
      <c r="E1048" s="28" t="s">
        <v>1784</v>
      </c>
      <c r="F1048">
        <v>1</v>
      </c>
      <c r="G1048" s="3">
        <v>2</v>
      </c>
      <c r="H1048" s="3">
        <v>0</v>
      </c>
      <c r="I1048" s="3">
        <v>2</v>
      </c>
      <c r="J1048" t="s">
        <v>616</v>
      </c>
      <c r="K1048" t="s">
        <v>616</v>
      </c>
      <c r="L1048" s="3" t="s">
        <v>612</v>
      </c>
    </row>
    <row r="1049" spans="1:12" x14ac:dyDescent="0.3">
      <c r="A1049" s="3">
        <v>32352</v>
      </c>
      <c r="B1049" t="s">
        <v>623</v>
      </c>
      <c r="C1049" t="s">
        <v>1757</v>
      </c>
      <c r="D1049" s="3" t="s">
        <v>64</v>
      </c>
      <c r="E1049" s="28" t="s">
        <v>1784</v>
      </c>
      <c r="F1049">
        <v>1</v>
      </c>
      <c r="G1049" s="3">
        <v>3</v>
      </c>
      <c r="H1049" s="3">
        <v>0</v>
      </c>
      <c r="I1049" s="3">
        <v>2</v>
      </c>
      <c r="J1049" t="s">
        <v>616</v>
      </c>
      <c r="K1049" t="s">
        <v>616</v>
      </c>
      <c r="L1049" s="3" t="s">
        <v>612</v>
      </c>
    </row>
    <row r="1050" spans="1:12" x14ac:dyDescent="0.3">
      <c r="A1050" s="3">
        <v>32352</v>
      </c>
      <c r="B1050" t="s">
        <v>623</v>
      </c>
      <c r="C1050" t="s">
        <v>1757</v>
      </c>
      <c r="D1050" s="3" t="s">
        <v>64</v>
      </c>
      <c r="E1050" s="28" t="s">
        <v>1784</v>
      </c>
      <c r="F1050">
        <v>1</v>
      </c>
      <c r="G1050" s="3">
        <v>3</v>
      </c>
      <c r="H1050" s="3">
        <v>0</v>
      </c>
      <c r="I1050" s="3">
        <v>2</v>
      </c>
      <c r="J1050" t="s">
        <v>616</v>
      </c>
      <c r="K1050" t="s">
        <v>616</v>
      </c>
      <c r="L1050" s="3" t="s">
        <v>612</v>
      </c>
    </row>
    <row r="1051" spans="1:12" x14ac:dyDescent="0.3">
      <c r="A1051" s="3">
        <v>32352</v>
      </c>
      <c r="B1051" t="s">
        <v>623</v>
      </c>
      <c r="C1051" t="s">
        <v>1757</v>
      </c>
      <c r="D1051" s="3" t="s">
        <v>64</v>
      </c>
      <c r="E1051" s="28" t="s">
        <v>1784</v>
      </c>
      <c r="F1051">
        <v>1</v>
      </c>
      <c r="G1051" s="3">
        <v>3</v>
      </c>
      <c r="H1051" s="3">
        <v>0</v>
      </c>
      <c r="I1051" s="3">
        <v>2</v>
      </c>
      <c r="J1051" t="s">
        <v>616</v>
      </c>
      <c r="K1051" t="s">
        <v>616</v>
      </c>
      <c r="L1051" s="3" t="s">
        <v>612</v>
      </c>
    </row>
    <row r="1052" spans="1:12" x14ac:dyDescent="0.3">
      <c r="A1052" s="3">
        <v>32352</v>
      </c>
      <c r="B1052" t="s">
        <v>623</v>
      </c>
      <c r="C1052" t="s">
        <v>1757</v>
      </c>
      <c r="D1052" s="3" t="s">
        <v>146</v>
      </c>
      <c r="E1052" s="28" t="s">
        <v>1784</v>
      </c>
      <c r="F1052">
        <v>1</v>
      </c>
      <c r="G1052" s="3">
        <v>2</v>
      </c>
      <c r="H1052" s="3">
        <v>0</v>
      </c>
      <c r="I1052" s="3">
        <v>2</v>
      </c>
      <c r="J1052" t="s">
        <v>616</v>
      </c>
      <c r="K1052" t="s">
        <v>616</v>
      </c>
      <c r="L1052" s="3" t="s">
        <v>612</v>
      </c>
    </row>
    <row r="1053" spans="1:12" x14ac:dyDescent="0.3">
      <c r="A1053" s="3">
        <v>32353</v>
      </c>
      <c r="B1053" t="s">
        <v>623</v>
      </c>
      <c r="C1053" t="s">
        <v>1757</v>
      </c>
      <c r="D1053" s="3" t="s">
        <v>78</v>
      </c>
      <c r="E1053" s="28" t="s">
        <v>1784</v>
      </c>
      <c r="F1053">
        <v>1</v>
      </c>
      <c r="G1053" s="3">
        <v>2</v>
      </c>
      <c r="H1053" s="3">
        <v>0</v>
      </c>
      <c r="I1053" s="3">
        <v>2</v>
      </c>
      <c r="J1053" t="s">
        <v>616</v>
      </c>
      <c r="K1053" t="s">
        <v>616</v>
      </c>
      <c r="L1053" s="3" t="s">
        <v>612</v>
      </c>
    </row>
    <row r="1054" spans="1:12" x14ac:dyDescent="0.3">
      <c r="A1054" s="3">
        <v>32353</v>
      </c>
      <c r="B1054" t="s">
        <v>623</v>
      </c>
      <c r="C1054" t="s">
        <v>1757</v>
      </c>
      <c r="D1054" s="3" t="s">
        <v>78</v>
      </c>
      <c r="E1054" s="28" t="s">
        <v>1784</v>
      </c>
      <c r="F1054">
        <v>1</v>
      </c>
      <c r="G1054" s="3">
        <v>2</v>
      </c>
      <c r="H1054" s="3">
        <v>0</v>
      </c>
      <c r="I1054" s="3">
        <v>2</v>
      </c>
      <c r="J1054" t="s">
        <v>616</v>
      </c>
      <c r="K1054" t="s">
        <v>616</v>
      </c>
      <c r="L1054" s="3" t="s">
        <v>612</v>
      </c>
    </row>
    <row r="1055" spans="1:12" x14ac:dyDescent="0.3">
      <c r="A1055" s="3">
        <v>32353</v>
      </c>
      <c r="B1055" t="s">
        <v>623</v>
      </c>
      <c r="C1055" t="s">
        <v>1757</v>
      </c>
      <c r="D1055" s="3" t="s">
        <v>64</v>
      </c>
      <c r="E1055" s="28" t="s">
        <v>1784</v>
      </c>
      <c r="F1055">
        <v>1</v>
      </c>
      <c r="G1055" s="3">
        <v>3</v>
      </c>
      <c r="H1055" s="3">
        <v>0</v>
      </c>
      <c r="I1055" s="3">
        <v>2</v>
      </c>
      <c r="J1055" t="s">
        <v>616</v>
      </c>
      <c r="K1055" t="s">
        <v>616</v>
      </c>
      <c r="L1055" s="3" t="s">
        <v>612</v>
      </c>
    </row>
    <row r="1056" spans="1:12" x14ac:dyDescent="0.3">
      <c r="A1056" s="3">
        <v>32353</v>
      </c>
      <c r="B1056" t="s">
        <v>623</v>
      </c>
      <c r="C1056" t="s">
        <v>1757</v>
      </c>
      <c r="D1056" s="3" t="s">
        <v>64</v>
      </c>
      <c r="E1056" s="28" t="s">
        <v>1784</v>
      </c>
      <c r="F1056">
        <v>1</v>
      </c>
      <c r="G1056" s="3">
        <v>3</v>
      </c>
      <c r="H1056" s="3">
        <v>0</v>
      </c>
      <c r="I1056" s="3">
        <v>2</v>
      </c>
      <c r="J1056" t="s">
        <v>616</v>
      </c>
      <c r="K1056" t="s">
        <v>616</v>
      </c>
      <c r="L1056" s="3" t="s">
        <v>612</v>
      </c>
    </row>
    <row r="1057" spans="1:12" x14ac:dyDescent="0.3">
      <c r="A1057" s="3">
        <v>32354</v>
      </c>
      <c r="B1057" t="s">
        <v>623</v>
      </c>
      <c r="C1057" t="s">
        <v>1757</v>
      </c>
      <c r="D1057" s="3" t="s">
        <v>64</v>
      </c>
      <c r="E1057" s="28" t="s">
        <v>1784</v>
      </c>
      <c r="F1057">
        <v>1</v>
      </c>
      <c r="G1057" s="3">
        <v>3</v>
      </c>
      <c r="H1057" s="3">
        <v>0</v>
      </c>
      <c r="I1057" s="3">
        <v>2</v>
      </c>
      <c r="J1057" t="s">
        <v>616</v>
      </c>
      <c r="K1057" t="s">
        <v>616</v>
      </c>
      <c r="L1057" s="3" t="s">
        <v>612</v>
      </c>
    </row>
    <row r="1058" spans="1:12" x14ac:dyDescent="0.3">
      <c r="A1058" s="3">
        <v>32354</v>
      </c>
      <c r="B1058" t="s">
        <v>623</v>
      </c>
      <c r="C1058" t="s">
        <v>1757</v>
      </c>
      <c r="D1058" s="3" t="s">
        <v>64</v>
      </c>
      <c r="E1058" s="28" t="s">
        <v>1784</v>
      </c>
      <c r="F1058">
        <v>1</v>
      </c>
      <c r="G1058" s="3">
        <v>3</v>
      </c>
      <c r="H1058" s="3">
        <v>0</v>
      </c>
      <c r="I1058" s="3">
        <v>2</v>
      </c>
      <c r="J1058" t="s">
        <v>616</v>
      </c>
      <c r="K1058" t="s">
        <v>616</v>
      </c>
      <c r="L1058" s="3" t="s">
        <v>612</v>
      </c>
    </row>
    <row r="1059" spans="1:12" x14ac:dyDescent="0.3">
      <c r="A1059" s="3">
        <v>32354</v>
      </c>
      <c r="B1059" t="s">
        <v>623</v>
      </c>
      <c r="C1059" t="s">
        <v>1757</v>
      </c>
      <c r="D1059" s="3" t="s">
        <v>64</v>
      </c>
      <c r="E1059" s="28" t="s">
        <v>1784</v>
      </c>
      <c r="F1059">
        <v>2</v>
      </c>
      <c r="G1059" s="3">
        <v>3</v>
      </c>
      <c r="H1059" s="3">
        <v>0</v>
      </c>
      <c r="I1059" s="3">
        <v>2</v>
      </c>
      <c r="J1059" t="s">
        <v>616</v>
      </c>
      <c r="K1059" t="s">
        <v>616</v>
      </c>
      <c r="L1059" s="3" t="s">
        <v>612</v>
      </c>
    </row>
    <row r="1060" spans="1:12" x14ac:dyDescent="0.3">
      <c r="A1060" s="3">
        <v>32354</v>
      </c>
      <c r="B1060" t="s">
        <v>623</v>
      </c>
      <c r="C1060" t="s">
        <v>1757</v>
      </c>
      <c r="D1060" s="3" t="s">
        <v>64</v>
      </c>
      <c r="E1060" s="28" t="s">
        <v>1784</v>
      </c>
      <c r="F1060">
        <v>2</v>
      </c>
      <c r="G1060" s="3">
        <v>3</v>
      </c>
      <c r="H1060" s="3">
        <v>0</v>
      </c>
      <c r="I1060" s="3">
        <v>2</v>
      </c>
      <c r="J1060" t="s">
        <v>616</v>
      </c>
      <c r="K1060" t="s">
        <v>616</v>
      </c>
      <c r="L1060" s="3" t="s">
        <v>612</v>
      </c>
    </row>
    <row r="1061" spans="1:12" x14ac:dyDescent="0.3">
      <c r="A1061" s="3">
        <v>32357</v>
      </c>
      <c r="B1061" t="s">
        <v>623</v>
      </c>
      <c r="C1061" t="s">
        <v>1757</v>
      </c>
      <c r="D1061" s="3" t="s">
        <v>103</v>
      </c>
      <c r="E1061" s="28" t="s">
        <v>1784</v>
      </c>
      <c r="F1061">
        <v>2</v>
      </c>
      <c r="G1061" s="3">
        <v>2</v>
      </c>
      <c r="H1061" s="3">
        <v>0</v>
      </c>
      <c r="I1061" s="3">
        <v>2</v>
      </c>
      <c r="J1061" t="s">
        <v>616</v>
      </c>
      <c r="K1061" t="s">
        <v>616</v>
      </c>
      <c r="L1061" s="3" t="s">
        <v>612</v>
      </c>
    </row>
    <row r="1062" spans="1:12" x14ac:dyDescent="0.3">
      <c r="A1062" s="3">
        <v>32357</v>
      </c>
      <c r="B1062" t="s">
        <v>623</v>
      </c>
      <c r="C1062" t="s">
        <v>1757</v>
      </c>
      <c r="D1062" s="3" t="s">
        <v>103</v>
      </c>
      <c r="E1062" s="28" t="s">
        <v>1784</v>
      </c>
      <c r="F1062">
        <v>2</v>
      </c>
      <c r="G1062" s="3">
        <v>2</v>
      </c>
      <c r="H1062" s="3">
        <v>0</v>
      </c>
      <c r="I1062" s="3">
        <v>2</v>
      </c>
      <c r="J1062" t="s">
        <v>616</v>
      </c>
      <c r="K1062" t="s">
        <v>616</v>
      </c>
      <c r="L1062" s="3" t="s">
        <v>612</v>
      </c>
    </row>
    <row r="1063" spans="1:12" x14ac:dyDescent="0.3">
      <c r="A1063" s="3">
        <v>32357</v>
      </c>
      <c r="B1063" t="s">
        <v>623</v>
      </c>
      <c r="C1063" t="s">
        <v>1757</v>
      </c>
      <c r="D1063" s="3" t="s">
        <v>103</v>
      </c>
      <c r="E1063" s="28" t="s">
        <v>1784</v>
      </c>
      <c r="F1063">
        <v>2</v>
      </c>
      <c r="G1063" s="3">
        <v>2</v>
      </c>
      <c r="H1063" s="3">
        <v>0</v>
      </c>
      <c r="I1063" s="3">
        <v>2</v>
      </c>
      <c r="J1063" t="s">
        <v>616</v>
      </c>
      <c r="K1063" t="s">
        <v>616</v>
      </c>
      <c r="L1063" s="3" t="s">
        <v>612</v>
      </c>
    </row>
    <row r="1064" spans="1:12" x14ac:dyDescent="0.3">
      <c r="A1064" s="3">
        <v>32357</v>
      </c>
      <c r="B1064" t="s">
        <v>623</v>
      </c>
      <c r="C1064" t="s">
        <v>1757</v>
      </c>
      <c r="D1064" s="3" t="s">
        <v>108</v>
      </c>
      <c r="E1064" s="28" t="s">
        <v>1784</v>
      </c>
      <c r="F1064">
        <v>2</v>
      </c>
      <c r="G1064" s="3">
        <v>2</v>
      </c>
      <c r="H1064" s="3">
        <v>0</v>
      </c>
      <c r="I1064" s="3">
        <v>2</v>
      </c>
      <c r="J1064" t="s">
        <v>616</v>
      </c>
      <c r="K1064" t="s">
        <v>616</v>
      </c>
      <c r="L1064" s="3" t="s">
        <v>612</v>
      </c>
    </row>
    <row r="1065" spans="1:12" x14ac:dyDescent="0.3">
      <c r="A1065" s="3">
        <v>32366</v>
      </c>
      <c r="B1065" t="s">
        <v>623</v>
      </c>
      <c r="C1065" t="s">
        <v>1757</v>
      </c>
      <c r="D1065" s="3" t="s">
        <v>78</v>
      </c>
      <c r="E1065" s="28" t="s">
        <v>1784</v>
      </c>
      <c r="F1065">
        <v>2</v>
      </c>
      <c r="G1065" s="3">
        <v>2</v>
      </c>
      <c r="H1065" s="3">
        <v>0</v>
      </c>
      <c r="I1065" s="3">
        <v>2</v>
      </c>
      <c r="J1065" t="s">
        <v>616</v>
      </c>
      <c r="K1065" t="s">
        <v>616</v>
      </c>
      <c r="L1065" s="3" t="s">
        <v>612</v>
      </c>
    </row>
    <row r="1066" spans="1:12" x14ac:dyDescent="0.3">
      <c r="A1066" s="3">
        <v>32366</v>
      </c>
      <c r="B1066" t="s">
        <v>623</v>
      </c>
      <c r="C1066" t="s">
        <v>1757</v>
      </c>
      <c r="D1066" s="3" t="s">
        <v>64</v>
      </c>
      <c r="E1066" s="28" t="s">
        <v>1784</v>
      </c>
      <c r="F1066">
        <v>1</v>
      </c>
      <c r="G1066" s="3">
        <v>3</v>
      </c>
      <c r="H1066" s="3">
        <v>0</v>
      </c>
      <c r="I1066" s="3">
        <v>2</v>
      </c>
      <c r="J1066" t="s">
        <v>616</v>
      </c>
      <c r="K1066" t="s">
        <v>616</v>
      </c>
      <c r="L1066" s="3" t="s">
        <v>613</v>
      </c>
    </row>
    <row r="1067" spans="1:12" x14ac:dyDescent="0.3">
      <c r="A1067" s="3">
        <v>32395</v>
      </c>
      <c r="B1067" t="s">
        <v>623</v>
      </c>
      <c r="C1067" t="s">
        <v>1757</v>
      </c>
      <c r="D1067" s="3" t="s">
        <v>75</v>
      </c>
      <c r="E1067" s="28" t="s">
        <v>1784</v>
      </c>
      <c r="F1067">
        <v>1</v>
      </c>
      <c r="G1067" s="3">
        <v>3</v>
      </c>
      <c r="H1067" s="3">
        <v>1</v>
      </c>
      <c r="I1067" s="3">
        <v>0</v>
      </c>
      <c r="J1067" t="s">
        <v>616</v>
      </c>
      <c r="K1067" t="s">
        <v>616</v>
      </c>
      <c r="L1067" s="3" t="s">
        <v>613</v>
      </c>
    </row>
    <row r="1068" spans="1:12" x14ac:dyDescent="0.3">
      <c r="A1068" s="3">
        <v>32395</v>
      </c>
      <c r="B1068" t="s">
        <v>623</v>
      </c>
      <c r="C1068" t="s">
        <v>1757</v>
      </c>
      <c r="D1068" s="3" t="s">
        <v>75</v>
      </c>
      <c r="E1068" s="28" t="s">
        <v>1784</v>
      </c>
      <c r="F1068">
        <v>1</v>
      </c>
      <c r="G1068" s="3">
        <v>3</v>
      </c>
      <c r="H1068" s="3">
        <v>1</v>
      </c>
      <c r="I1068" s="3">
        <v>0</v>
      </c>
      <c r="J1068" t="s">
        <v>616</v>
      </c>
      <c r="K1068" t="s">
        <v>616</v>
      </c>
      <c r="L1068" s="3" t="s">
        <v>613</v>
      </c>
    </row>
    <row r="1069" spans="1:12" x14ac:dyDescent="0.3">
      <c r="A1069" s="3">
        <v>32395</v>
      </c>
      <c r="B1069" t="s">
        <v>623</v>
      </c>
      <c r="C1069" t="s">
        <v>1757</v>
      </c>
      <c r="D1069" s="3" t="s">
        <v>75</v>
      </c>
      <c r="E1069" s="28" t="s">
        <v>1784</v>
      </c>
      <c r="F1069">
        <v>1</v>
      </c>
      <c r="G1069" s="3">
        <v>3</v>
      </c>
      <c r="H1069" s="3">
        <v>1</v>
      </c>
      <c r="I1069" s="3">
        <v>0</v>
      </c>
      <c r="J1069" t="s">
        <v>616</v>
      </c>
      <c r="K1069" t="s">
        <v>616</v>
      </c>
      <c r="L1069" s="3" t="s">
        <v>613</v>
      </c>
    </row>
    <row r="1070" spans="1:12" x14ac:dyDescent="0.3">
      <c r="A1070" s="3">
        <v>32395</v>
      </c>
      <c r="B1070" t="s">
        <v>623</v>
      </c>
      <c r="C1070" t="s">
        <v>1757</v>
      </c>
      <c r="D1070" s="3" t="s">
        <v>75</v>
      </c>
      <c r="E1070" s="28" t="s">
        <v>1784</v>
      </c>
      <c r="F1070">
        <v>1</v>
      </c>
      <c r="G1070" s="3">
        <v>3</v>
      </c>
      <c r="H1070" s="3">
        <v>1</v>
      </c>
      <c r="I1070" s="3">
        <v>0</v>
      </c>
      <c r="J1070" t="s">
        <v>616</v>
      </c>
      <c r="K1070" t="s">
        <v>616</v>
      </c>
      <c r="L1070" s="3" t="s">
        <v>613</v>
      </c>
    </row>
    <row r="1071" spans="1:12" x14ac:dyDescent="0.3">
      <c r="A1071" s="3">
        <v>32408</v>
      </c>
      <c r="B1071" t="s">
        <v>623</v>
      </c>
      <c r="C1071" t="s">
        <v>1757</v>
      </c>
      <c r="D1071" s="3" t="s">
        <v>67</v>
      </c>
      <c r="E1071" s="28" t="s">
        <v>1784</v>
      </c>
      <c r="F1071">
        <v>1</v>
      </c>
      <c r="G1071" s="3">
        <v>2</v>
      </c>
      <c r="H1071" s="3">
        <v>1</v>
      </c>
      <c r="I1071" s="3">
        <v>0</v>
      </c>
      <c r="J1071" t="s">
        <v>616</v>
      </c>
      <c r="K1071" t="s">
        <v>616</v>
      </c>
      <c r="L1071" s="3" t="s">
        <v>613</v>
      </c>
    </row>
    <row r="1072" spans="1:12" x14ac:dyDescent="0.3">
      <c r="A1072" s="3">
        <v>32408</v>
      </c>
      <c r="B1072" t="s">
        <v>623</v>
      </c>
      <c r="C1072" t="s">
        <v>1757</v>
      </c>
      <c r="D1072" s="3" t="s">
        <v>67</v>
      </c>
      <c r="E1072" s="28" t="s">
        <v>1784</v>
      </c>
      <c r="F1072">
        <v>1</v>
      </c>
      <c r="G1072" s="3">
        <v>2</v>
      </c>
      <c r="H1072" s="3">
        <v>1</v>
      </c>
      <c r="I1072" s="3">
        <v>0</v>
      </c>
      <c r="J1072" t="s">
        <v>616</v>
      </c>
      <c r="K1072" t="s">
        <v>616</v>
      </c>
      <c r="L1072" s="3" t="s">
        <v>613</v>
      </c>
    </row>
    <row r="1073" spans="1:12" x14ac:dyDescent="0.3">
      <c r="A1073" s="3">
        <v>32408</v>
      </c>
      <c r="B1073" t="s">
        <v>623</v>
      </c>
      <c r="C1073" t="s">
        <v>1757</v>
      </c>
      <c r="D1073" s="3" t="s">
        <v>67</v>
      </c>
      <c r="E1073" s="28" t="s">
        <v>1784</v>
      </c>
      <c r="F1073">
        <v>1</v>
      </c>
      <c r="G1073" s="3">
        <v>2</v>
      </c>
      <c r="H1073" s="3">
        <v>1</v>
      </c>
      <c r="I1073" s="3">
        <v>0</v>
      </c>
      <c r="J1073" t="s">
        <v>616</v>
      </c>
      <c r="K1073" t="s">
        <v>616</v>
      </c>
      <c r="L1073" s="3" t="s">
        <v>612</v>
      </c>
    </row>
    <row r="1074" spans="1:12" x14ac:dyDescent="0.3">
      <c r="A1074" s="3">
        <v>32410</v>
      </c>
      <c r="B1074" t="s">
        <v>623</v>
      </c>
      <c r="C1074" t="s">
        <v>1757</v>
      </c>
      <c r="D1074" s="3" t="s">
        <v>78</v>
      </c>
      <c r="E1074" s="28" t="s">
        <v>1784</v>
      </c>
      <c r="F1074">
        <v>1</v>
      </c>
      <c r="G1074" s="3">
        <v>2</v>
      </c>
      <c r="H1074" s="3">
        <v>0</v>
      </c>
      <c r="I1074" s="3">
        <v>2</v>
      </c>
      <c r="J1074" t="s">
        <v>616</v>
      </c>
      <c r="K1074" t="s">
        <v>616</v>
      </c>
      <c r="L1074" s="3" t="s">
        <v>612</v>
      </c>
    </row>
    <row r="1075" spans="1:12" x14ac:dyDescent="0.3">
      <c r="A1075" s="3">
        <v>32410</v>
      </c>
      <c r="B1075" t="s">
        <v>623</v>
      </c>
      <c r="C1075" t="s">
        <v>1757</v>
      </c>
      <c r="D1075" s="3" t="s">
        <v>78</v>
      </c>
      <c r="E1075" s="28" t="s">
        <v>1784</v>
      </c>
      <c r="F1075">
        <v>1</v>
      </c>
      <c r="G1075" s="3">
        <v>2</v>
      </c>
      <c r="H1075" s="3">
        <v>0</v>
      </c>
      <c r="I1075" s="3">
        <v>2</v>
      </c>
      <c r="J1075" t="s">
        <v>616</v>
      </c>
      <c r="K1075" t="s">
        <v>616</v>
      </c>
      <c r="L1075" s="3" t="s">
        <v>612</v>
      </c>
    </row>
    <row r="1076" spans="1:12" x14ac:dyDescent="0.3">
      <c r="A1076" s="3">
        <v>32410</v>
      </c>
      <c r="B1076" t="s">
        <v>623</v>
      </c>
      <c r="C1076" t="s">
        <v>1757</v>
      </c>
      <c r="D1076" s="3" t="s">
        <v>64</v>
      </c>
      <c r="E1076" s="28" t="s">
        <v>1784</v>
      </c>
      <c r="F1076">
        <v>1</v>
      </c>
      <c r="G1076" s="3">
        <v>3</v>
      </c>
      <c r="H1076" s="3">
        <v>0</v>
      </c>
      <c r="I1076" s="3">
        <v>2</v>
      </c>
      <c r="J1076" t="s">
        <v>616</v>
      </c>
      <c r="K1076" t="s">
        <v>616</v>
      </c>
      <c r="L1076" s="3" t="s">
        <v>612</v>
      </c>
    </row>
    <row r="1077" spans="1:12" x14ac:dyDescent="0.3">
      <c r="A1077" s="3">
        <v>32410</v>
      </c>
      <c r="B1077" t="s">
        <v>623</v>
      </c>
      <c r="C1077" t="s">
        <v>1757</v>
      </c>
      <c r="D1077" s="3" t="s">
        <v>64</v>
      </c>
      <c r="E1077" s="28" t="s">
        <v>1784</v>
      </c>
      <c r="F1077">
        <v>1</v>
      </c>
      <c r="G1077" s="3">
        <v>3</v>
      </c>
      <c r="H1077" s="3">
        <v>0</v>
      </c>
      <c r="I1077" s="3">
        <v>2</v>
      </c>
      <c r="J1077" t="s">
        <v>616</v>
      </c>
      <c r="K1077" t="s">
        <v>616</v>
      </c>
      <c r="L1077" s="3" t="s">
        <v>612</v>
      </c>
    </row>
    <row r="1078" spans="1:12" x14ac:dyDescent="0.3">
      <c r="A1078" s="3">
        <v>32420</v>
      </c>
      <c r="B1078" t="s">
        <v>623</v>
      </c>
      <c r="C1078" t="s">
        <v>1757</v>
      </c>
      <c r="D1078" s="3" t="s">
        <v>91</v>
      </c>
      <c r="E1078" s="28" t="s">
        <v>1784</v>
      </c>
      <c r="F1078">
        <v>1</v>
      </c>
      <c r="G1078" s="3">
        <v>0</v>
      </c>
      <c r="H1078" s="3">
        <v>0</v>
      </c>
      <c r="I1078" s="3">
        <v>5</v>
      </c>
      <c r="J1078" t="s">
        <v>616</v>
      </c>
      <c r="K1078" t="s">
        <v>616</v>
      </c>
      <c r="L1078" s="3" t="s">
        <v>612</v>
      </c>
    </row>
    <row r="1079" spans="1:12" x14ac:dyDescent="0.3">
      <c r="A1079" s="3">
        <v>32420</v>
      </c>
      <c r="B1079" t="s">
        <v>623</v>
      </c>
      <c r="C1079" t="s">
        <v>1757</v>
      </c>
      <c r="D1079" s="3" t="s">
        <v>91</v>
      </c>
      <c r="E1079" s="28" t="s">
        <v>1784</v>
      </c>
      <c r="F1079">
        <v>1</v>
      </c>
      <c r="G1079" s="3">
        <v>0</v>
      </c>
      <c r="H1079" s="3">
        <v>0</v>
      </c>
      <c r="I1079" s="3">
        <v>5</v>
      </c>
      <c r="J1079" t="s">
        <v>616</v>
      </c>
      <c r="K1079" t="s">
        <v>616</v>
      </c>
      <c r="L1079" s="3" t="s">
        <v>612</v>
      </c>
    </row>
    <row r="1080" spans="1:12" x14ac:dyDescent="0.3">
      <c r="A1080" s="3">
        <v>32433</v>
      </c>
      <c r="B1080" t="s">
        <v>623</v>
      </c>
      <c r="C1080" t="s">
        <v>1757</v>
      </c>
      <c r="D1080" s="3" t="s">
        <v>93</v>
      </c>
      <c r="E1080" s="28" t="s">
        <v>1784</v>
      </c>
      <c r="F1080">
        <v>1</v>
      </c>
      <c r="G1080" s="3">
        <v>2</v>
      </c>
      <c r="H1080" s="3">
        <v>0</v>
      </c>
      <c r="I1080" s="3">
        <v>2</v>
      </c>
      <c r="J1080" t="s">
        <v>616</v>
      </c>
      <c r="K1080" t="s">
        <v>616</v>
      </c>
      <c r="L1080" s="3" t="s">
        <v>612</v>
      </c>
    </row>
    <row r="1081" spans="1:12" x14ac:dyDescent="0.3">
      <c r="A1081" s="3">
        <v>32433</v>
      </c>
      <c r="B1081" t="s">
        <v>623</v>
      </c>
      <c r="C1081" t="s">
        <v>1757</v>
      </c>
      <c r="D1081" s="3" t="s">
        <v>93</v>
      </c>
      <c r="E1081" s="28" t="s">
        <v>1784</v>
      </c>
      <c r="F1081">
        <v>1</v>
      </c>
      <c r="G1081" s="3">
        <v>2</v>
      </c>
      <c r="H1081" s="3">
        <v>0</v>
      </c>
      <c r="I1081" s="3">
        <v>2</v>
      </c>
      <c r="J1081" t="s">
        <v>616</v>
      </c>
      <c r="K1081" t="s">
        <v>616</v>
      </c>
      <c r="L1081" s="3" t="s">
        <v>612</v>
      </c>
    </row>
    <row r="1082" spans="1:12" x14ac:dyDescent="0.3">
      <c r="A1082" s="3">
        <v>32433</v>
      </c>
      <c r="B1082" t="s">
        <v>623</v>
      </c>
      <c r="C1082" t="s">
        <v>1757</v>
      </c>
      <c r="D1082" s="3" t="s">
        <v>93</v>
      </c>
      <c r="E1082" s="28" t="s">
        <v>1784</v>
      </c>
      <c r="F1082">
        <v>1</v>
      </c>
      <c r="G1082" s="3">
        <v>2</v>
      </c>
      <c r="H1082" s="3">
        <v>0</v>
      </c>
      <c r="I1082" s="3">
        <v>2</v>
      </c>
      <c r="J1082" t="s">
        <v>616</v>
      </c>
      <c r="K1082" t="s">
        <v>616</v>
      </c>
      <c r="L1082" s="3" t="s">
        <v>612</v>
      </c>
    </row>
    <row r="1083" spans="1:12" x14ac:dyDescent="0.3">
      <c r="A1083" s="3">
        <v>32433</v>
      </c>
      <c r="B1083" t="s">
        <v>623</v>
      </c>
      <c r="C1083" t="s">
        <v>1757</v>
      </c>
      <c r="D1083" s="3" t="s">
        <v>93</v>
      </c>
      <c r="E1083" s="28" t="s">
        <v>1784</v>
      </c>
      <c r="F1083">
        <v>1</v>
      </c>
      <c r="G1083" s="3">
        <v>2</v>
      </c>
      <c r="H1083" s="3">
        <v>0</v>
      </c>
      <c r="I1083" s="3">
        <v>2</v>
      </c>
      <c r="J1083" t="s">
        <v>616</v>
      </c>
      <c r="K1083" t="s">
        <v>616</v>
      </c>
      <c r="L1083" s="3" t="s">
        <v>612</v>
      </c>
    </row>
    <row r="1084" spans="1:12" x14ac:dyDescent="0.3">
      <c r="A1084" s="3">
        <v>32433</v>
      </c>
      <c r="B1084" t="s">
        <v>623</v>
      </c>
      <c r="C1084" t="s">
        <v>1757</v>
      </c>
      <c r="D1084" s="3" t="s">
        <v>93</v>
      </c>
      <c r="E1084" s="28" t="s">
        <v>1784</v>
      </c>
      <c r="F1084">
        <v>1</v>
      </c>
      <c r="G1084" s="3">
        <v>2</v>
      </c>
      <c r="H1084" s="3">
        <v>0</v>
      </c>
      <c r="I1084" s="3">
        <v>2</v>
      </c>
      <c r="J1084" t="s">
        <v>616</v>
      </c>
      <c r="K1084" t="s">
        <v>616</v>
      </c>
      <c r="L1084" s="3" t="s">
        <v>612</v>
      </c>
    </row>
    <row r="1085" spans="1:12" x14ac:dyDescent="0.3">
      <c r="A1085" s="3">
        <v>32437</v>
      </c>
      <c r="B1085" t="s">
        <v>623</v>
      </c>
      <c r="C1085" t="s">
        <v>1757</v>
      </c>
      <c r="D1085" s="3" t="s">
        <v>123</v>
      </c>
      <c r="E1085" s="28" t="s">
        <v>1784</v>
      </c>
      <c r="F1085">
        <v>1</v>
      </c>
      <c r="G1085" s="3">
        <v>2</v>
      </c>
      <c r="H1085" s="3">
        <v>0</v>
      </c>
      <c r="I1085" s="3">
        <v>2</v>
      </c>
      <c r="J1085" t="s">
        <v>616</v>
      </c>
      <c r="K1085" t="s">
        <v>616</v>
      </c>
      <c r="L1085" s="3" t="s">
        <v>612</v>
      </c>
    </row>
    <row r="1086" spans="1:12" x14ac:dyDescent="0.3">
      <c r="A1086" s="3">
        <v>32437</v>
      </c>
      <c r="B1086" t="s">
        <v>623</v>
      </c>
      <c r="C1086" t="s">
        <v>1757</v>
      </c>
      <c r="D1086" s="3" t="s">
        <v>123</v>
      </c>
      <c r="E1086" s="28" t="s">
        <v>1784</v>
      </c>
      <c r="F1086">
        <v>1</v>
      </c>
      <c r="G1086" s="3">
        <v>2</v>
      </c>
      <c r="H1086" s="3">
        <v>0</v>
      </c>
      <c r="I1086" s="3">
        <v>2</v>
      </c>
      <c r="J1086" t="s">
        <v>616</v>
      </c>
      <c r="K1086" t="s">
        <v>616</v>
      </c>
      <c r="L1086" s="3" t="s">
        <v>612</v>
      </c>
    </row>
    <row r="1087" spans="1:12" x14ac:dyDescent="0.3">
      <c r="A1087" s="3">
        <v>32437</v>
      </c>
      <c r="B1087" t="s">
        <v>623</v>
      </c>
      <c r="C1087" t="s">
        <v>1757</v>
      </c>
      <c r="D1087" s="3" t="s">
        <v>123</v>
      </c>
      <c r="E1087" s="28" t="s">
        <v>1784</v>
      </c>
      <c r="F1087">
        <v>1</v>
      </c>
      <c r="G1087" s="3">
        <v>2</v>
      </c>
      <c r="H1087" s="3">
        <v>0</v>
      </c>
      <c r="I1087" s="3">
        <v>2</v>
      </c>
      <c r="J1087" t="s">
        <v>616</v>
      </c>
      <c r="K1087" t="s">
        <v>616</v>
      </c>
      <c r="L1087" s="3" t="s">
        <v>613</v>
      </c>
    </row>
    <row r="1088" spans="1:12" x14ac:dyDescent="0.3">
      <c r="A1088" s="3">
        <v>32437</v>
      </c>
      <c r="B1088" t="s">
        <v>623</v>
      </c>
      <c r="C1088" t="s">
        <v>1757</v>
      </c>
      <c r="D1088" s="3" t="s">
        <v>68</v>
      </c>
      <c r="E1088" s="28" t="s">
        <v>1784</v>
      </c>
      <c r="F1088">
        <v>1</v>
      </c>
      <c r="G1088" s="3">
        <v>3</v>
      </c>
      <c r="H1088" s="3">
        <v>0</v>
      </c>
      <c r="I1088" s="3">
        <v>0</v>
      </c>
      <c r="J1088" t="s">
        <v>616</v>
      </c>
      <c r="K1088" t="s">
        <v>616</v>
      </c>
      <c r="L1088" s="3" t="s">
        <v>613</v>
      </c>
    </row>
    <row r="1089" spans="1:12" x14ac:dyDescent="0.3">
      <c r="A1089" s="3">
        <v>32437</v>
      </c>
      <c r="B1089" t="s">
        <v>623</v>
      </c>
      <c r="C1089" t="s">
        <v>1757</v>
      </c>
      <c r="D1089" s="3" t="s">
        <v>68</v>
      </c>
      <c r="E1089" s="28" t="s">
        <v>1784</v>
      </c>
      <c r="F1089">
        <v>1</v>
      </c>
      <c r="G1089" s="3">
        <v>3</v>
      </c>
      <c r="H1089" s="3">
        <v>0</v>
      </c>
      <c r="I1089" s="3">
        <v>0</v>
      </c>
      <c r="J1089" t="s">
        <v>616</v>
      </c>
      <c r="K1089" t="s">
        <v>616</v>
      </c>
      <c r="L1089" s="3" t="s">
        <v>613</v>
      </c>
    </row>
    <row r="1090" spans="1:12" x14ac:dyDescent="0.3">
      <c r="A1090" s="3">
        <v>32441</v>
      </c>
      <c r="B1090" t="s">
        <v>623</v>
      </c>
      <c r="C1090" t="s">
        <v>1757</v>
      </c>
      <c r="D1090" s="3" t="s">
        <v>67</v>
      </c>
      <c r="E1090" s="28" t="s">
        <v>1784</v>
      </c>
      <c r="F1090">
        <v>1</v>
      </c>
      <c r="G1090" s="3">
        <v>2</v>
      </c>
      <c r="H1090" s="3">
        <v>1</v>
      </c>
      <c r="I1090" s="3">
        <v>0</v>
      </c>
      <c r="J1090" t="s">
        <v>616</v>
      </c>
      <c r="K1090" t="s">
        <v>616</v>
      </c>
      <c r="L1090" s="3" t="s">
        <v>613</v>
      </c>
    </row>
    <row r="1091" spans="1:12" x14ac:dyDescent="0.3">
      <c r="A1091" s="3">
        <v>32441</v>
      </c>
      <c r="B1091" t="s">
        <v>623</v>
      </c>
      <c r="C1091" t="s">
        <v>1757</v>
      </c>
      <c r="D1091" s="3" t="s">
        <v>67</v>
      </c>
      <c r="E1091" s="28" t="s">
        <v>1784</v>
      </c>
      <c r="F1091">
        <v>1</v>
      </c>
      <c r="G1091" s="3">
        <v>2</v>
      </c>
      <c r="H1091" s="3">
        <v>1</v>
      </c>
      <c r="I1091" s="3">
        <v>0</v>
      </c>
      <c r="J1091" t="s">
        <v>616</v>
      </c>
      <c r="K1091" t="s">
        <v>616</v>
      </c>
      <c r="L1091" s="3" t="s">
        <v>613</v>
      </c>
    </row>
    <row r="1092" spans="1:12" x14ac:dyDescent="0.3">
      <c r="A1092" s="3">
        <v>32441</v>
      </c>
      <c r="B1092" t="s">
        <v>623</v>
      </c>
      <c r="C1092" t="s">
        <v>1757</v>
      </c>
      <c r="D1092" s="3" t="s">
        <v>67</v>
      </c>
      <c r="E1092" s="28" t="s">
        <v>1784</v>
      </c>
      <c r="F1092">
        <v>1</v>
      </c>
      <c r="G1092" s="3">
        <v>2</v>
      </c>
      <c r="H1092" s="3">
        <v>1</v>
      </c>
      <c r="I1092" s="3">
        <v>0</v>
      </c>
      <c r="J1092" t="s">
        <v>616</v>
      </c>
      <c r="K1092" t="s">
        <v>616</v>
      </c>
      <c r="L1092" s="3" t="s">
        <v>613</v>
      </c>
    </row>
    <row r="1093" spans="1:12" x14ac:dyDescent="0.3">
      <c r="A1093" s="3">
        <v>32441</v>
      </c>
      <c r="B1093" t="s">
        <v>623</v>
      </c>
      <c r="C1093" t="s">
        <v>1757</v>
      </c>
      <c r="D1093" s="3" t="s">
        <v>67</v>
      </c>
      <c r="E1093" s="28" t="s">
        <v>1784</v>
      </c>
      <c r="F1093">
        <v>1</v>
      </c>
      <c r="G1093" s="3">
        <v>2</v>
      </c>
      <c r="H1093" s="3">
        <v>1</v>
      </c>
      <c r="I1093" s="3">
        <v>0</v>
      </c>
      <c r="J1093" t="s">
        <v>616</v>
      </c>
      <c r="K1093" t="s">
        <v>616</v>
      </c>
      <c r="L1093" s="3" t="s">
        <v>613</v>
      </c>
    </row>
    <row r="1094" spans="1:12" x14ac:dyDescent="0.3">
      <c r="A1094" s="3">
        <v>32470</v>
      </c>
      <c r="B1094" t="s">
        <v>623</v>
      </c>
      <c r="C1094" t="s">
        <v>1757</v>
      </c>
      <c r="D1094" s="3" t="s">
        <v>68</v>
      </c>
      <c r="E1094" s="28" t="s">
        <v>1784</v>
      </c>
      <c r="F1094">
        <v>1</v>
      </c>
      <c r="G1094" s="3">
        <v>3</v>
      </c>
      <c r="H1094" s="3">
        <v>0</v>
      </c>
      <c r="I1094" s="3">
        <v>0</v>
      </c>
      <c r="J1094" t="s">
        <v>616</v>
      </c>
      <c r="K1094" t="s">
        <v>616</v>
      </c>
      <c r="L1094" s="3" t="s">
        <v>612</v>
      </c>
    </row>
    <row r="1095" spans="1:12" x14ac:dyDescent="0.3">
      <c r="A1095" s="3">
        <v>32471</v>
      </c>
      <c r="B1095" t="s">
        <v>623</v>
      </c>
      <c r="C1095" t="s">
        <v>1757</v>
      </c>
      <c r="D1095" s="3" t="s">
        <v>91</v>
      </c>
      <c r="E1095" s="28" t="s">
        <v>1784</v>
      </c>
      <c r="F1095">
        <v>1</v>
      </c>
      <c r="G1095" s="3">
        <v>0</v>
      </c>
      <c r="H1095" s="3">
        <v>0</v>
      </c>
      <c r="I1095" s="3">
        <v>5</v>
      </c>
      <c r="J1095" t="s">
        <v>616</v>
      </c>
      <c r="K1095" t="s">
        <v>616</v>
      </c>
      <c r="L1095" s="3" t="s">
        <v>615</v>
      </c>
    </row>
    <row r="1096" spans="1:12" x14ac:dyDescent="0.3">
      <c r="A1096" s="3">
        <v>32479</v>
      </c>
      <c r="B1096" t="s">
        <v>623</v>
      </c>
      <c r="C1096" t="s">
        <v>1757</v>
      </c>
      <c r="D1096" s="3" t="s">
        <v>73</v>
      </c>
      <c r="E1096" s="28" t="s">
        <v>1784</v>
      </c>
      <c r="F1096">
        <v>1</v>
      </c>
      <c r="G1096" s="3">
        <v>0</v>
      </c>
      <c r="H1096" s="3">
        <v>0</v>
      </c>
      <c r="I1096" s="3">
        <v>2</v>
      </c>
      <c r="J1096" t="s">
        <v>616</v>
      </c>
      <c r="K1096" t="s">
        <v>616</v>
      </c>
      <c r="L1096" s="3" t="s">
        <v>613</v>
      </c>
    </row>
    <row r="1097" spans="1:12" x14ac:dyDescent="0.3">
      <c r="A1097" s="3">
        <v>32479</v>
      </c>
      <c r="B1097" t="s">
        <v>623</v>
      </c>
      <c r="C1097" t="s">
        <v>1757</v>
      </c>
      <c r="D1097" s="3" t="s">
        <v>92</v>
      </c>
      <c r="E1097" s="28" t="s">
        <v>1784</v>
      </c>
      <c r="F1097">
        <v>1</v>
      </c>
      <c r="G1097" s="3">
        <v>3</v>
      </c>
      <c r="H1097" s="3">
        <v>0</v>
      </c>
      <c r="I1097" s="3">
        <v>0</v>
      </c>
      <c r="J1097" t="s">
        <v>616</v>
      </c>
      <c r="K1097" t="s">
        <v>616</v>
      </c>
      <c r="L1097" s="3" t="s">
        <v>612</v>
      </c>
    </row>
    <row r="1098" spans="1:12" x14ac:dyDescent="0.3">
      <c r="A1098" s="3">
        <v>32479</v>
      </c>
      <c r="B1098" t="s">
        <v>623</v>
      </c>
      <c r="C1098" t="s">
        <v>1757</v>
      </c>
      <c r="D1098" s="3" t="s">
        <v>91</v>
      </c>
      <c r="E1098" s="28" t="s">
        <v>1784</v>
      </c>
      <c r="F1098">
        <v>1</v>
      </c>
      <c r="G1098" s="3">
        <v>0</v>
      </c>
      <c r="H1098" s="3">
        <v>0</v>
      </c>
      <c r="I1098" s="3">
        <v>5</v>
      </c>
      <c r="J1098" t="s">
        <v>616</v>
      </c>
      <c r="K1098" t="s">
        <v>616</v>
      </c>
      <c r="L1098" s="3" t="s">
        <v>614</v>
      </c>
    </row>
    <row r="1099" spans="1:12" x14ac:dyDescent="0.3">
      <c r="A1099" s="3">
        <v>32480</v>
      </c>
      <c r="B1099" t="s">
        <v>623</v>
      </c>
      <c r="C1099" t="s">
        <v>1757</v>
      </c>
      <c r="D1099" s="3" t="s">
        <v>147</v>
      </c>
      <c r="E1099" s="28" t="s">
        <v>1784</v>
      </c>
      <c r="F1099">
        <v>1</v>
      </c>
      <c r="G1099" s="3">
        <v>3</v>
      </c>
      <c r="H1099" s="3">
        <v>0</v>
      </c>
      <c r="I1099" s="3">
        <v>0</v>
      </c>
      <c r="J1099" t="s">
        <v>616</v>
      </c>
      <c r="K1099" t="s">
        <v>616</v>
      </c>
      <c r="L1099" s="3" t="s">
        <v>612</v>
      </c>
    </row>
    <row r="1100" spans="1:12" x14ac:dyDescent="0.3">
      <c r="A1100" s="3">
        <v>32480</v>
      </c>
      <c r="B1100" t="s">
        <v>623</v>
      </c>
      <c r="C1100" t="s">
        <v>1757</v>
      </c>
      <c r="D1100" s="3" t="s">
        <v>64</v>
      </c>
      <c r="E1100" s="28" t="s">
        <v>1784</v>
      </c>
      <c r="F1100">
        <v>1</v>
      </c>
      <c r="G1100" s="3">
        <v>3</v>
      </c>
      <c r="H1100" s="3">
        <v>0</v>
      </c>
      <c r="I1100" s="3">
        <v>2</v>
      </c>
      <c r="J1100" t="s">
        <v>616</v>
      </c>
      <c r="K1100" t="s">
        <v>616</v>
      </c>
      <c r="L1100" s="3" t="s">
        <v>612</v>
      </c>
    </row>
    <row r="1101" spans="1:12" x14ac:dyDescent="0.3">
      <c r="A1101" s="3">
        <v>32480</v>
      </c>
      <c r="B1101" t="s">
        <v>623</v>
      </c>
      <c r="C1101" t="s">
        <v>1757</v>
      </c>
      <c r="D1101" s="3" t="s">
        <v>64</v>
      </c>
      <c r="E1101" s="28" t="s">
        <v>1784</v>
      </c>
      <c r="F1101">
        <v>1</v>
      </c>
      <c r="G1101" s="3">
        <v>3</v>
      </c>
      <c r="H1101" s="3">
        <v>0</v>
      </c>
      <c r="I1101" s="3">
        <v>2</v>
      </c>
      <c r="J1101" t="s">
        <v>616</v>
      </c>
      <c r="K1101" t="s">
        <v>616</v>
      </c>
      <c r="L1101" s="3" t="s">
        <v>612</v>
      </c>
    </row>
    <row r="1102" spans="1:12" x14ac:dyDescent="0.3">
      <c r="A1102" s="3">
        <v>32480</v>
      </c>
      <c r="B1102" t="s">
        <v>623</v>
      </c>
      <c r="C1102" t="s">
        <v>1757</v>
      </c>
      <c r="D1102" s="3" t="s">
        <v>64</v>
      </c>
      <c r="E1102" s="28" t="s">
        <v>1784</v>
      </c>
      <c r="F1102">
        <v>1</v>
      </c>
      <c r="G1102" s="3">
        <v>3</v>
      </c>
      <c r="H1102" s="3">
        <v>0</v>
      </c>
      <c r="I1102" s="3">
        <v>2</v>
      </c>
      <c r="J1102" t="s">
        <v>616</v>
      </c>
      <c r="K1102" t="s">
        <v>616</v>
      </c>
      <c r="L1102" s="3" t="s">
        <v>612</v>
      </c>
    </row>
    <row r="1103" spans="1:12" x14ac:dyDescent="0.3">
      <c r="A1103" s="3">
        <v>32481</v>
      </c>
      <c r="B1103" t="s">
        <v>623</v>
      </c>
      <c r="C1103" t="s">
        <v>1757</v>
      </c>
      <c r="D1103" s="3" t="s">
        <v>100</v>
      </c>
      <c r="E1103" s="28" t="s">
        <v>1784</v>
      </c>
      <c r="F1103">
        <v>1</v>
      </c>
      <c r="G1103" s="3">
        <v>2</v>
      </c>
      <c r="H1103" s="3">
        <v>0</v>
      </c>
      <c r="I1103" s="3">
        <v>2</v>
      </c>
      <c r="J1103" t="s">
        <v>616</v>
      </c>
      <c r="K1103" t="s">
        <v>616</v>
      </c>
      <c r="L1103" s="3" t="s">
        <v>613</v>
      </c>
    </row>
    <row r="1104" spans="1:12" x14ac:dyDescent="0.3">
      <c r="A1104" s="3">
        <v>32481</v>
      </c>
      <c r="B1104" t="s">
        <v>623</v>
      </c>
      <c r="C1104" t="s">
        <v>1757</v>
      </c>
      <c r="D1104" s="3" t="s">
        <v>110</v>
      </c>
      <c r="E1104" s="28" t="s">
        <v>1784</v>
      </c>
      <c r="F1104">
        <v>1</v>
      </c>
      <c r="G1104" s="3">
        <v>3</v>
      </c>
      <c r="H1104" s="3">
        <v>0</v>
      </c>
      <c r="I1104" s="3">
        <v>0</v>
      </c>
      <c r="J1104" t="s">
        <v>616</v>
      </c>
      <c r="K1104" t="s">
        <v>616</v>
      </c>
      <c r="L1104" s="3" t="s">
        <v>613</v>
      </c>
    </row>
    <row r="1105" spans="1:12" x14ac:dyDescent="0.3">
      <c r="A1105" s="3">
        <v>32481</v>
      </c>
      <c r="B1105" t="s">
        <v>623</v>
      </c>
      <c r="C1105" t="s">
        <v>1757</v>
      </c>
      <c r="D1105" s="3" t="s">
        <v>65</v>
      </c>
      <c r="E1105" s="28" t="s">
        <v>1784</v>
      </c>
      <c r="F1105">
        <v>1</v>
      </c>
      <c r="G1105" s="3">
        <v>2</v>
      </c>
      <c r="H1105" s="3">
        <v>0</v>
      </c>
      <c r="I1105" s="3">
        <v>0</v>
      </c>
      <c r="J1105" t="s">
        <v>616</v>
      </c>
      <c r="K1105" t="s">
        <v>616</v>
      </c>
      <c r="L1105" s="3" t="s">
        <v>613</v>
      </c>
    </row>
    <row r="1106" spans="1:12" x14ac:dyDescent="0.3">
      <c r="A1106" s="3">
        <v>32481</v>
      </c>
      <c r="B1106" t="s">
        <v>623</v>
      </c>
      <c r="C1106" t="s">
        <v>1757</v>
      </c>
      <c r="D1106" s="3" t="s">
        <v>110</v>
      </c>
      <c r="E1106" s="28" t="s">
        <v>1784</v>
      </c>
      <c r="F1106">
        <v>1</v>
      </c>
      <c r="G1106" s="3">
        <v>3</v>
      </c>
      <c r="H1106" s="3">
        <v>0</v>
      </c>
      <c r="I1106" s="3">
        <v>0</v>
      </c>
      <c r="J1106" t="s">
        <v>616</v>
      </c>
      <c r="K1106" t="s">
        <v>616</v>
      </c>
      <c r="L1106" s="3" t="s">
        <v>613</v>
      </c>
    </row>
    <row r="1107" spans="1:12" x14ac:dyDescent="0.3">
      <c r="A1107" s="3">
        <v>32481</v>
      </c>
      <c r="B1107" t="s">
        <v>623</v>
      </c>
      <c r="C1107" t="s">
        <v>1757</v>
      </c>
      <c r="D1107" s="3" t="s">
        <v>110</v>
      </c>
      <c r="E1107" s="28" t="s">
        <v>1784</v>
      </c>
      <c r="F1107">
        <v>1</v>
      </c>
      <c r="G1107" s="3">
        <v>3</v>
      </c>
      <c r="H1107" s="3">
        <v>0</v>
      </c>
      <c r="I1107" s="3">
        <v>0</v>
      </c>
      <c r="J1107" t="s">
        <v>616</v>
      </c>
      <c r="K1107" t="s">
        <v>616</v>
      </c>
      <c r="L1107" s="3" t="s">
        <v>613</v>
      </c>
    </row>
    <row r="1108" spans="1:12" x14ac:dyDescent="0.3">
      <c r="A1108" s="3">
        <v>32481</v>
      </c>
      <c r="B1108" t="s">
        <v>623</v>
      </c>
      <c r="C1108" t="s">
        <v>1757</v>
      </c>
      <c r="D1108" s="3" t="s">
        <v>110</v>
      </c>
      <c r="E1108" s="28" t="s">
        <v>1784</v>
      </c>
      <c r="F1108">
        <v>1</v>
      </c>
      <c r="G1108" s="3">
        <v>3</v>
      </c>
      <c r="H1108" s="3">
        <v>0</v>
      </c>
      <c r="I1108" s="3">
        <v>0</v>
      </c>
      <c r="J1108" t="s">
        <v>616</v>
      </c>
      <c r="K1108" t="s">
        <v>616</v>
      </c>
      <c r="L1108" s="3" t="s">
        <v>612</v>
      </c>
    </row>
    <row r="1109" spans="1:12" x14ac:dyDescent="0.3">
      <c r="A1109" s="3">
        <v>32521</v>
      </c>
      <c r="B1109" t="s">
        <v>623</v>
      </c>
      <c r="C1109" t="s">
        <v>1757</v>
      </c>
      <c r="D1109" s="3" t="s">
        <v>78</v>
      </c>
      <c r="E1109" s="28" t="s">
        <v>1784</v>
      </c>
      <c r="F1109">
        <v>1</v>
      </c>
      <c r="G1109" s="3">
        <v>2</v>
      </c>
      <c r="H1109" s="3">
        <v>0</v>
      </c>
      <c r="I1109" s="3">
        <v>2</v>
      </c>
      <c r="J1109" t="s">
        <v>616</v>
      </c>
      <c r="K1109" t="s">
        <v>616</v>
      </c>
      <c r="L1109" s="3" t="s">
        <v>612</v>
      </c>
    </row>
    <row r="1110" spans="1:12" x14ac:dyDescent="0.3">
      <c r="A1110" s="3">
        <v>32521</v>
      </c>
      <c r="B1110" t="s">
        <v>623</v>
      </c>
      <c r="C1110" t="s">
        <v>1757</v>
      </c>
      <c r="D1110" s="3" t="s">
        <v>78</v>
      </c>
      <c r="E1110" s="28" t="s">
        <v>1784</v>
      </c>
      <c r="F1110">
        <v>1</v>
      </c>
      <c r="G1110" s="3">
        <v>2</v>
      </c>
      <c r="H1110" s="3">
        <v>0</v>
      </c>
      <c r="I1110" s="3">
        <v>2</v>
      </c>
      <c r="J1110" t="s">
        <v>616</v>
      </c>
      <c r="K1110" t="s">
        <v>616</v>
      </c>
      <c r="L1110" s="3" t="s">
        <v>612</v>
      </c>
    </row>
    <row r="1111" spans="1:12" x14ac:dyDescent="0.3">
      <c r="A1111" s="3">
        <v>32521</v>
      </c>
      <c r="B1111" t="s">
        <v>623</v>
      </c>
      <c r="C1111" t="s">
        <v>1757</v>
      </c>
      <c r="D1111" s="3" t="s">
        <v>78</v>
      </c>
      <c r="E1111" s="28" t="s">
        <v>1784</v>
      </c>
      <c r="F1111">
        <v>1</v>
      </c>
      <c r="G1111" s="3">
        <v>2</v>
      </c>
      <c r="H1111" s="3">
        <v>0</v>
      </c>
      <c r="I1111" s="3">
        <v>2</v>
      </c>
      <c r="J1111" t="s">
        <v>616</v>
      </c>
      <c r="K1111" t="s">
        <v>616</v>
      </c>
      <c r="L1111" s="3" t="s">
        <v>612</v>
      </c>
    </row>
    <row r="1112" spans="1:12" x14ac:dyDescent="0.3">
      <c r="A1112" s="3">
        <v>32521</v>
      </c>
      <c r="B1112" t="s">
        <v>623</v>
      </c>
      <c r="C1112" t="s">
        <v>1757</v>
      </c>
      <c r="D1112" s="3" t="s">
        <v>64</v>
      </c>
      <c r="E1112" s="28" t="s">
        <v>1784</v>
      </c>
      <c r="F1112">
        <v>1</v>
      </c>
      <c r="G1112" s="3">
        <v>3</v>
      </c>
      <c r="H1112" s="3">
        <v>0</v>
      </c>
      <c r="I1112" s="3">
        <v>2</v>
      </c>
      <c r="J1112" t="s">
        <v>616</v>
      </c>
      <c r="K1112" t="s">
        <v>616</v>
      </c>
      <c r="L1112" s="3" t="s">
        <v>612</v>
      </c>
    </row>
    <row r="1113" spans="1:12" x14ac:dyDescent="0.3">
      <c r="A1113" s="3">
        <v>32524</v>
      </c>
      <c r="B1113" t="s">
        <v>623</v>
      </c>
      <c r="C1113" t="s">
        <v>1757</v>
      </c>
      <c r="D1113" s="3" t="s">
        <v>74</v>
      </c>
      <c r="E1113" s="28" t="s">
        <v>1784</v>
      </c>
      <c r="F1113">
        <v>1</v>
      </c>
      <c r="G1113" s="3">
        <v>3</v>
      </c>
      <c r="H1113" s="3">
        <v>0</v>
      </c>
      <c r="I1113" s="3">
        <v>1</v>
      </c>
      <c r="J1113" t="s">
        <v>616</v>
      </c>
      <c r="K1113" t="s">
        <v>616</v>
      </c>
      <c r="L1113" s="3" t="s">
        <v>612</v>
      </c>
    </row>
    <row r="1114" spans="1:12" x14ac:dyDescent="0.3">
      <c r="A1114" s="3">
        <v>33566</v>
      </c>
      <c r="B1114" t="s">
        <v>623</v>
      </c>
      <c r="C1114" t="s">
        <v>1757</v>
      </c>
      <c r="D1114" s="3" t="s">
        <v>74</v>
      </c>
      <c r="E1114" s="28" t="s">
        <v>1784</v>
      </c>
      <c r="F1114">
        <v>2</v>
      </c>
      <c r="G1114" s="3">
        <v>3</v>
      </c>
      <c r="H1114" s="3">
        <v>0</v>
      </c>
      <c r="I1114" s="3">
        <v>1</v>
      </c>
      <c r="J1114" t="s">
        <v>616</v>
      </c>
      <c r="K1114" t="s">
        <v>616</v>
      </c>
      <c r="L1114" s="3" t="s">
        <v>612</v>
      </c>
    </row>
    <row r="1115" spans="1:12" x14ac:dyDescent="0.3">
      <c r="A1115" s="3">
        <v>32524</v>
      </c>
      <c r="B1115" t="s">
        <v>623</v>
      </c>
      <c r="C1115" t="s">
        <v>1757</v>
      </c>
      <c r="D1115" s="3" t="s">
        <v>74</v>
      </c>
      <c r="E1115" s="28" t="s">
        <v>1784</v>
      </c>
      <c r="F1115">
        <v>1</v>
      </c>
      <c r="G1115" s="3">
        <v>3</v>
      </c>
      <c r="H1115" s="3">
        <v>0</v>
      </c>
      <c r="I1115" s="3">
        <v>1</v>
      </c>
      <c r="J1115" t="s">
        <v>616</v>
      </c>
      <c r="K1115" t="s">
        <v>616</v>
      </c>
      <c r="L1115" s="3" t="s">
        <v>613</v>
      </c>
    </row>
    <row r="1116" spans="1:12" x14ac:dyDescent="0.3">
      <c r="A1116" s="3">
        <v>32524</v>
      </c>
      <c r="B1116" t="s">
        <v>623</v>
      </c>
      <c r="C1116" t="s">
        <v>1757</v>
      </c>
      <c r="D1116" s="3" t="s">
        <v>65</v>
      </c>
      <c r="E1116" s="28" t="s">
        <v>1784</v>
      </c>
      <c r="F1116">
        <v>1</v>
      </c>
      <c r="G1116" s="3">
        <v>2</v>
      </c>
      <c r="H1116" s="3">
        <v>0</v>
      </c>
      <c r="I1116" s="3">
        <v>0</v>
      </c>
      <c r="J1116" t="s">
        <v>616</v>
      </c>
      <c r="K1116" t="s">
        <v>616</v>
      </c>
      <c r="L1116" s="3" t="s">
        <v>613</v>
      </c>
    </row>
    <row r="1117" spans="1:12" x14ac:dyDescent="0.3">
      <c r="A1117" s="3">
        <v>32524</v>
      </c>
      <c r="B1117" t="s">
        <v>623</v>
      </c>
      <c r="C1117" t="s">
        <v>1757</v>
      </c>
      <c r="D1117" s="3" t="s">
        <v>65</v>
      </c>
      <c r="E1117" s="28" t="s">
        <v>1784</v>
      </c>
      <c r="F1117">
        <v>1</v>
      </c>
      <c r="G1117" s="3">
        <v>2</v>
      </c>
      <c r="H1117" s="3">
        <v>0</v>
      </c>
      <c r="I1117" s="3">
        <v>0</v>
      </c>
      <c r="J1117" t="s">
        <v>616</v>
      </c>
      <c r="K1117" t="s">
        <v>616</v>
      </c>
      <c r="L1117" s="3" t="s">
        <v>613</v>
      </c>
    </row>
    <row r="1118" spans="1:12" x14ac:dyDescent="0.3">
      <c r="A1118" s="3">
        <v>32524</v>
      </c>
      <c r="B1118" t="s">
        <v>623</v>
      </c>
      <c r="C1118" t="s">
        <v>1757</v>
      </c>
      <c r="D1118" s="3" t="s">
        <v>65</v>
      </c>
      <c r="E1118" s="28" t="s">
        <v>1784</v>
      </c>
      <c r="F1118">
        <v>1</v>
      </c>
      <c r="G1118" s="3">
        <v>2</v>
      </c>
      <c r="H1118" s="3">
        <v>0</v>
      </c>
      <c r="I1118" s="3">
        <v>0</v>
      </c>
      <c r="J1118" t="s">
        <v>616</v>
      </c>
      <c r="K1118" t="s">
        <v>616</v>
      </c>
      <c r="L1118" s="3" t="s">
        <v>612</v>
      </c>
    </row>
    <row r="1119" spans="1:12" x14ac:dyDescent="0.3">
      <c r="A1119" s="3">
        <v>32526</v>
      </c>
      <c r="B1119" t="s">
        <v>623</v>
      </c>
      <c r="C1119" t="s">
        <v>1757</v>
      </c>
      <c r="D1119" s="3" t="s">
        <v>91</v>
      </c>
      <c r="E1119" s="28" t="s">
        <v>1784</v>
      </c>
      <c r="F1119">
        <v>1</v>
      </c>
      <c r="G1119" s="3">
        <v>0</v>
      </c>
      <c r="H1119" s="3">
        <v>0</v>
      </c>
      <c r="I1119" s="3">
        <v>5</v>
      </c>
      <c r="J1119" t="s">
        <v>616</v>
      </c>
      <c r="K1119" t="s">
        <v>616</v>
      </c>
      <c r="L1119" s="3" t="s">
        <v>612</v>
      </c>
    </row>
    <row r="1120" spans="1:12" x14ac:dyDescent="0.3">
      <c r="A1120" s="3">
        <v>32526</v>
      </c>
      <c r="B1120" t="s">
        <v>623</v>
      </c>
      <c r="C1120" t="s">
        <v>1757</v>
      </c>
      <c r="D1120" s="3" t="s">
        <v>91</v>
      </c>
      <c r="E1120" s="28" t="s">
        <v>1784</v>
      </c>
      <c r="F1120">
        <v>1</v>
      </c>
      <c r="G1120" s="3">
        <v>0</v>
      </c>
      <c r="H1120" s="3">
        <v>0</v>
      </c>
      <c r="I1120" s="3">
        <v>5</v>
      </c>
      <c r="J1120" t="s">
        <v>616</v>
      </c>
      <c r="K1120" t="s">
        <v>616</v>
      </c>
      <c r="L1120" s="3" t="s">
        <v>612</v>
      </c>
    </row>
    <row r="1121" spans="1:12" x14ac:dyDescent="0.3">
      <c r="A1121" s="3">
        <v>32526</v>
      </c>
      <c r="B1121" t="s">
        <v>623</v>
      </c>
      <c r="C1121" t="s">
        <v>1757</v>
      </c>
      <c r="D1121" s="3" t="s">
        <v>91</v>
      </c>
      <c r="E1121" s="28" t="s">
        <v>1784</v>
      </c>
      <c r="F1121">
        <v>1</v>
      </c>
      <c r="G1121" s="3">
        <v>0</v>
      </c>
      <c r="H1121" s="3">
        <v>0</v>
      </c>
      <c r="I1121" s="3">
        <v>5</v>
      </c>
      <c r="J1121" t="s">
        <v>616</v>
      </c>
      <c r="K1121" t="s">
        <v>616</v>
      </c>
      <c r="L1121" s="3" t="s">
        <v>612</v>
      </c>
    </row>
    <row r="1122" spans="1:12" x14ac:dyDescent="0.3">
      <c r="A1122" s="3">
        <v>32732</v>
      </c>
      <c r="B1122" t="s">
        <v>623</v>
      </c>
      <c r="C1122" t="s">
        <v>1757</v>
      </c>
      <c r="D1122" s="3" t="s">
        <v>90</v>
      </c>
      <c r="E1122" s="28" t="s">
        <v>1784</v>
      </c>
      <c r="F1122">
        <v>1</v>
      </c>
      <c r="G1122" s="3">
        <v>2</v>
      </c>
      <c r="H1122" s="3">
        <v>0</v>
      </c>
      <c r="I1122" s="3">
        <v>2</v>
      </c>
      <c r="J1122" t="s">
        <v>616</v>
      </c>
      <c r="K1122" t="s">
        <v>616</v>
      </c>
      <c r="L1122" s="3" t="s">
        <v>612</v>
      </c>
    </row>
    <row r="1123" spans="1:12" x14ac:dyDescent="0.3">
      <c r="A1123" s="3">
        <v>32732</v>
      </c>
      <c r="B1123" t="s">
        <v>623</v>
      </c>
      <c r="C1123" t="s">
        <v>1757</v>
      </c>
      <c r="D1123" s="3" t="s">
        <v>90</v>
      </c>
      <c r="E1123" s="28" t="s">
        <v>1784</v>
      </c>
      <c r="F1123">
        <v>1</v>
      </c>
      <c r="G1123" s="3">
        <v>2</v>
      </c>
      <c r="H1123" s="3">
        <v>0</v>
      </c>
      <c r="I1123" s="3">
        <v>2</v>
      </c>
      <c r="J1123" t="s">
        <v>616</v>
      </c>
      <c r="K1123" t="s">
        <v>616</v>
      </c>
      <c r="L1123" s="3" t="s">
        <v>612</v>
      </c>
    </row>
    <row r="1124" spans="1:12" x14ac:dyDescent="0.3">
      <c r="A1124" s="3">
        <v>32732</v>
      </c>
      <c r="B1124" t="s">
        <v>623</v>
      </c>
      <c r="C1124" t="s">
        <v>1757</v>
      </c>
      <c r="D1124" s="3" t="s">
        <v>74</v>
      </c>
      <c r="E1124" s="28" t="s">
        <v>1784</v>
      </c>
      <c r="F1124">
        <v>1</v>
      </c>
      <c r="G1124" s="3">
        <v>3</v>
      </c>
      <c r="H1124" s="3">
        <v>0</v>
      </c>
      <c r="I1124" s="3">
        <v>1</v>
      </c>
      <c r="J1124" t="s">
        <v>616</v>
      </c>
      <c r="K1124" t="s">
        <v>616</v>
      </c>
      <c r="L1124" s="3" t="s">
        <v>612</v>
      </c>
    </row>
    <row r="1125" spans="1:12" x14ac:dyDescent="0.3">
      <c r="A1125" s="3">
        <v>32732</v>
      </c>
      <c r="B1125" t="s">
        <v>623</v>
      </c>
      <c r="C1125" t="s">
        <v>1757</v>
      </c>
      <c r="D1125" s="3" t="s">
        <v>74</v>
      </c>
      <c r="E1125" s="28" t="s">
        <v>1784</v>
      </c>
      <c r="F1125">
        <v>1</v>
      </c>
      <c r="G1125" s="3">
        <v>3</v>
      </c>
      <c r="H1125" s="3">
        <v>0</v>
      </c>
      <c r="I1125" s="3">
        <v>1</v>
      </c>
      <c r="J1125" t="s">
        <v>616</v>
      </c>
      <c r="K1125" t="s">
        <v>616</v>
      </c>
      <c r="L1125" s="3" t="s">
        <v>612</v>
      </c>
    </row>
    <row r="1126" spans="1:12" x14ac:dyDescent="0.3">
      <c r="A1126" s="3">
        <v>32741</v>
      </c>
      <c r="B1126" t="s">
        <v>623</v>
      </c>
      <c r="C1126" t="s">
        <v>1757</v>
      </c>
      <c r="D1126" s="3" t="s">
        <v>125</v>
      </c>
      <c r="E1126" s="28" t="s">
        <v>1784</v>
      </c>
      <c r="F1126">
        <v>1</v>
      </c>
      <c r="G1126" s="3">
        <v>2</v>
      </c>
      <c r="H1126" s="3">
        <v>0</v>
      </c>
      <c r="I1126" s="3">
        <v>2</v>
      </c>
      <c r="J1126" t="s">
        <v>616</v>
      </c>
      <c r="K1126" t="s">
        <v>616</v>
      </c>
      <c r="L1126" s="3" t="s">
        <v>612</v>
      </c>
    </row>
    <row r="1127" spans="1:12" x14ac:dyDescent="0.3">
      <c r="A1127" s="3">
        <v>32741</v>
      </c>
      <c r="B1127" t="s">
        <v>623</v>
      </c>
      <c r="C1127" t="s">
        <v>1757</v>
      </c>
      <c r="D1127" s="3" t="s">
        <v>125</v>
      </c>
      <c r="E1127" s="28" t="s">
        <v>1784</v>
      </c>
      <c r="F1127">
        <v>1</v>
      </c>
      <c r="G1127" s="3">
        <v>2</v>
      </c>
      <c r="H1127" s="3">
        <v>0</v>
      </c>
      <c r="I1127" s="3">
        <v>2</v>
      </c>
      <c r="J1127" t="s">
        <v>616</v>
      </c>
      <c r="K1127" t="s">
        <v>616</v>
      </c>
      <c r="L1127" s="3" t="s">
        <v>613</v>
      </c>
    </row>
    <row r="1128" spans="1:12" x14ac:dyDescent="0.3">
      <c r="A1128" s="3">
        <v>32741</v>
      </c>
      <c r="B1128" t="s">
        <v>623</v>
      </c>
      <c r="C1128" t="s">
        <v>1757</v>
      </c>
      <c r="D1128" s="3" t="s">
        <v>89</v>
      </c>
      <c r="E1128" s="28" t="s">
        <v>1784</v>
      </c>
      <c r="F1128">
        <v>1</v>
      </c>
      <c r="G1128" s="3">
        <v>3</v>
      </c>
      <c r="H1128" s="3">
        <v>1</v>
      </c>
      <c r="I1128" s="3">
        <v>0</v>
      </c>
      <c r="J1128" t="s">
        <v>616</v>
      </c>
      <c r="K1128" t="s">
        <v>616</v>
      </c>
      <c r="L1128" s="3" t="s">
        <v>613</v>
      </c>
    </row>
    <row r="1129" spans="1:12" x14ac:dyDescent="0.3">
      <c r="A1129" s="3">
        <v>32741</v>
      </c>
      <c r="B1129" t="s">
        <v>623</v>
      </c>
      <c r="C1129" t="s">
        <v>1757</v>
      </c>
      <c r="D1129" s="3" t="s">
        <v>89</v>
      </c>
      <c r="E1129" s="28" t="s">
        <v>1784</v>
      </c>
      <c r="F1129">
        <v>1</v>
      </c>
      <c r="G1129" s="3">
        <v>3</v>
      </c>
      <c r="H1129" s="3">
        <v>1</v>
      </c>
      <c r="I1129" s="3">
        <v>0</v>
      </c>
      <c r="J1129" t="s">
        <v>616</v>
      </c>
      <c r="K1129" t="s">
        <v>616</v>
      </c>
      <c r="L1129" s="3" t="s">
        <v>613</v>
      </c>
    </row>
    <row r="1130" spans="1:12" x14ac:dyDescent="0.3">
      <c r="A1130" s="3">
        <v>32741</v>
      </c>
      <c r="B1130" t="s">
        <v>623</v>
      </c>
      <c r="C1130" t="s">
        <v>1757</v>
      </c>
      <c r="D1130" s="3" t="s">
        <v>76</v>
      </c>
      <c r="E1130" s="28" t="s">
        <v>1784</v>
      </c>
      <c r="F1130">
        <v>1</v>
      </c>
      <c r="G1130" s="3">
        <v>0</v>
      </c>
      <c r="H1130" s="3">
        <v>0</v>
      </c>
      <c r="I1130" s="3">
        <v>2</v>
      </c>
      <c r="J1130" t="s">
        <v>616</v>
      </c>
      <c r="K1130" t="s">
        <v>616</v>
      </c>
      <c r="L1130" s="3" t="s">
        <v>613</v>
      </c>
    </row>
    <row r="1131" spans="1:12" x14ac:dyDescent="0.3">
      <c r="A1131" s="3">
        <v>32773</v>
      </c>
      <c r="B1131" t="s">
        <v>623</v>
      </c>
      <c r="C1131" t="s">
        <v>1757</v>
      </c>
      <c r="D1131" s="3" t="s">
        <v>99</v>
      </c>
      <c r="E1131" s="28" t="s">
        <v>1784</v>
      </c>
      <c r="F1131">
        <v>1</v>
      </c>
      <c r="G1131" s="3">
        <v>2</v>
      </c>
      <c r="H1131" s="3">
        <v>0</v>
      </c>
      <c r="I1131" s="3">
        <v>0</v>
      </c>
      <c r="J1131" t="s">
        <v>616</v>
      </c>
      <c r="K1131" t="s">
        <v>616</v>
      </c>
      <c r="L1131" s="3" t="s">
        <v>613</v>
      </c>
    </row>
    <row r="1132" spans="1:12" x14ac:dyDescent="0.3">
      <c r="A1132" s="3">
        <v>32773</v>
      </c>
      <c r="B1132" t="s">
        <v>623</v>
      </c>
      <c r="C1132" t="s">
        <v>1757</v>
      </c>
      <c r="D1132" s="3" t="s">
        <v>99</v>
      </c>
      <c r="E1132" s="28" t="s">
        <v>1784</v>
      </c>
      <c r="F1132">
        <v>1</v>
      </c>
      <c r="G1132" s="3">
        <v>2</v>
      </c>
      <c r="H1132" s="3">
        <v>0</v>
      </c>
      <c r="I1132" s="3">
        <v>0</v>
      </c>
      <c r="J1132" t="s">
        <v>616</v>
      </c>
      <c r="K1132" t="s">
        <v>616</v>
      </c>
      <c r="L1132" s="3" t="s">
        <v>613</v>
      </c>
    </row>
    <row r="1133" spans="1:12" x14ac:dyDescent="0.3">
      <c r="A1133" s="3">
        <v>32773</v>
      </c>
      <c r="B1133" t="s">
        <v>623</v>
      </c>
      <c r="C1133" t="s">
        <v>1757</v>
      </c>
      <c r="D1133" s="3" t="s">
        <v>99</v>
      </c>
      <c r="E1133" s="28" t="s">
        <v>1784</v>
      </c>
      <c r="F1133">
        <v>1</v>
      </c>
      <c r="G1133" s="3">
        <v>2</v>
      </c>
      <c r="H1133" s="3">
        <v>0</v>
      </c>
      <c r="I1133" s="3">
        <v>0</v>
      </c>
      <c r="J1133" t="s">
        <v>616</v>
      </c>
      <c r="K1133" t="s">
        <v>616</v>
      </c>
      <c r="L1133" s="3" t="s">
        <v>612</v>
      </c>
    </row>
    <row r="1134" spans="1:12" x14ac:dyDescent="0.3">
      <c r="A1134" s="3">
        <v>32773</v>
      </c>
      <c r="B1134" t="s">
        <v>623</v>
      </c>
      <c r="C1134" t="s">
        <v>1757</v>
      </c>
      <c r="D1134" s="3" t="s">
        <v>105</v>
      </c>
      <c r="E1134" s="28" t="s">
        <v>1784</v>
      </c>
      <c r="F1134">
        <v>1</v>
      </c>
      <c r="G1134" s="3">
        <v>2</v>
      </c>
      <c r="H1134" s="3">
        <v>0</v>
      </c>
      <c r="I1134" s="3">
        <v>2</v>
      </c>
      <c r="J1134" t="s">
        <v>616</v>
      </c>
      <c r="K1134" t="s">
        <v>616</v>
      </c>
      <c r="L1134" s="3" t="s">
        <v>612</v>
      </c>
    </row>
    <row r="1135" spans="1:12" x14ac:dyDescent="0.3">
      <c r="A1135" s="3">
        <v>32773</v>
      </c>
      <c r="B1135" t="s">
        <v>623</v>
      </c>
      <c r="C1135" t="s">
        <v>1757</v>
      </c>
      <c r="D1135" s="3" t="s">
        <v>105</v>
      </c>
      <c r="E1135" s="28" t="s">
        <v>1784</v>
      </c>
      <c r="F1135">
        <v>1</v>
      </c>
      <c r="G1135" s="3">
        <v>2</v>
      </c>
      <c r="H1135" s="3">
        <v>0</v>
      </c>
      <c r="I1135" s="3">
        <v>2</v>
      </c>
      <c r="J1135" t="s">
        <v>616</v>
      </c>
      <c r="K1135" t="s">
        <v>616</v>
      </c>
      <c r="L1135" s="3" t="s">
        <v>612</v>
      </c>
    </row>
    <row r="1136" spans="1:12" x14ac:dyDescent="0.3">
      <c r="A1136" s="3">
        <v>32866</v>
      </c>
      <c r="B1136" t="s">
        <v>623</v>
      </c>
      <c r="C1136" t="s">
        <v>1757</v>
      </c>
      <c r="D1136" s="3" t="s">
        <v>123</v>
      </c>
      <c r="E1136" s="28" t="s">
        <v>1784</v>
      </c>
      <c r="F1136">
        <v>1</v>
      </c>
      <c r="G1136" s="3">
        <v>2</v>
      </c>
      <c r="H1136" s="3">
        <v>0</v>
      </c>
      <c r="I1136" s="3">
        <v>2</v>
      </c>
      <c r="J1136" t="s">
        <v>616</v>
      </c>
      <c r="K1136" t="s">
        <v>616</v>
      </c>
      <c r="L1136" s="3" t="s">
        <v>612</v>
      </c>
    </row>
    <row r="1137" spans="1:12" x14ac:dyDescent="0.3">
      <c r="A1137" s="3">
        <v>32866</v>
      </c>
      <c r="B1137" t="s">
        <v>623</v>
      </c>
      <c r="C1137" t="s">
        <v>1757</v>
      </c>
      <c r="D1137" s="3" t="s">
        <v>123</v>
      </c>
      <c r="E1137" s="28" t="s">
        <v>1784</v>
      </c>
      <c r="F1137">
        <v>1</v>
      </c>
      <c r="G1137" s="3">
        <v>2</v>
      </c>
      <c r="H1137" s="3">
        <v>0</v>
      </c>
      <c r="I1137" s="3">
        <v>2</v>
      </c>
      <c r="J1137" t="s">
        <v>616</v>
      </c>
      <c r="K1137" t="s">
        <v>616</v>
      </c>
      <c r="L1137" s="3" t="s">
        <v>612</v>
      </c>
    </row>
    <row r="1138" spans="1:12" x14ac:dyDescent="0.3">
      <c r="A1138" s="3">
        <v>32866</v>
      </c>
      <c r="B1138" t="s">
        <v>623</v>
      </c>
      <c r="C1138" t="s">
        <v>1757</v>
      </c>
      <c r="D1138" s="3" t="s">
        <v>123</v>
      </c>
      <c r="E1138" s="28" t="s">
        <v>1784</v>
      </c>
      <c r="F1138">
        <v>1</v>
      </c>
      <c r="G1138" s="3">
        <v>2</v>
      </c>
      <c r="H1138" s="3">
        <v>0</v>
      </c>
      <c r="I1138" s="3">
        <v>2</v>
      </c>
      <c r="J1138" t="s">
        <v>616</v>
      </c>
      <c r="K1138" t="s">
        <v>616</v>
      </c>
      <c r="L1138" s="3" t="s">
        <v>615</v>
      </c>
    </row>
    <row r="1139" spans="1:12" x14ac:dyDescent="0.3">
      <c r="A1139" s="3">
        <v>32866</v>
      </c>
      <c r="B1139" t="s">
        <v>623</v>
      </c>
      <c r="C1139" t="s">
        <v>1757</v>
      </c>
      <c r="D1139" s="3" t="s">
        <v>101</v>
      </c>
      <c r="E1139" s="28" t="s">
        <v>1784</v>
      </c>
      <c r="F1139">
        <v>2</v>
      </c>
      <c r="G1139" s="3">
        <v>0</v>
      </c>
      <c r="H1139" s="3">
        <v>0</v>
      </c>
      <c r="I1139" s="3">
        <v>2</v>
      </c>
      <c r="J1139" t="s">
        <v>616</v>
      </c>
      <c r="K1139" t="s">
        <v>616</v>
      </c>
      <c r="L1139" s="3" t="s">
        <v>612</v>
      </c>
    </row>
    <row r="1140" spans="1:12" x14ac:dyDescent="0.3">
      <c r="A1140" s="3">
        <v>32866</v>
      </c>
      <c r="B1140" t="s">
        <v>623</v>
      </c>
      <c r="C1140" t="s">
        <v>1757</v>
      </c>
      <c r="D1140" s="3" t="s">
        <v>123</v>
      </c>
      <c r="E1140" s="28" t="s">
        <v>1784</v>
      </c>
      <c r="F1140">
        <v>2</v>
      </c>
      <c r="G1140" s="3">
        <v>2</v>
      </c>
      <c r="H1140" s="3">
        <v>0</v>
      </c>
      <c r="I1140" s="3">
        <v>2</v>
      </c>
      <c r="J1140" t="s">
        <v>616</v>
      </c>
      <c r="K1140" t="s">
        <v>616</v>
      </c>
      <c r="L1140" s="3" t="s">
        <v>612</v>
      </c>
    </row>
    <row r="1141" spans="1:12" x14ac:dyDescent="0.3">
      <c r="A1141" s="3">
        <v>32884</v>
      </c>
      <c r="B1141" t="s">
        <v>623</v>
      </c>
      <c r="C1141" t="s">
        <v>1757</v>
      </c>
      <c r="D1141" s="3" t="s">
        <v>145</v>
      </c>
      <c r="E1141" s="28" t="s">
        <v>1784</v>
      </c>
      <c r="F1141">
        <v>2</v>
      </c>
      <c r="G1141" s="3">
        <v>2</v>
      </c>
      <c r="H1141" s="3">
        <v>0</v>
      </c>
      <c r="I1141" s="3">
        <v>2</v>
      </c>
      <c r="J1141" t="s">
        <v>616</v>
      </c>
      <c r="K1141" t="s">
        <v>616</v>
      </c>
      <c r="L1141" s="3" t="s">
        <v>612</v>
      </c>
    </row>
    <row r="1142" spans="1:12" x14ac:dyDescent="0.3">
      <c r="A1142" s="3">
        <v>32884</v>
      </c>
      <c r="B1142" t="s">
        <v>623</v>
      </c>
      <c r="C1142" t="s">
        <v>1757</v>
      </c>
      <c r="D1142" s="3" t="s">
        <v>145</v>
      </c>
      <c r="E1142" s="28" t="s">
        <v>1784</v>
      </c>
      <c r="F1142">
        <v>2</v>
      </c>
      <c r="G1142" s="3">
        <v>2</v>
      </c>
      <c r="H1142" s="3">
        <v>0</v>
      </c>
      <c r="I1142" s="3">
        <v>2</v>
      </c>
      <c r="J1142" t="s">
        <v>616</v>
      </c>
      <c r="K1142" t="s">
        <v>616</v>
      </c>
      <c r="L1142" s="3" t="s">
        <v>615</v>
      </c>
    </row>
    <row r="1143" spans="1:12" x14ac:dyDescent="0.3">
      <c r="A1143" s="3">
        <v>32884</v>
      </c>
      <c r="B1143" t="s">
        <v>623</v>
      </c>
      <c r="C1143" t="s">
        <v>1757</v>
      </c>
      <c r="D1143" s="3" t="s">
        <v>148</v>
      </c>
      <c r="E1143" s="28" t="s">
        <v>1784</v>
      </c>
      <c r="F1143">
        <v>2</v>
      </c>
      <c r="G1143" s="3">
        <v>0</v>
      </c>
      <c r="H1143" s="3">
        <v>0</v>
      </c>
      <c r="I1143" s="3">
        <v>3</v>
      </c>
      <c r="J1143" t="s">
        <v>616</v>
      </c>
      <c r="K1143" t="s">
        <v>616</v>
      </c>
      <c r="L1143" s="3" t="s">
        <v>612</v>
      </c>
    </row>
    <row r="1144" spans="1:12" x14ac:dyDescent="0.3">
      <c r="A1144" s="3">
        <v>32886</v>
      </c>
      <c r="B1144" t="s">
        <v>623</v>
      </c>
      <c r="C1144" t="s">
        <v>1757</v>
      </c>
      <c r="D1144" s="3" t="s">
        <v>126</v>
      </c>
      <c r="E1144" s="28" t="s">
        <v>1784</v>
      </c>
      <c r="F1144">
        <v>2</v>
      </c>
      <c r="G1144" s="3">
        <v>2</v>
      </c>
      <c r="H1144" s="3">
        <v>0</v>
      </c>
      <c r="I1144" s="3">
        <v>2</v>
      </c>
      <c r="J1144" t="s">
        <v>616</v>
      </c>
      <c r="K1144" t="s">
        <v>616</v>
      </c>
      <c r="L1144" s="3" t="s">
        <v>612</v>
      </c>
    </row>
    <row r="1145" spans="1:12" x14ac:dyDescent="0.3">
      <c r="A1145" s="3">
        <v>32886</v>
      </c>
      <c r="B1145" t="s">
        <v>623</v>
      </c>
      <c r="C1145" t="s">
        <v>1757</v>
      </c>
      <c r="D1145" s="3" t="s">
        <v>126</v>
      </c>
      <c r="E1145" s="28" t="s">
        <v>1784</v>
      </c>
      <c r="F1145">
        <v>2</v>
      </c>
      <c r="G1145" s="3">
        <v>2</v>
      </c>
      <c r="H1145" s="3">
        <v>0</v>
      </c>
      <c r="I1145" s="3">
        <v>2</v>
      </c>
      <c r="J1145" t="s">
        <v>616</v>
      </c>
      <c r="K1145" t="s">
        <v>616</v>
      </c>
      <c r="L1145" s="3" t="s">
        <v>612</v>
      </c>
    </row>
    <row r="1146" spans="1:12" x14ac:dyDescent="0.3">
      <c r="A1146" s="3">
        <v>32886</v>
      </c>
      <c r="B1146" t="s">
        <v>623</v>
      </c>
      <c r="C1146" t="s">
        <v>1757</v>
      </c>
      <c r="D1146" s="3" t="s">
        <v>93</v>
      </c>
      <c r="E1146" s="28" t="s">
        <v>1784</v>
      </c>
      <c r="F1146">
        <v>2</v>
      </c>
      <c r="G1146" s="3">
        <v>2</v>
      </c>
      <c r="H1146" s="3">
        <v>0</v>
      </c>
      <c r="I1146" s="3">
        <v>2</v>
      </c>
      <c r="J1146" t="s">
        <v>616</v>
      </c>
      <c r="K1146" t="s">
        <v>616</v>
      </c>
      <c r="L1146" s="3" t="s">
        <v>612</v>
      </c>
    </row>
    <row r="1147" spans="1:12" x14ac:dyDescent="0.3">
      <c r="A1147" s="3">
        <v>32886</v>
      </c>
      <c r="B1147" t="s">
        <v>623</v>
      </c>
      <c r="C1147" t="s">
        <v>1757</v>
      </c>
      <c r="D1147" s="3" t="s">
        <v>93</v>
      </c>
      <c r="E1147" s="28" t="s">
        <v>1784</v>
      </c>
      <c r="F1147">
        <v>2</v>
      </c>
      <c r="G1147" s="3">
        <v>2</v>
      </c>
      <c r="H1147" s="3">
        <v>0</v>
      </c>
      <c r="I1147" s="3">
        <v>2</v>
      </c>
      <c r="J1147" t="s">
        <v>616</v>
      </c>
      <c r="K1147" t="s">
        <v>616</v>
      </c>
      <c r="L1147" s="3" t="s">
        <v>612</v>
      </c>
    </row>
    <row r="1148" spans="1:12" x14ac:dyDescent="0.3">
      <c r="A1148" s="3">
        <v>32886</v>
      </c>
      <c r="B1148" t="s">
        <v>623</v>
      </c>
      <c r="C1148" t="s">
        <v>1757</v>
      </c>
      <c r="D1148" s="3" t="s">
        <v>126</v>
      </c>
      <c r="E1148" s="28" t="s">
        <v>1784</v>
      </c>
      <c r="F1148">
        <v>2</v>
      </c>
      <c r="G1148" s="3">
        <v>2</v>
      </c>
      <c r="H1148" s="3">
        <v>0</v>
      </c>
      <c r="I1148" s="3">
        <v>2</v>
      </c>
      <c r="J1148" t="s">
        <v>616</v>
      </c>
      <c r="K1148" t="s">
        <v>616</v>
      </c>
      <c r="L1148" s="3" t="s">
        <v>612</v>
      </c>
    </row>
    <row r="1149" spans="1:12" x14ac:dyDescent="0.3">
      <c r="A1149" s="3">
        <v>32896</v>
      </c>
      <c r="B1149" t="s">
        <v>623</v>
      </c>
      <c r="C1149" t="s">
        <v>1757</v>
      </c>
      <c r="D1149" s="3" t="s">
        <v>123</v>
      </c>
      <c r="E1149" s="28" t="s">
        <v>1784</v>
      </c>
      <c r="F1149">
        <v>2</v>
      </c>
      <c r="G1149" s="3">
        <v>2</v>
      </c>
      <c r="H1149" s="3">
        <v>0</v>
      </c>
      <c r="I1149" s="3">
        <v>2</v>
      </c>
      <c r="J1149" t="s">
        <v>616</v>
      </c>
      <c r="K1149" t="s">
        <v>616</v>
      </c>
      <c r="L1149" s="3" t="s">
        <v>612</v>
      </c>
    </row>
    <row r="1150" spans="1:12" x14ac:dyDescent="0.3">
      <c r="A1150" s="3">
        <v>32896</v>
      </c>
      <c r="B1150" t="s">
        <v>623</v>
      </c>
      <c r="C1150" t="s">
        <v>1757</v>
      </c>
      <c r="D1150" s="3" t="s">
        <v>123</v>
      </c>
      <c r="E1150" s="28" t="s">
        <v>1784</v>
      </c>
      <c r="F1150">
        <v>2</v>
      </c>
      <c r="G1150" s="3">
        <v>2</v>
      </c>
      <c r="H1150" s="3">
        <v>0</v>
      </c>
      <c r="I1150" s="3">
        <v>2</v>
      </c>
      <c r="J1150" t="s">
        <v>616</v>
      </c>
      <c r="K1150" t="s">
        <v>616</v>
      </c>
      <c r="L1150" s="3" t="s">
        <v>612</v>
      </c>
    </row>
    <row r="1151" spans="1:12" x14ac:dyDescent="0.3">
      <c r="A1151" s="3">
        <v>32908</v>
      </c>
      <c r="B1151" t="s">
        <v>623</v>
      </c>
      <c r="C1151" t="s">
        <v>1757</v>
      </c>
      <c r="D1151" s="3" t="s">
        <v>116</v>
      </c>
      <c r="E1151" s="28" t="s">
        <v>1784</v>
      </c>
      <c r="F1151">
        <v>2</v>
      </c>
      <c r="G1151" s="3">
        <v>2</v>
      </c>
      <c r="H1151" s="3">
        <v>0</v>
      </c>
      <c r="I1151" s="3">
        <v>2</v>
      </c>
      <c r="J1151" t="s">
        <v>616</v>
      </c>
      <c r="K1151" t="s">
        <v>616</v>
      </c>
      <c r="L1151" s="3" t="s">
        <v>612</v>
      </c>
    </row>
    <row r="1152" spans="1:12" x14ac:dyDescent="0.3">
      <c r="A1152" s="3">
        <v>32908</v>
      </c>
      <c r="B1152" t="s">
        <v>623</v>
      </c>
      <c r="C1152" t="s">
        <v>1757</v>
      </c>
      <c r="D1152" s="3" t="s">
        <v>116</v>
      </c>
      <c r="E1152" s="28" t="s">
        <v>1784</v>
      </c>
      <c r="F1152">
        <v>2</v>
      </c>
      <c r="G1152" s="3">
        <v>2</v>
      </c>
      <c r="H1152" s="3">
        <v>0</v>
      </c>
      <c r="I1152" s="3">
        <v>2</v>
      </c>
      <c r="J1152" t="s">
        <v>616</v>
      </c>
      <c r="K1152" t="s">
        <v>616</v>
      </c>
      <c r="L1152" s="3" t="s">
        <v>612</v>
      </c>
    </row>
    <row r="1153" spans="1:12" x14ac:dyDescent="0.3">
      <c r="A1153" s="3">
        <v>32908</v>
      </c>
      <c r="B1153" t="s">
        <v>623</v>
      </c>
      <c r="C1153" t="s">
        <v>1757</v>
      </c>
      <c r="D1153" s="3" t="s">
        <v>123</v>
      </c>
      <c r="E1153" s="28" t="s">
        <v>1784</v>
      </c>
      <c r="F1153">
        <v>2</v>
      </c>
      <c r="G1153" s="3">
        <v>2</v>
      </c>
      <c r="H1153" s="3">
        <v>0</v>
      </c>
      <c r="I1153" s="3">
        <v>2</v>
      </c>
      <c r="J1153" t="s">
        <v>616</v>
      </c>
      <c r="K1153" t="s">
        <v>616</v>
      </c>
      <c r="L1153" s="3" t="s">
        <v>612</v>
      </c>
    </row>
    <row r="1154" spans="1:12" x14ac:dyDescent="0.3">
      <c r="A1154" s="3">
        <v>32908</v>
      </c>
      <c r="B1154" t="s">
        <v>623</v>
      </c>
      <c r="C1154" t="s">
        <v>1757</v>
      </c>
      <c r="D1154" s="3" t="s">
        <v>116</v>
      </c>
      <c r="E1154" s="28" t="s">
        <v>1784</v>
      </c>
      <c r="F1154">
        <v>2</v>
      </c>
      <c r="G1154" s="3">
        <v>2</v>
      </c>
      <c r="H1154" s="3">
        <v>0</v>
      </c>
      <c r="I1154" s="3">
        <v>2</v>
      </c>
      <c r="J1154" t="s">
        <v>616</v>
      </c>
      <c r="K1154" t="s">
        <v>616</v>
      </c>
      <c r="L1154" s="3" t="s">
        <v>612</v>
      </c>
    </row>
    <row r="1155" spans="1:12" x14ac:dyDescent="0.3">
      <c r="A1155" s="3">
        <v>32908</v>
      </c>
      <c r="B1155" t="s">
        <v>623</v>
      </c>
      <c r="C1155" t="s">
        <v>1757</v>
      </c>
      <c r="D1155" s="3" t="s">
        <v>116</v>
      </c>
      <c r="E1155" s="28" t="s">
        <v>1784</v>
      </c>
      <c r="F1155">
        <v>2</v>
      </c>
      <c r="G1155" s="3">
        <v>2</v>
      </c>
      <c r="H1155" s="3">
        <v>0</v>
      </c>
      <c r="I1155" s="3">
        <v>2</v>
      </c>
      <c r="J1155" t="s">
        <v>616</v>
      </c>
      <c r="K1155" t="s">
        <v>616</v>
      </c>
      <c r="L1155" s="3" t="s">
        <v>612</v>
      </c>
    </row>
    <row r="1156" spans="1:12" x14ac:dyDescent="0.3">
      <c r="A1156" s="3">
        <v>32949</v>
      </c>
      <c r="B1156" t="s">
        <v>623</v>
      </c>
      <c r="C1156" t="s">
        <v>1757</v>
      </c>
      <c r="D1156" s="3" t="s">
        <v>134</v>
      </c>
      <c r="E1156" s="28" t="s">
        <v>1784</v>
      </c>
      <c r="F1156">
        <v>2</v>
      </c>
      <c r="G1156" s="3">
        <v>2</v>
      </c>
      <c r="H1156" s="3">
        <v>0</v>
      </c>
      <c r="I1156" s="3">
        <v>2</v>
      </c>
      <c r="J1156" t="s">
        <v>616</v>
      </c>
      <c r="K1156" t="s">
        <v>616</v>
      </c>
      <c r="L1156" s="3" t="s">
        <v>612</v>
      </c>
    </row>
    <row r="1157" spans="1:12" x14ac:dyDescent="0.3">
      <c r="A1157" s="3">
        <v>32949</v>
      </c>
      <c r="B1157" t="s">
        <v>623</v>
      </c>
      <c r="C1157" t="s">
        <v>1757</v>
      </c>
      <c r="D1157" s="3" t="s">
        <v>134</v>
      </c>
      <c r="E1157" s="28" t="s">
        <v>1784</v>
      </c>
      <c r="F1157">
        <v>2</v>
      </c>
      <c r="G1157" s="3">
        <v>2</v>
      </c>
      <c r="H1157" s="3">
        <v>0</v>
      </c>
      <c r="I1157" s="3">
        <v>2</v>
      </c>
      <c r="J1157" t="s">
        <v>616</v>
      </c>
      <c r="K1157" t="s">
        <v>616</v>
      </c>
      <c r="L1157" s="3" t="s">
        <v>612</v>
      </c>
    </row>
    <row r="1158" spans="1:12" x14ac:dyDescent="0.3">
      <c r="A1158" s="3">
        <v>32949</v>
      </c>
      <c r="B1158" t="s">
        <v>623</v>
      </c>
      <c r="C1158" t="s">
        <v>1757</v>
      </c>
      <c r="D1158" s="3" t="s">
        <v>74</v>
      </c>
      <c r="E1158" s="28" t="s">
        <v>1784</v>
      </c>
      <c r="F1158">
        <v>2</v>
      </c>
      <c r="G1158" s="3">
        <v>3</v>
      </c>
      <c r="H1158" s="3">
        <v>0</v>
      </c>
      <c r="I1158" s="3">
        <v>1</v>
      </c>
      <c r="J1158" t="s">
        <v>616</v>
      </c>
      <c r="K1158" t="s">
        <v>616</v>
      </c>
      <c r="L1158" s="3" t="s">
        <v>612</v>
      </c>
    </row>
    <row r="1159" spans="1:12" x14ac:dyDescent="0.3">
      <c r="A1159" s="3">
        <v>32949</v>
      </c>
      <c r="B1159" t="s">
        <v>623</v>
      </c>
      <c r="C1159" t="s">
        <v>1757</v>
      </c>
      <c r="D1159" s="3" t="s">
        <v>74</v>
      </c>
      <c r="E1159" s="28" t="s">
        <v>1784</v>
      </c>
      <c r="F1159">
        <v>1</v>
      </c>
      <c r="G1159" s="3">
        <v>3</v>
      </c>
      <c r="H1159" s="3">
        <v>0</v>
      </c>
      <c r="I1159" s="3">
        <v>1</v>
      </c>
      <c r="J1159" t="s">
        <v>616</v>
      </c>
      <c r="K1159" t="s">
        <v>616</v>
      </c>
      <c r="L1159" s="3" t="s">
        <v>613</v>
      </c>
    </row>
    <row r="1160" spans="1:12" x14ac:dyDescent="0.3">
      <c r="A1160" s="3">
        <v>32949</v>
      </c>
      <c r="B1160" t="s">
        <v>623</v>
      </c>
      <c r="C1160" t="s">
        <v>1757</v>
      </c>
      <c r="D1160" s="3" t="s">
        <v>65</v>
      </c>
      <c r="E1160" s="28" t="s">
        <v>1784</v>
      </c>
      <c r="F1160">
        <v>1</v>
      </c>
      <c r="G1160" s="3">
        <v>2</v>
      </c>
      <c r="H1160" s="3">
        <v>0</v>
      </c>
      <c r="I1160" s="3">
        <v>0</v>
      </c>
      <c r="J1160" t="s">
        <v>616</v>
      </c>
      <c r="K1160" t="s">
        <v>616</v>
      </c>
      <c r="L1160" s="3" t="s">
        <v>612</v>
      </c>
    </row>
    <row r="1161" spans="1:12" x14ac:dyDescent="0.3">
      <c r="A1161" s="3">
        <v>32952</v>
      </c>
      <c r="B1161" t="s">
        <v>623</v>
      </c>
      <c r="C1161" t="s">
        <v>1757</v>
      </c>
      <c r="D1161" s="3" t="s">
        <v>74</v>
      </c>
      <c r="E1161" s="28" t="s">
        <v>1784</v>
      </c>
      <c r="F1161">
        <v>1</v>
      </c>
      <c r="G1161" s="3">
        <v>3</v>
      </c>
      <c r="H1161" s="3">
        <v>0</v>
      </c>
      <c r="I1161" s="3">
        <v>1</v>
      </c>
      <c r="J1161" t="s">
        <v>616</v>
      </c>
      <c r="K1161" t="s">
        <v>616</v>
      </c>
      <c r="L1161" s="3" t="s">
        <v>612</v>
      </c>
    </row>
    <row r="1162" spans="1:12" x14ac:dyDescent="0.3">
      <c r="A1162" s="3">
        <v>32952</v>
      </c>
      <c r="B1162" t="s">
        <v>623</v>
      </c>
      <c r="C1162" t="s">
        <v>1757</v>
      </c>
      <c r="D1162" s="3" t="s">
        <v>74</v>
      </c>
      <c r="E1162" s="28" t="s">
        <v>1784</v>
      </c>
      <c r="F1162">
        <v>1</v>
      </c>
      <c r="G1162" s="3">
        <v>3</v>
      </c>
      <c r="H1162" s="3">
        <v>0</v>
      </c>
      <c r="I1162" s="3">
        <v>1</v>
      </c>
      <c r="J1162" t="s">
        <v>616</v>
      </c>
      <c r="K1162" t="s">
        <v>616</v>
      </c>
      <c r="L1162" s="3" t="s">
        <v>612</v>
      </c>
    </row>
    <row r="1163" spans="1:12" x14ac:dyDescent="0.3">
      <c r="A1163" s="3">
        <v>32952</v>
      </c>
      <c r="B1163" t="s">
        <v>623</v>
      </c>
      <c r="C1163" t="s">
        <v>1757</v>
      </c>
      <c r="D1163" s="3" t="s">
        <v>74</v>
      </c>
      <c r="E1163" s="28" t="s">
        <v>1784</v>
      </c>
      <c r="F1163">
        <v>1</v>
      </c>
      <c r="G1163" s="3">
        <v>3</v>
      </c>
      <c r="H1163" s="3">
        <v>0</v>
      </c>
      <c r="I1163" s="3">
        <v>1</v>
      </c>
      <c r="J1163" t="s">
        <v>616</v>
      </c>
      <c r="K1163" t="s">
        <v>616</v>
      </c>
      <c r="L1163" s="3" t="s">
        <v>612</v>
      </c>
    </row>
    <row r="1164" spans="1:12" x14ac:dyDescent="0.3">
      <c r="A1164" s="3">
        <v>32952</v>
      </c>
      <c r="B1164" t="s">
        <v>623</v>
      </c>
      <c r="C1164" t="s">
        <v>1757</v>
      </c>
      <c r="D1164" s="3" t="s">
        <v>134</v>
      </c>
      <c r="E1164" s="28" t="s">
        <v>1784</v>
      </c>
      <c r="F1164">
        <v>1</v>
      </c>
      <c r="G1164" s="3">
        <v>2</v>
      </c>
      <c r="H1164" s="3">
        <v>0</v>
      </c>
      <c r="I1164" s="3">
        <v>2</v>
      </c>
      <c r="J1164" t="s">
        <v>616</v>
      </c>
      <c r="K1164" t="s">
        <v>616</v>
      </c>
      <c r="L1164" s="3" t="s">
        <v>612</v>
      </c>
    </row>
    <row r="1165" spans="1:12" x14ac:dyDescent="0.3">
      <c r="A1165" s="3">
        <v>32953</v>
      </c>
      <c r="B1165" t="s">
        <v>623</v>
      </c>
      <c r="C1165" t="s">
        <v>1757</v>
      </c>
      <c r="D1165" s="3" t="s">
        <v>93</v>
      </c>
      <c r="E1165" s="28" t="s">
        <v>1784</v>
      </c>
      <c r="F1165">
        <v>1</v>
      </c>
      <c r="G1165" s="3">
        <v>2</v>
      </c>
      <c r="H1165" s="3">
        <v>0</v>
      </c>
      <c r="I1165" s="3">
        <v>2</v>
      </c>
      <c r="J1165" t="s">
        <v>616</v>
      </c>
      <c r="K1165" t="s">
        <v>616</v>
      </c>
      <c r="L1165" s="3" t="s">
        <v>612</v>
      </c>
    </row>
    <row r="1166" spans="1:12" x14ac:dyDescent="0.3">
      <c r="A1166" s="3">
        <v>32953</v>
      </c>
      <c r="B1166" t="s">
        <v>623</v>
      </c>
      <c r="C1166" t="s">
        <v>1757</v>
      </c>
      <c r="D1166" s="3" t="s">
        <v>93</v>
      </c>
      <c r="E1166" s="28" t="s">
        <v>1784</v>
      </c>
      <c r="F1166">
        <v>1</v>
      </c>
      <c r="G1166" s="3">
        <v>2</v>
      </c>
      <c r="H1166" s="3">
        <v>0</v>
      </c>
      <c r="I1166" s="3">
        <v>2</v>
      </c>
      <c r="J1166" t="s">
        <v>616</v>
      </c>
      <c r="K1166" t="s">
        <v>616</v>
      </c>
      <c r="L1166" s="3" t="s">
        <v>612</v>
      </c>
    </row>
    <row r="1167" spans="1:12" x14ac:dyDescent="0.3">
      <c r="A1167" s="3">
        <v>32953</v>
      </c>
      <c r="B1167" t="s">
        <v>623</v>
      </c>
      <c r="C1167" t="s">
        <v>1757</v>
      </c>
      <c r="D1167" s="3" t="s">
        <v>93</v>
      </c>
      <c r="E1167" s="28" t="s">
        <v>1784</v>
      </c>
      <c r="F1167">
        <v>1</v>
      </c>
      <c r="G1167" s="3">
        <v>2</v>
      </c>
      <c r="H1167" s="3">
        <v>0</v>
      </c>
      <c r="I1167" s="3">
        <v>2</v>
      </c>
      <c r="J1167" t="s">
        <v>616</v>
      </c>
      <c r="K1167" t="s">
        <v>616</v>
      </c>
      <c r="L1167" s="3" t="s">
        <v>612</v>
      </c>
    </row>
    <row r="1168" spans="1:12" x14ac:dyDescent="0.3">
      <c r="A1168" s="3">
        <v>32967</v>
      </c>
      <c r="B1168" t="s">
        <v>623</v>
      </c>
      <c r="C1168" t="s">
        <v>1757</v>
      </c>
      <c r="D1168" s="3" t="s">
        <v>103</v>
      </c>
      <c r="E1168" s="28" t="s">
        <v>1784</v>
      </c>
      <c r="F1168">
        <v>1</v>
      </c>
      <c r="G1168" s="3">
        <v>2</v>
      </c>
      <c r="H1168" s="3">
        <v>0</v>
      </c>
      <c r="I1168" s="3">
        <v>2</v>
      </c>
      <c r="J1168" t="s">
        <v>616</v>
      </c>
      <c r="K1168" t="s">
        <v>616</v>
      </c>
      <c r="L1168" s="3" t="s">
        <v>612</v>
      </c>
    </row>
    <row r="1169" spans="1:12" x14ac:dyDescent="0.3">
      <c r="A1169" s="3">
        <v>32967</v>
      </c>
      <c r="B1169" t="s">
        <v>623</v>
      </c>
      <c r="C1169" t="s">
        <v>1757</v>
      </c>
      <c r="D1169" s="3" t="s">
        <v>103</v>
      </c>
      <c r="E1169" s="28" t="s">
        <v>1784</v>
      </c>
      <c r="F1169">
        <v>1</v>
      </c>
      <c r="G1169" s="3">
        <v>2</v>
      </c>
      <c r="H1169" s="3">
        <v>0</v>
      </c>
      <c r="I1169" s="3">
        <v>2</v>
      </c>
      <c r="J1169" t="s">
        <v>616</v>
      </c>
      <c r="K1169" t="s">
        <v>616</v>
      </c>
      <c r="L1169" s="3" t="s">
        <v>612</v>
      </c>
    </row>
    <row r="1170" spans="1:12" x14ac:dyDescent="0.3">
      <c r="A1170" s="3">
        <v>32967</v>
      </c>
      <c r="B1170" t="s">
        <v>623</v>
      </c>
      <c r="C1170" t="s">
        <v>1757</v>
      </c>
      <c r="D1170" s="3" t="s">
        <v>139</v>
      </c>
      <c r="E1170" s="28" t="s">
        <v>1784</v>
      </c>
      <c r="F1170">
        <v>1</v>
      </c>
      <c r="G1170" s="3">
        <v>2</v>
      </c>
      <c r="H1170" s="3">
        <v>0</v>
      </c>
      <c r="I1170" s="3">
        <v>2</v>
      </c>
      <c r="J1170" t="s">
        <v>616</v>
      </c>
      <c r="K1170" t="s">
        <v>616</v>
      </c>
      <c r="L1170" s="3" t="s">
        <v>612</v>
      </c>
    </row>
    <row r="1171" spans="1:12" x14ac:dyDescent="0.3">
      <c r="A1171" s="3">
        <v>32967</v>
      </c>
      <c r="B1171" t="s">
        <v>623</v>
      </c>
      <c r="C1171" t="s">
        <v>1757</v>
      </c>
      <c r="D1171" s="3" t="s">
        <v>103</v>
      </c>
      <c r="E1171" s="28" t="s">
        <v>1784</v>
      </c>
      <c r="F1171">
        <v>1</v>
      </c>
      <c r="G1171" s="3">
        <v>2</v>
      </c>
      <c r="H1171" s="3">
        <v>0</v>
      </c>
      <c r="I1171" s="3">
        <v>2</v>
      </c>
      <c r="J1171" t="s">
        <v>616</v>
      </c>
      <c r="K1171" t="s">
        <v>616</v>
      </c>
      <c r="L1171" s="3" t="s">
        <v>612</v>
      </c>
    </row>
    <row r="1172" spans="1:12" x14ac:dyDescent="0.3">
      <c r="A1172" s="3">
        <v>32983</v>
      </c>
      <c r="B1172" t="s">
        <v>623</v>
      </c>
      <c r="C1172" t="s">
        <v>1757</v>
      </c>
      <c r="D1172" s="3" t="s">
        <v>145</v>
      </c>
      <c r="E1172" s="28" t="s">
        <v>1784</v>
      </c>
      <c r="F1172">
        <v>1</v>
      </c>
      <c r="G1172" s="3">
        <v>2</v>
      </c>
      <c r="H1172" s="3">
        <v>0</v>
      </c>
      <c r="I1172" s="3">
        <v>2</v>
      </c>
      <c r="J1172" t="s">
        <v>616</v>
      </c>
      <c r="K1172" t="s">
        <v>616</v>
      </c>
      <c r="L1172" s="3" t="s">
        <v>612</v>
      </c>
    </row>
    <row r="1173" spans="1:12" x14ac:dyDescent="0.3">
      <c r="A1173" s="3">
        <v>32983</v>
      </c>
      <c r="B1173" t="s">
        <v>623</v>
      </c>
      <c r="C1173" t="s">
        <v>1757</v>
      </c>
      <c r="D1173" s="3" t="s">
        <v>145</v>
      </c>
      <c r="E1173" s="28" t="s">
        <v>1784</v>
      </c>
      <c r="F1173">
        <v>1</v>
      </c>
      <c r="G1173" s="3">
        <v>2</v>
      </c>
      <c r="H1173" s="3">
        <v>0</v>
      </c>
      <c r="I1173" s="3">
        <v>2</v>
      </c>
      <c r="J1173" t="s">
        <v>616</v>
      </c>
      <c r="K1173" t="s">
        <v>616</v>
      </c>
      <c r="L1173" s="3" t="s">
        <v>612</v>
      </c>
    </row>
    <row r="1174" spans="1:12" x14ac:dyDescent="0.3">
      <c r="A1174" s="3">
        <v>32983</v>
      </c>
      <c r="B1174" t="s">
        <v>623</v>
      </c>
      <c r="C1174" t="s">
        <v>1757</v>
      </c>
      <c r="D1174" s="3" t="s">
        <v>145</v>
      </c>
      <c r="E1174" s="28" t="s">
        <v>1784</v>
      </c>
      <c r="F1174">
        <v>1</v>
      </c>
      <c r="G1174" s="3">
        <v>2</v>
      </c>
      <c r="H1174" s="3">
        <v>0</v>
      </c>
      <c r="I1174" s="3">
        <v>2</v>
      </c>
      <c r="J1174" t="s">
        <v>616</v>
      </c>
      <c r="K1174" t="s">
        <v>616</v>
      </c>
      <c r="L1174" s="3" t="s">
        <v>612</v>
      </c>
    </row>
    <row r="1175" spans="1:12" x14ac:dyDescent="0.3">
      <c r="A1175" s="3">
        <v>32983</v>
      </c>
      <c r="B1175" t="s">
        <v>623</v>
      </c>
      <c r="C1175" t="s">
        <v>1757</v>
      </c>
      <c r="D1175" s="3" t="s">
        <v>149</v>
      </c>
      <c r="E1175" s="28" t="s">
        <v>1784</v>
      </c>
      <c r="F1175">
        <v>1</v>
      </c>
      <c r="G1175" s="3">
        <v>2</v>
      </c>
      <c r="H1175" s="3">
        <v>0</v>
      </c>
      <c r="I1175" s="3">
        <v>1</v>
      </c>
      <c r="J1175" t="s">
        <v>616</v>
      </c>
      <c r="K1175" t="s">
        <v>616</v>
      </c>
      <c r="L1175" s="3" t="s">
        <v>612</v>
      </c>
    </row>
    <row r="1176" spans="1:12" x14ac:dyDescent="0.3">
      <c r="A1176" s="3">
        <v>32983</v>
      </c>
      <c r="B1176" t="s">
        <v>623</v>
      </c>
      <c r="C1176" t="s">
        <v>1757</v>
      </c>
      <c r="D1176" s="3" t="s">
        <v>149</v>
      </c>
      <c r="E1176" s="28" t="s">
        <v>1784</v>
      </c>
      <c r="F1176">
        <v>1</v>
      </c>
      <c r="G1176" s="3">
        <v>2</v>
      </c>
      <c r="H1176" s="3">
        <v>0</v>
      </c>
      <c r="I1176" s="3">
        <v>1</v>
      </c>
      <c r="J1176" t="s">
        <v>616</v>
      </c>
      <c r="K1176" t="s">
        <v>616</v>
      </c>
      <c r="L1176" s="3" t="s">
        <v>612</v>
      </c>
    </row>
    <row r="1177" spans="1:12" x14ac:dyDescent="0.3">
      <c r="A1177" s="3">
        <v>32988</v>
      </c>
      <c r="B1177" t="s">
        <v>623</v>
      </c>
      <c r="C1177" t="s">
        <v>1757</v>
      </c>
      <c r="D1177" s="3" t="s">
        <v>64</v>
      </c>
      <c r="E1177" s="28" t="s">
        <v>1784</v>
      </c>
      <c r="F1177">
        <v>1</v>
      </c>
      <c r="G1177" s="3">
        <v>3</v>
      </c>
      <c r="H1177" s="3">
        <v>0</v>
      </c>
      <c r="I1177" s="3">
        <v>2</v>
      </c>
      <c r="J1177" t="s">
        <v>616</v>
      </c>
      <c r="K1177" t="s">
        <v>616</v>
      </c>
      <c r="L1177" s="3" t="s">
        <v>612</v>
      </c>
    </row>
    <row r="1178" spans="1:12" x14ac:dyDescent="0.3">
      <c r="A1178" s="3">
        <v>32988</v>
      </c>
      <c r="B1178" t="s">
        <v>623</v>
      </c>
      <c r="C1178" t="s">
        <v>1757</v>
      </c>
      <c r="D1178" s="3" t="s">
        <v>64</v>
      </c>
      <c r="E1178" s="28" t="s">
        <v>1784</v>
      </c>
      <c r="F1178">
        <v>1</v>
      </c>
      <c r="G1178" s="3">
        <v>3</v>
      </c>
      <c r="H1178" s="3">
        <v>0</v>
      </c>
      <c r="I1178" s="3">
        <v>2</v>
      </c>
      <c r="J1178" t="s">
        <v>616</v>
      </c>
      <c r="K1178" t="s">
        <v>616</v>
      </c>
      <c r="L1178" s="3" t="s">
        <v>612</v>
      </c>
    </row>
    <row r="1179" spans="1:12" x14ac:dyDescent="0.3">
      <c r="A1179" s="3">
        <v>32995</v>
      </c>
      <c r="B1179" t="s">
        <v>623</v>
      </c>
      <c r="C1179" t="s">
        <v>1757</v>
      </c>
      <c r="D1179" s="3" t="s">
        <v>64</v>
      </c>
      <c r="E1179" s="28" t="s">
        <v>1784</v>
      </c>
      <c r="F1179">
        <v>1</v>
      </c>
      <c r="G1179" s="3">
        <v>3</v>
      </c>
      <c r="H1179" s="3">
        <v>0</v>
      </c>
      <c r="I1179" s="3">
        <v>2</v>
      </c>
      <c r="J1179" t="s">
        <v>616</v>
      </c>
      <c r="K1179" t="s">
        <v>616</v>
      </c>
      <c r="L1179" s="3" t="s">
        <v>612</v>
      </c>
    </row>
    <row r="1180" spans="1:12" x14ac:dyDescent="0.3">
      <c r="A1180" s="3">
        <v>32995</v>
      </c>
      <c r="B1180" t="s">
        <v>623</v>
      </c>
      <c r="C1180" t="s">
        <v>1757</v>
      </c>
      <c r="D1180" s="3" t="s">
        <v>64</v>
      </c>
      <c r="E1180" s="28" t="s">
        <v>1784</v>
      </c>
      <c r="F1180">
        <v>1</v>
      </c>
      <c r="G1180" s="3">
        <v>3</v>
      </c>
      <c r="H1180" s="3">
        <v>0</v>
      </c>
      <c r="I1180" s="3">
        <v>2</v>
      </c>
      <c r="J1180" t="s">
        <v>616</v>
      </c>
      <c r="K1180" t="s">
        <v>616</v>
      </c>
      <c r="L1180" s="3" t="s">
        <v>612</v>
      </c>
    </row>
    <row r="1181" spans="1:12" x14ac:dyDescent="0.3">
      <c r="A1181" s="3">
        <v>32995</v>
      </c>
      <c r="B1181" t="s">
        <v>623</v>
      </c>
      <c r="C1181" t="s">
        <v>1757</v>
      </c>
      <c r="D1181" s="3" t="s">
        <v>64</v>
      </c>
      <c r="E1181" s="28" t="s">
        <v>1784</v>
      </c>
      <c r="F1181">
        <v>1</v>
      </c>
      <c r="G1181" s="3">
        <v>3</v>
      </c>
      <c r="H1181" s="3">
        <v>0</v>
      </c>
      <c r="I1181" s="3">
        <v>2</v>
      </c>
      <c r="J1181" t="s">
        <v>616</v>
      </c>
      <c r="K1181" t="s">
        <v>616</v>
      </c>
      <c r="L1181" s="3" t="s">
        <v>612</v>
      </c>
    </row>
    <row r="1182" spans="1:12" x14ac:dyDescent="0.3">
      <c r="A1182" s="3">
        <v>32995</v>
      </c>
      <c r="B1182" t="s">
        <v>623</v>
      </c>
      <c r="C1182" t="s">
        <v>1757</v>
      </c>
      <c r="D1182" s="3" t="s">
        <v>146</v>
      </c>
      <c r="E1182" s="28" t="s">
        <v>1784</v>
      </c>
      <c r="F1182">
        <v>1</v>
      </c>
      <c r="G1182" s="3">
        <v>2</v>
      </c>
      <c r="H1182" s="3">
        <v>0</v>
      </c>
      <c r="I1182" s="3">
        <v>2</v>
      </c>
      <c r="J1182" t="s">
        <v>616</v>
      </c>
      <c r="K1182" t="s">
        <v>616</v>
      </c>
      <c r="L1182" s="3" t="s">
        <v>613</v>
      </c>
    </row>
    <row r="1183" spans="1:12" x14ac:dyDescent="0.3">
      <c r="A1183" s="3">
        <v>33010</v>
      </c>
      <c r="B1183" t="s">
        <v>623</v>
      </c>
      <c r="C1183" t="s">
        <v>1757</v>
      </c>
      <c r="D1183" s="3" t="s">
        <v>75</v>
      </c>
      <c r="E1183" s="28" t="s">
        <v>1784</v>
      </c>
      <c r="F1183">
        <v>1</v>
      </c>
      <c r="G1183" s="3">
        <v>3</v>
      </c>
      <c r="H1183" s="3">
        <v>1</v>
      </c>
      <c r="I1183" s="3">
        <v>0</v>
      </c>
      <c r="J1183" t="s">
        <v>616</v>
      </c>
      <c r="K1183" t="s">
        <v>616</v>
      </c>
      <c r="L1183" s="3" t="s">
        <v>613</v>
      </c>
    </row>
    <row r="1184" spans="1:12" x14ac:dyDescent="0.3">
      <c r="A1184" s="3">
        <v>33010</v>
      </c>
      <c r="B1184" t="s">
        <v>623</v>
      </c>
      <c r="C1184" t="s">
        <v>1757</v>
      </c>
      <c r="D1184" s="3" t="s">
        <v>75</v>
      </c>
      <c r="E1184" s="28" t="s">
        <v>1784</v>
      </c>
      <c r="F1184">
        <v>1</v>
      </c>
      <c r="G1184" s="3">
        <v>3</v>
      </c>
      <c r="H1184" s="3">
        <v>1</v>
      </c>
      <c r="I1184" s="3">
        <v>0</v>
      </c>
      <c r="J1184" t="s">
        <v>616</v>
      </c>
      <c r="K1184" t="s">
        <v>616</v>
      </c>
      <c r="L1184" s="3" t="s">
        <v>613</v>
      </c>
    </row>
    <row r="1185" spans="1:12" x14ac:dyDescent="0.3">
      <c r="A1185" s="3">
        <v>33010</v>
      </c>
      <c r="B1185" t="s">
        <v>623</v>
      </c>
      <c r="C1185" t="s">
        <v>1757</v>
      </c>
      <c r="D1185" s="3" t="s">
        <v>75</v>
      </c>
      <c r="E1185" s="28" t="s">
        <v>1784</v>
      </c>
      <c r="F1185">
        <v>1</v>
      </c>
      <c r="G1185" s="3">
        <v>3</v>
      </c>
      <c r="H1185" s="3">
        <v>1</v>
      </c>
      <c r="I1185" s="3">
        <v>0</v>
      </c>
      <c r="J1185" t="s">
        <v>616</v>
      </c>
      <c r="K1185" t="s">
        <v>616</v>
      </c>
      <c r="L1185" s="3" t="s">
        <v>613</v>
      </c>
    </row>
    <row r="1186" spans="1:12" x14ac:dyDescent="0.3">
      <c r="A1186" s="3">
        <v>33010</v>
      </c>
      <c r="B1186" t="s">
        <v>623</v>
      </c>
      <c r="C1186" t="s">
        <v>1757</v>
      </c>
      <c r="D1186" s="3" t="s">
        <v>75</v>
      </c>
      <c r="E1186" s="28" t="s">
        <v>1784</v>
      </c>
      <c r="F1186">
        <v>1</v>
      </c>
      <c r="G1186" s="3">
        <v>3</v>
      </c>
      <c r="H1186" s="3">
        <v>1</v>
      </c>
      <c r="I1186" s="3">
        <v>0</v>
      </c>
      <c r="J1186" t="s">
        <v>616</v>
      </c>
      <c r="K1186" t="s">
        <v>616</v>
      </c>
      <c r="L1186" s="3" t="s">
        <v>612</v>
      </c>
    </row>
    <row r="1187" spans="1:12" x14ac:dyDescent="0.3">
      <c r="A1187" s="3">
        <v>33035</v>
      </c>
      <c r="B1187" t="s">
        <v>623</v>
      </c>
      <c r="C1187" t="s">
        <v>1757</v>
      </c>
      <c r="D1187" s="3" t="s">
        <v>64</v>
      </c>
      <c r="E1187" s="28" t="s">
        <v>1784</v>
      </c>
      <c r="F1187">
        <v>1</v>
      </c>
      <c r="G1187" s="3">
        <v>3</v>
      </c>
      <c r="H1187" s="3">
        <v>0</v>
      </c>
      <c r="I1187" s="3">
        <v>2</v>
      </c>
      <c r="J1187" t="s">
        <v>616</v>
      </c>
      <c r="K1187" t="s">
        <v>616</v>
      </c>
      <c r="L1187" s="3" t="s">
        <v>612</v>
      </c>
    </row>
    <row r="1188" spans="1:12" x14ac:dyDescent="0.3">
      <c r="A1188" s="3">
        <v>33035</v>
      </c>
      <c r="B1188" t="s">
        <v>623</v>
      </c>
      <c r="C1188" t="s">
        <v>1757</v>
      </c>
      <c r="D1188" s="3" t="s">
        <v>64</v>
      </c>
      <c r="E1188" s="28" t="s">
        <v>1784</v>
      </c>
      <c r="F1188">
        <v>1</v>
      </c>
      <c r="G1188" s="3">
        <v>3</v>
      </c>
      <c r="H1188" s="3">
        <v>0</v>
      </c>
      <c r="I1188" s="3">
        <v>2</v>
      </c>
      <c r="J1188" t="s">
        <v>616</v>
      </c>
      <c r="K1188" t="s">
        <v>616</v>
      </c>
      <c r="L1188" s="3" t="s">
        <v>612</v>
      </c>
    </row>
    <row r="1189" spans="1:12" x14ac:dyDescent="0.3">
      <c r="A1189" s="3">
        <v>33035</v>
      </c>
      <c r="B1189" t="s">
        <v>623</v>
      </c>
      <c r="C1189" t="s">
        <v>1757</v>
      </c>
      <c r="D1189" s="3" t="s">
        <v>64</v>
      </c>
      <c r="E1189" s="28" t="s">
        <v>1784</v>
      </c>
      <c r="F1189">
        <v>1</v>
      </c>
      <c r="G1189" s="3">
        <v>3</v>
      </c>
      <c r="H1189" s="3">
        <v>0</v>
      </c>
      <c r="I1189" s="3">
        <v>2</v>
      </c>
      <c r="J1189" t="s">
        <v>616</v>
      </c>
      <c r="K1189" t="s">
        <v>616</v>
      </c>
      <c r="L1189" s="3" t="s">
        <v>612</v>
      </c>
    </row>
    <row r="1190" spans="1:12" x14ac:dyDescent="0.3">
      <c r="A1190" s="3">
        <v>33035</v>
      </c>
      <c r="B1190" t="s">
        <v>623</v>
      </c>
      <c r="C1190" t="s">
        <v>1757</v>
      </c>
      <c r="D1190" s="3" t="s">
        <v>64</v>
      </c>
      <c r="E1190" s="28" t="s">
        <v>1784</v>
      </c>
      <c r="F1190">
        <v>1</v>
      </c>
      <c r="G1190" s="3">
        <v>3</v>
      </c>
      <c r="H1190" s="3">
        <v>0</v>
      </c>
      <c r="I1190" s="3">
        <v>2</v>
      </c>
      <c r="J1190" t="s">
        <v>616</v>
      </c>
      <c r="K1190" t="s">
        <v>616</v>
      </c>
      <c r="L1190" s="3" t="s">
        <v>612</v>
      </c>
    </row>
    <row r="1191" spans="1:12" x14ac:dyDescent="0.3">
      <c r="A1191" s="3">
        <v>33040</v>
      </c>
      <c r="B1191" t="s">
        <v>623</v>
      </c>
      <c r="C1191" t="s">
        <v>1757</v>
      </c>
      <c r="D1191" s="3" t="s">
        <v>63</v>
      </c>
      <c r="E1191" s="28" t="s">
        <v>1784</v>
      </c>
      <c r="F1191">
        <v>1</v>
      </c>
      <c r="G1191" s="3">
        <v>3</v>
      </c>
      <c r="H1191" s="3">
        <v>0</v>
      </c>
      <c r="I1191" s="3">
        <v>2</v>
      </c>
      <c r="J1191" t="s">
        <v>616</v>
      </c>
      <c r="K1191" t="s">
        <v>616</v>
      </c>
      <c r="L1191" s="3" t="s">
        <v>612</v>
      </c>
    </row>
    <row r="1192" spans="1:12" x14ac:dyDescent="0.3">
      <c r="A1192" s="3">
        <v>33040</v>
      </c>
      <c r="B1192" t="s">
        <v>623</v>
      </c>
      <c r="C1192" t="s">
        <v>1757</v>
      </c>
      <c r="D1192" s="3" t="s">
        <v>63</v>
      </c>
      <c r="E1192" s="28" t="s">
        <v>1784</v>
      </c>
      <c r="F1192">
        <v>1</v>
      </c>
      <c r="G1192" s="3">
        <v>3</v>
      </c>
      <c r="H1192" s="3">
        <v>0</v>
      </c>
      <c r="I1192" s="3">
        <v>2</v>
      </c>
      <c r="J1192" t="s">
        <v>616</v>
      </c>
      <c r="K1192" t="s">
        <v>616</v>
      </c>
      <c r="L1192" s="3" t="s">
        <v>613</v>
      </c>
    </row>
    <row r="1193" spans="1:12" x14ac:dyDescent="0.3">
      <c r="A1193" s="3">
        <v>33080</v>
      </c>
      <c r="B1193" t="s">
        <v>623</v>
      </c>
      <c r="C1193" t="s">
        <v>1757</v>
      </c>
      <c r="D1193" s="3" t="s">
        <v>99</v>
      </c>
      <c r="E1193" s="28" t="s">
        <v>1784</v>
      </c>
      <c r="F1193">
        <v>1</v>
      </c>
      <c r="G1193" s="3">
        <v>2</v>
      </c>
      <c r="H1193" s="3">
        <v>0</v>
      </c>
      <c r="I1193" s="3">
        <v>0</v>
      </c>
      <c r="J1193" t="s">
        <v>616</v>
      </c>
      <c r="K1193" t="s">
        <v>616</v>
      </c>
      <c r="L1193" s="3" t="s">
        <v>613</v>
      </c>
    </row>
    <row r="1194" spans="1:12" x14ac:dyDescent="0.3">
      <c r="A1194" s="3">
        <v>33080</v>
      </c>
      <c r="B1194" t="s">
        <v>623</v>
      </c>
      <c r="C1194" t="s">
        <v>1757</v>
      </c>
      <c r="D1194" s="3" t="s">
        <v>99</v>
      </c>
      <c r="E1194" s="28" t="s">
        <v>1784</v>
      </c>
      <c r="F1194">
        <v>1</v>
      </c>
      <c r="G1194" s="3">
        <v>2</v>
      </c>
      <c r="H1194" s="3">
        <v>0</v>
      </c>
      <c r="I1194" s="3">
        <v>0</v>
      </c>
      <c r="J1194" t="s">
        <v>616</v>
      </c>
      <c r="K1194" t="s">
        <v>616</v>
      </c>
      <c r="L1194" s="3" t="s">
        <v>613</v>
      </c>
    </row>
    <row r="1195" spans="1:12" x14ac:dyDescent="0.3">
      <c r="A1195" s="3">
        <v>33080</v>
      </c>
      <c r="B1195" t="s">
        <v>623</v>
      </c>
      <c r="C1195" t="s">
        <v>1757</v>
      </c>
      <c r="D1195" s="3" t="s">
        <v>99</v>
      </c>
      <c r="E1195" s="28" t="s">
        <v>1784</v>
      </c>
      <c r="F1195">
        <v>1</v>
      </c>
      <c r="G1195" s="3">
        <v>2</v>
      </c>
      <c r="H1195" s="3">
        <v>0</v>
      </c>
      <c r="I1195" s="3">
        <v>0</v>
      </c>
      <c r="J1195" t="s">
        <v>616</v>
      </c>
      <c r="K1195" t="s">
        <v>616</v>
      </c>
      <c r="L1195" s="3" t="s">
        <v>613</v>
      </c>
    </row>
    <row r="1196" spans="1:12" x14ac:dyDescent="0.3">
      <c r="A1196" s="3">
        <v>33080</v>
      </c>
      <c r="B1196" t="s">
        <v>623</v>
      </c>
      <c r="C1196" t="s">
        <v>1757</v>
      </c>
      <c r="D1196" s="3" t="s">
        <v>99</v>
      </c>
      <c r="E1196" s="28" t="s">
        <v>1784</v>
      </c>
      <c r="F1196">
        <v>1</v>
      </c>
      <c r="G1196" s="3">
        <v>2</v>
      </c>
      <c r="H1196" s="3">
        <v>0</v>
      </c>
      <c r="I1196" s="3">
        <v>0</v>
      </c>
      <c r="J1196" t="s">
        <v>616</v>
      </c>
      <c r="K1196" t="s">
        <v>616</v>
      </c>
      <c r="L1196" s="3" t="s">
        <v>613</v>
      </c>
    </row>
    <row r="1197" spans="1:12" x14ac:dyDescent="0.3">
      <c r="A1197" s="3">
        <v>33080</v>
      </c>
      <c r="B1197" t="s">
        <v>623</v>
      </c>
      <c r="C1197" t="s">
        <v>1757</v>
      </c>
      <c r="D1197" s="3" t="s">
        <v>99</v>
      </c>
      <c r="E1197" s="28" t="s">
        <v>1784</v>
      </c>
      <c r="F1197">
        <v>1</v>
      </c>
      <c r="G1197" s="3">
        <v>2</v>
      </c>
      <c r="H1197" s="3">
        <v>0</v>
      </c>
      <c r="I1197" s="3">
        <v>0</v>
      </c>
      <c r="J1197" t="s">
        <v>616</v>
      </c>
      <c r="K1197" t="s">
        <v>616</v>
      </c>
      <c r="L1197" s="3" t="s">
        <v>613</v>
      </c>
    </row>
    <row r="1198" spans="1:12" x14ac:dyDescent="0.3">
      <c r="A1198" s="3">
        <v>33080</v>
      </c>
      <c r="B1198" t="s">
        <v>623</v>
      </c>
      <c r="C1198" t="s">
        <v>1757</v>
      </c>
      <c r="D1198" s="3" t="s">
        <v>99</v>
      </c>
      <c r="E1198" s="28" t="s">
        <v>1784</v>
      </c>
      <c r="F1198">
        <v>1</v>
      </c>
      <c r="G1198" s="3">
        <v>2</v>
      </c>
      <c r="H1198" s="3">
        <v>0</v>
      </c>
      <c r="I1198" s="3">
        <v>0</v>
      </c>
      <c r="J1198" t="s">
        <v>616</v>
      </c>
      <c r="K1198" t="s">
        <v>616</v>
      </c>
      <c r="L1198" s="3" t="s">
        <v>613</v>
      </c>
    </row>
    <row r="1199" spans="1:12" x14ac:dyDescent="0.3">
      <c r="A1199" s="3">
        <v>33080</v>
      </c>
      <c r="B1199" t="s">
        <v>623</v>
      </c>
      <c r="C1199" t="s">
        <v>1757</v>
      </c>
      <c r="D1199" s="3" t="s">
        <v>76</v>
      </c>
      <c r="E1199" s="28" t="s">
        <v>1784</v>
      </c>
      <c r="F1199">
        <v>1</v>
      </c>
      <c r="G1199" s="3">
        <v>0</v>
      </c>
      <c r="H1199" s="3">
        <v>0</v>
      </c>
      <c r="I1199" s="3">
        <v>2</v>
      </c>
      <c r="J1199" t="s">
        <v>616</v>
      </c>
      <c r="K1199" t="s">
        <v>616</v>
      </c>
      <c r="L1199" s="3" t="s">
        <v>613</v>
      </c>
    </row>
    <row r="1200" spans="1:12" x14ac:dyDescent="0.3">
      <c r="A1200" s="3">
        <v>33080</v>
      </c>
      <c r="B1200" t="s">
        <v>623</v>
      </c>
      <c r="C1200" t="s">
        <v>1757</v>
      </c>
      <c r="D1200" s="3" t="s">
        <v>76</v>
      </c>
      <c r="E1200" s="28" t="s">
        <v>1784</v>
      </c>
      <c r="F1200">
        <v>1</v>
      </c>
      <c r="G1200" s="3">
        <v>0</v>
      </c>
      <c r="H1200" s="3">
        <v>0</v>
      </c>
      <c r="I1200" s="3">
        <v>2</v>
      </c>
      <c r="J1200" t="s">
        <v>616</v>
      </c>
      <c r="K1200" t="s">
        <v>616</v>
      </c>
      <c r="L1200" s="3" t="s">
        <v>613</v>
      </c>
    </row>
    <row r="1201" spans="1:12" x14ac:dyDescent="0.3">
      <c r="A1201" s="3">
        <v>33084</v>
      </c>
      <c r="B1201" t="s">
        <v>623</v>
      </c>
      <c r="C1201" t="s">
        <v>1757</v>
      </c>
      <c r="D1201" s="3" t="s">
        <v>75</v>
      </c>
      <c r="E1201" s="28" t="s">
        <v>1784</v>
      </c>
      <c r="F1201">
        <v>1</v>
      </c>
      <c r="G1201" s="3">
        <v>3</v>
      </c>
      <c r="H1201" s="3">
        <v>1</v>
      </c>
      <c r="I1201" s="3">
        <v>0</v>
      </c>
      <c r="J1201" t="s">
        <v>616</v>
      </c>
      <c r="K1201" t="s">
        <v>616</v>
      </c>
      <c r="L1201" s="3" t="s">
        <v>613</v>
      </c>
    </row>
    <row r="1202" spans="1:12" x14ac:dyDescent="0.3">
      <c r="A1202" s="3">
        <v>33084</v>
      </c>
      <c r="B1202" t="s">
        <v>623</v>
      </c>
      <c r="C1202" t="s">
        <v>1757</v>
      </c>
      <c r="D1202" s="3" t="s">
        <v>75</v>
      </c>
      <c r="E1202" s="28" t="s">
        <v>1784</v>
      </c>
      <c r="F1202">
        <v>1</v>
      </c>
      <c r="G1202" s="3">
        <v>3</v>
      </c>
      <c r="H1202" s="3">
        <v>1</v>
      </c>
      <c r="I1202" s="3">
        <v>0</v>
      </c>
      <c r="J1202" t="s">
        <v>616</v>
      </c>
      <c r="K1202" t="s">
        <v>616</v>
      </c>
      <c r="L1202" s="3" t="s">
        <v>613</v>
      </c>
    </row>
    <row r="1203" spans="1:12" x14ac:dyDescent="0.3">
      <c r="A1203" s="3">
        <v>33084</v>
      </c>
      <c r="B1203" t="s">
        <v>623</v>
      </c>
      <c r="C1203" t="s">
        <v>1757</v>
      </c>
      <c r="D1203" s="3" t="s">
        <v>75</v>
      </c>
      <c r="E1203" s="28" t="s">
        <v>1784</v>
      </c>
      <c r="F1203">
        <v>1</v>
      </c>
      <c r="G1203" s="3">
        <v>3</v>
      </c>
      <c r="H1203" s="3">
        <v>1</v>
      </c>
      <c r="I1203" s="3">
        <v>0</v>
      </c>
      <c r="J1203" t="s">
        <v>616</v>
      </c>
      <c r="K1203" t="s">
        <v>616</v>
      </c>
      <c r="L1203" s="3" t="s">
        <v>613</v>
      </c>
    </row>
    <row r="1204" spans="1:12" x14ac:dyDescent="0.3">
      <c r="A1204" s="3">
        <v>33084</v>
      </c>
      <c r="B1204" t="s">
        <v>623</v>
      </c>
      <c r="C1204" t="s">
        <v>1757</v>
      </c>
      <c r="D1204" s="3" t="s">
        <v>75</v>
      </c>
      <c r="E1204" s="28" t="s">
        <v>1784</v>
      </c>
      <c r="F1204">
        <v>1</v>
      </c>
      <c r="G1204" s="3">
        <v>3</v>
      </c>
      <c r="H1204" s="3">
        <v>1</v>
      </c>
      <c r="I1204" s="3">
        <v>0</v>
      </c>
      <c r="J1204" t="s">
        <v>616</v>
      </c>
      <c r="K1204" t="s">
        <v>616</v>
      </c>
      <c r="L1204" s="3" t="s">
        <v>612</v>
      </c>
    </row>
    <row r="1205" spans="1:12" x14ac:dyDescent="0.3">
      <c r="A1205" s="3">
        <v>33221</v>
      </c>
      <c r="B1205" t="s">
        <v>623</v>
      </c>
      <c r="C1205" t="s">
        <v>1757</v>
      </c>
      <c r="D1205" s="3" t="s">
        <v>64</v>
      </c>
      <c r="E1205" s="28" t="s">
        <v>1784</v>
      </c>
      <c r="F1205">
        <v>1</v>
      </c>
      <c r="G1205" s="3">
        <v>3</v>
      </c>
      <c r="H1205" s="3">
        <v>0</v>
      </c>
      <c r="I1205" s="3">
        <v>2</v>
      </c>
      <c r="J1205" t="s">
        <v>616</v>
      </c>
      <c r="K1205" t="s">
        <v>616</v>
      </c>
      <c r="L1205" s="3" t="s">
        <v>612</v>
      </c>
    </row>
    <row r="1206" spans="1:12" x14ac:dyDescent="0.3">
      <c r="A1206" s="3">
        <v>33221</v>
      </c>
      <c r="B1206" t="s">
        <v>623</v>
      </c>
      <c r="C1206" t="s">
        <v>1757</v>
      </c>
      <c r="D1206" s="3" t="s">
        <v>64</v>
      </c>
      <c r="E1206" s="28" t="s">
        <v>1784</v>
      </c>
      <c r="F1206">
        <v>1</v>
      </c>
      <c r="G1206" s="3">
        <v>3</v>
      </c>
      <c r="H1206" s="3">
        <v>0</v>
      </c>
      <c r="I1206" s="3">
        <v>2</v>
      </c>
      <c r="J1206" t="s">
        <v>616</v>
      </c>
      <c r="K1206" t="s">
        <v>616</v>
      </c>
      <c r="L1206" s="3" t="s">
        <v>613</v>
      </c>
    </row>
    <row r="1207" spans="1:12" x14ac:dyDescent="0.3">
      <c r="A1207" s="3">
        <v>33221</v>
      </c>
      <c r="B1207" t="s">
        <v>623</v>
      </c>
      <c r="C1207" t="s">
        <v>1757</v>
      </c>
      <c r="D1207" s="3" t="s">
        <v>65</v>
      </c>
      <c r="E1207" s="28" t="s">
        <v>1784</v>
      </c>
      <c r="F1207">
        <v>1</v>
      </c>
      <c r="G1207" s="3">
        <v>2</v>
      </c>
      <c r="H1207" s="3">
        <v>0</v>
      </c>
      <c r="I1207" s="3">
        <v>0</v>
      </c>
      <c r="J1207" t="s">
        <v>616</v>
      </c>
      <c r="K1207" t="s">
        <v>616</v>
      </c>
      <c r="L1207" s="3" t="s">
        <v>613</v>
      </c>
    </row>
    <row r="1208" spans="1:12" x14ac:dyDescent="0.3">
      <c r="A1208" s="3">
        <v>33227</v>
      </c>
      <c r="B1208" t="s">
        <v>623</v>
      </c>
      <c r="C1208" t="s">
        <v>1757</v>
      </c>
      <c r="D1208" s="3" t="s">
        <v>67</v>
      </c>
      <c r="E1208" s="28" t="s">
        <v>1784</v>
      </c>
      <c r="F1208">
        <v>1</v>
      </c>
      <c r="G1208" s="3">
        <v>2</v>
      </c>
      <c r="H1208" s="3">
        <v>1</v>
      </c>
      <c r="I1208" s="3">
        <v>0</v>
      </c>
      <c r="J1208" t="s">
        <v>616</v>
      </c>
      <c r="K1208" t="s">
        <v>616</v>
      </c>
      <c r="L1208" s="3" t="s">
        <v>613</v>
      </c>
    </row>
    <row r="1209" spans="1:12" x14ac:dyDescent="0.3">
      <c r="A1209" s="3">
        <v>33227</v>
      </c>
      <c r="B1209" t="s">
        <v>623</v>
      </c>
      <c r="C1209" t="s">
        <v>1757</v>
      </c>
      <c r="D1209" s="3" t="s">
        <v>67</v>
      </c>
      <c r="E1209" s="28" t="s">
        <v>1784</v>
      </c>
      <c r="F1209">
        <v>1</v>
      </c>
      <c r="G1209" s="3">
        <v>2</v>
      </c>
      <c r="H1209" s="3">
        <v>1</v>
      </c>
      <c r="I1209" s="3">
        <v>0</v>
      </c>
      <c r="J1209" t="s">
        <v>616</v>
      </c>
      <c r="K1209" t="s">
        <v>616</v>
      </c>
      <c r="L1209" s="3" t="s">
        <v>613</v>
      </c>
    </row>
    <row r="1210" spans="1:12" x14ac:dyDescent="0.3">
      <c r="A1210" s="3">
        <v>33227</v>
      </c>
      <c r="B1210" t="s">
        <v>623</v>
      </c>
      <c r="C1210" t="s">
        <v>1757</v>
      </c>
      <c r="D1210" s="3" t="s">
        <v>67</v>
      </c>
      <c r="E1210" s="28" t="s">
        <v>1784</v>
      </c>
      <c r="F1210">
        <v>1</v>
      </c>
      <c r="G1210" s="3">
        <v>2</v>
      </c>
      <c r="H1210" s="3">
        <v>1</v>
      </c>
      <c r="I1210" s="3">
        <v>0</v>
      </c>
      <c r="J1210" t="s">
        <v>616</v>
      </c>
      <c r="K1210" t="s">
        <v>616</v>
      </c>
      <c r="L1210" s="3" t="s">
        <v>613</v>
      </c>
    </row>
    <row r="1211" spans="1:12" x14ac:dyDescent="0.3">
      <c r="A1211" s="3">
        <v>33227</v>
      </c>
      <c r="B1211" t="s">
        <v>623</v>
      </c>
      <c r="C1211" t="s">
        <v>1757</v>
      </c>
      <c r="D1211" s="3" t="s">
        <v>67</v>
      </c>
      <c r="E1211" s="28" t="s">
        <v>1784</v>
      </c>
      <c r="F1211">
        <v>1</v>
      </c>
      <c r="G1211" s="3">
        <v>2</v>
      </c>
      <c r="H1211" s="3">
        <v>1</v>
      </c>
      <c r="I1211" s="3">
        <v>0</v>
      </c>
      <c r="J1211" t="s">
        <v>616</v>
      </c>
      <c r="K1211" t="s">
        <v>616</v>
      </c>
      <c r="L1211" s="3" t="s">
        <v>612</v>
      </c>
    </row>
    <row r="1212" spans="1:12" x14ac:dyDescent="0.3">
      <c r="A1212" s="3">
        <v>33419</v>
      </c>
      <c r="B1212" t="s">
        <v>623</v>
      </c>
      <c r="C1212" t="s">
        <v>1757</v>
      </c>
      <c r="D1212" s="3" t="s">
        <v>74</v>
      </c>
      <c r="E1212" s="28" t="s">
        <v>1784</v>
      </c>
      <c r="F1212">
        <v>1</v>
      </c>
      <c r="G1212" s="3">
        <v>3</v>
      </c>
      <c r="H1212" s="3">
        <v>0</v>
      </c>
      <c r="I1212" s="3">
        <v>1</v>
      </c>
      <c r="J1212" t="s">
        <v>616</v>
      </c>
      <c r="K1212" t="s">
        <v>616</v>
      </c>
      <c r="L1212" s="3" t="s">
        <v>612</v>
      </c>
    </row>
    <row r="1213" spans="1:12" x14ac:dyDescent="0.3">
      <c r="A1213" s="3">
        <v>33419</v>
      </c>
      <c r="B1213" t="s">
        <v>623</v>
      </c>
      <c r="C1213" t="s">
        <v>1757</v>
      </c>
      <c r="D1213" s="3" t="s">
        <v>74</v>
      </c>
      <c r="E1213" s="28" t="s">
        <v>1784</v>
      </c>
      <c r="F1213">
        <v>1</v>
      </c>
      <c r="G1213" s="3">
        <v>3</v>
      </c>
      <c r="H1213" s="3">
        <v>0</v>
      </c>
      <c r="I1213" s="3">
        <v>1</v>
      </c>
      <c r="J1213" t="s">
        <v>616</v>
      </c>
      <c r="K1213" t="s">
        <v>616</v>
      </c>
      <c r="L1213" s="3" t="s">
        <v>612</v>
      </c>
    </row>
    <row r="1214" spans="1:12" x14ac:dyDescent="0.3">
      <c r="A1214" s="3">
        <v>33419</v>
      </c>
      <c r="B1214" t="s">
        <v>623</v>
      </c>
      <c r="C1214" t="s">
        <v>1757</v>
      </c>
      <c r="D1214" s="3" t="s">
        <v>74</v>
      </c>
      <c r="E1214" s="28" t="s">
        <v>1784</v>
      </c>
      <c r="F1214">
        <v>1</v>
      </c>
      <c r="G1214" s="3">
        <v>3</v>
      </c>
      <c r="H1214" s="3">
        <v>0</v>
      </c>
      <c r="I1214" s="3">
        <v>1</v>
      </c>
      <c r="J1214" t="s">
        <v>616</v>
      </c>
      <c r="K1214" t="s">
        <v>616</v>
      </c>
      <c r="L1214" s="3" t="s">
        <v>612</v>
      </c>
    </row>
    <row r="1215" spans="1:12" x14ac:dyDescent="0.3">
      <c r="A1215" s="3">
        <v>33419</v>
      </c>
      <c r="B1215" t="s">
        <v>623</v>
      </c>
      <c r="C1215" t="s">
        <v>1757</v>
      </c>
      <c r="D1215" s="3" t="s">
        <v>74</v>
      </c>
      <c r="E1215" s="28" t="s">
        <v>1784</v>
      </c>
      <c r="F1215">
        <v>1</v>
      </c>
      <c r="G1215" s="3">
        <v>3</v>
      </c>
      <c r="H1215" s="3">
        <v>0</v>
      </c>
      <c r="I1215" s="3">
        <v>1</v>
      </c>
      <c r="J1215" t="s">
        <v>616</v>
      </c>
      <c r="K1215" t="s">
        <v>616</v>
      </c>
      <c r="L1215" s="3" t="s">
        <v>613</v>
      </c>
    </row>
    <row r="1216" spans="1:12" x14ac:dyDescent="0.3">
      <c r="A1216" s="3">
        <v>33419</v>
      </c>
      <c r="B1216" t="s">
        <v>623</v>
      </c>
      <c r="C1216" t="s">
        <v>1757</v>
      </c>
      <c r="D1216" s="3" t="s">
        <v>65</v>
      </c>
      <c r="E1216" s="28" t="s">
        <v>1784</v>
      </c>
      <c r="F1216">
        <v>1</v>
      </c>
      <c r="G1216" s="3">
        <v>2</v>
      </c>
      <c r="H1216" s="3">
        <v>0</v>
      </c>
      <c r="I1216" s="3">
        <v>0</v>
      </c>
      <c r="J1216" t="s">
        <v>616</v>
      </c>
      <c r="K1216" t="s">
        <v>616</v>
      </c>
      <c r="L1216" s="3" t="s">
        <v>613</v>
      </c>
    </row>
    <row r="1217" spans="1:12" x14ac:dyDescent="0.3">
      <c r="A1217" s="3">
        <v>33458</v>
      </c>
      <c r="B1217" t="s">
        <v>623</v>
      </c>
      <c r="C1217" t="s">
        <v>1757</v>
      </c>
      <c r="D1217" s="3" t="s">
        <v>65</v>
      </c>
      <c r="E1217" s="28" t="s">
        <v>1784</v>
      </c>
      <c r="F1217">
        <v>1</v>
      </c>
      <c r="G1217" s="3">
        <v>2</v>
      </c>
      <c r="H1217" s="3">
        <v>0</v>
      </c>
      <c r="I1217" s="3">
        <v>0</v>
      </c>
      <c r="J1217" t="s">
        <v>616</v>
      </c>
      <c r="K1217" t="s">
        <v>616</v>
      </c>
      <c r="L1217" s="3" t="s">
        <v>613</v>
      </c>
    </row>
    <row r="1218" spans="1:12" x14ac:dyDescent="0.3">
      <c r="A1218" s="3">
        <v>33458</v>
      </c>
      <c r="B1218" t="s">
        <v>623</v>
      </c>
      <c r="C1218" t="s">
        <v>1757</v>
      </c>
      <c r="D1218" s="3" t="s">
        <v>110</v>
      </c>
      <c r="E1218" s="28" t="s">
        <v>1784</v>
      </c>
      <c r="F1218">
        <v>1</v>
      </c>
      <c r="G1218" s="3">
        <v>3</v>
      </c>
      <c r="H1218" s="3">
        <v>0</v>
      </c>
      <c r="I1218" s="3">
        <v>0</v>
      </c>
      <c r="J1218" t="s">
        <v>616</v>
      </c>
      <c r="K1218" t="s">
        <v>616</v>
      </c>
      <c r="L1218" s="3" t="s">
        <v>613</v>
      </c>
    </row>
    <row r="1219" spans="1:12" x14ac:dyDescent="0.3">
      <c r="A1219" s="3">
        <v>33458</v>
      </c>
      <c r="B1219" t="s">
        <v>623</v>
      </c>
      <c r="C1219" t="s">
        <v>1757</v>
      </c>
      <c r="D1219" s="3" t="s">
        <v>110</v>
      </c>
      <c r="E1219" s="28" t="s">
        <v>1784</v>
      </c>
      <c r="F1219">
        <v>1</v>
      </c>
      <c r="G1219" s="3">
        <v>3</v>
      </c>
      <c r="H1219" s="3">
        <v>0</v>
      </c>
      <c r="I1219" s="3">
        <v>0</v>
      </c>
      <c r="J1219" t="s">
        <v>616</v>
      </c>
      <c r="K1219" t="s">
        <v>616</v>
      </c>
      <c r="L1219" s="3" t="s">
        <v>613</v>
      </c>
    </row>
    <row r="1220" spans="1:12" x14ac:dyDescent="0.3">
      <c r="A1220" s="3">
        <v>33458</v>
      </c>
      <c r="B1220" t="s">
        <v>623</v>
      </c>
      <c r="C1220" t="s">
        <v>1757</v>
      </c>
      <c r="D1220" s="3" t="s">
        <v>65</v>
      </c>
      <c r="E1220" s="28" t="s">
        <v>1784</v>
      </c>
      <c r="F1220">
        <v>1</v>
      </c>
      <c r="G1220" s="3">
        <v>2</v>
      </c>
      <c r="H1220" s="3">
        <v>0</v>
      </c>
      <c r="I1220" s="3">
        <v>0</v>
      </c>
      <c r="J1220" t="s">
        <v>616</v>
      </c>
      <c r="K1220" t="s">
        <v>616</v>
      </c>
      <c r="L1220" s="3" t="s">
        <v>613</v>
      </c>
    </row>
    <row r="1221" spans="1:12" x14ac:dyDescent="0.3">
      <c r="A1221" s="3">
        <v>33458</v>
      </c>
      <c r="B1221" t="s">
        <v>623</v>
      </c>
      <c r="C1221" t="s">
        <v>1757</v>
      </c>
      <c r="D1221" s="3" t="s">
        <v>65</v>
      </c>
      <c r="E1221" s="28" t="s">
        <v>1784</v>
      </c>
      <c r="F1221">
        <v>1</v>
      </c>
      <c r="G1221" s="3">
        <v>2</v>
      </c>
      <c r="H1221" s="3">
        <v>0</v>
      </c>
      <c r="I1221" s="3">
        <v>0</v>
      </c>
      <c r="J1221" t="s">
        <v>616</v>
      </c>
      <c r="K1221" t="s">
        <v>616</v>
      </c>
      <c r="L1221" s="3" t="s">
        <v>613</v>
      </c>
    </row>
    <row r="1222" spans="1:12" x14ac:dyDescent="0.3">
      <c r="A1222" s="3">
        <v>33458</v>
      </c>
      <c r="B1222" t="s">
        <v>623</v>
      </c>
      <c r="C1222" t="s">
        <v>1757</v>
      </c>
      <c r="D1222" s="3" t="s">
        <v>110</v>
      </c>
      <c r="E1222" s="28" t="s">
        <v>1784</v>
      </c>
      <c r="F1222">
        <v>1</v>
      </c>
      <c r="G1222" s="3">
        <v>3</v>
      </c>
      <c r="H1222" s="3">
        <v>0</v>
      </c>
      <c r="I1222" s="3">
        <v>0</v>
      </c>
      <c r="J1222" t="s">
        <v>616</v>
      </c>
      <c r="K1222" t="s">
        <v>616</v>
      </c>
      <c r="L1222" s="3" t="s">
        <v>613</v>
      </c>
    </row>
    <row r="1223" spans="1:12" x14ac:dyDescent="0.3">
      <c r="A1223" s="3">
        <v>33458</v>
      </c>
      <c r="B1223" t="s">
        <v>623</v>
      </c>
      <c r="C1223" t="s">
        <v>1757</v>
      </c>
      <c r="D1223" s="3" t="s">
        <v>110</v>
      </c>
      <c r="E1223" s="28" t="s">
        <v>1784</v>
      </c>
      <c r="F1223">
        <v>1</v>
      </c>
      <c r="G1223" s="3">
        <v>3</v>
      </c>
      <c r="H1223" s="3">
        <v>0</v>
      </c>
      <c r="I1223" s="3">
        <v>0</v>
      </c>
      <c r="J1223" t="s">
        <v>616</v>
      </c>
      <c r="K1223" t="s">
        <v>616</v>
      </c>
      <c r="L1223" s="3" t="s">
        <v>612</v>
      </c>
    </row>
    <row r="1224" spans="1:12" x14ac:dyDescent="0.3">
      <c r="A1224" s="3">
        <v>33481</v>
      </c>
      <c r="B1224" t="s">
        <v>623</v>
      </c>
      <c r="C1224" t="s">
        <v>1757</v>
      </c>
      <c r="D1224" s="3" t="s">
        <v>103</v>
      </c>
      <c r="E1224" s="28" t="s">
        <v>1784</v>
      </c>
      <c r="F1224">
        <v>1</v>
      </c>
      <c r="G1224" s="3">
        <v>2</v>
      </c>
      <c r="H1224" s="3">
        <v>0</v>
      </c>
      <c r="I1224" s="3">
        <v>2</v>
      </c>
      <c r="J1224" t="s">
        <v>616</v>
      </c>
      <c r="K1224" t="s">
        <v>616</v>
      </c>
      <c r="L1224" s="3" t="s">
        <v>612</v>
      </c>
    </row>
    <row r="1225" spans="1:12" x14ac:dyDescent="0.3">
      <c r="A1225" s="3">
        <v>33481</v>
      </c>
      <c r="B1225" t="s">
        <v>623</v>
      </c>
      <c r="C1225" t="s">
        <v>1757</v>
      </c>
      <c r="D1225" s="3" t="s">
        <v>103</v>
      </c>
      <c r="E1225" s="28" t="s">
        <v>1784</v>
      </c>
      <c r="F1225">
        <v>1</v>
      </c>
      <c r="G1225" s="3">
        <v>2</v>
      </c>
      <c r="H1225" s="3">
        <v>0</v>
      </c>
      <c r="I1225" s="3">
        <v>2</v>
      </c>
      <c r="J1225" t="s">
        <v>616</v>
      </c>
      <c r="K1225" t="s">
        <v>616</v>
      </c>
      <c r="L1225" s="3" t="s">
        <v>613</v>
      </c>
    </row>
    <row r="1226" spans="1:12" x14ac:dyDescent="0.3">
      <c r="A1226" s="3">
        <v>33481</v>
      </c>
      <c r="B1226" t="s">
        <v>623</v>
      </c>
      <c r="C1226" t="s">
        <v>1757</v>
      </c>
      <c r="D1226" s="3" t="s">
        <v>150</v>
      </c>
      <c r="E1226" s="28" t="s">
        <v>1784</v>
      </c>
      <c r="F1226">
        <v>1</v>
      </c>
      <c r="G1226" s="3">
        <v>3</v>
      </c>
      <c r="H1226" s="3">
        <v>0</v>
      </c>
      <c r="I1226" s="3">
        <v>0</v>
      </c>
      <c r="J1226" t="s">
        <v>616</v>
      </c>
      <c r="K1226" t="s">
        <v>616</v>
      </c>
      <c r="L1226" s="3" t="s">
        <v>615</v>
      </c>
    </row>
    <row r="1227" spans="1:12" x14ac:dyDescent="0.3">
      <c r="A1227" s="3">
        <v>33481</v>
      </c>
      <c r="B1227" t="s">
        <v>623</v>
      </c>
      <c r="C1227" t="s">
        <v>1757</v>
      </c>
      <c r="D1227" s="3" t="s">
        <v>148</v>
      </c>
      <c r="E1227" s="28" t="s">
        <v>1784</v>
      </c>
      <c r="F1227">
        <v>1</v>
      </c>
      <c r="G1227" s="3">
        <v>0</v>
      </c>
      <c r="H1227" s="3">
        <v>0</v>
      </c>
      <c r="I1227" s="3">
        <v>3</v>
      </c>
      <c r="J1227" t="s">
        <v>616</v>
      </c>
      <c r="K1227" t="s">
        <v>616</v>
      </c>
      <c r="L1227" s="3" t="s">
        <v>613</v>
      </c>
    </row>
    <row r="1228" spans="1:12" x14ac:dyDescent="0.3">
      <c r="A1228" s="3">
        <v>33481</v>
      </c>
      <c r="B1228" t="s">
        <v>623</v>
      </c>
      <c r="C1228" t="s">
        <v>1757</v>
      </c>
      <c r="D1228" s="3" t="s">
        <v>150</v>
      </c>
      <c r="E1228" s="28" t="s">
        <v>1784</v>
      </c>
      <c r="F1228">
        <v>1</v>
      </c>
      <c r="G1228" s="3">
        <v>3</v>
      </c>
      <c r="H1228" s="3">
        <v>0</v>
      </c>
      <c r="I1228" s="3">
        <v>0</v>
      </c>
      <c r="J1228" t="s">
        <v>616</v>
      </c>
      <c r="K1228" t="s">
        <v>616</v>
      </c>
      <c r="L1228" s="3" t="s">
        <v>612</v>
      </c>
    </row>
    <row r="1229" spans="1:12" x14ac:dyDescent="0.3">
      <c r="A1229" s="3">
        <v>33488</v>
      </c>
      <c r="B1229" t="s">
        <v>623</v>
      </c>
      <c r="C1229" t="s">
        <v>1757</v>
      </c>
      <c r="D1229" s="3" t="s">
        <v>78</v>
      </c>
      <c r="E1229" s="28" t="s">
        <v>1784</v>
      </c>
      <c r="F1229">
        <v>1</v>
      </c>
      <c r="G1229" s="3">
        <v>2</v>
      </c>
      <c r="H1229" s="3">
        <v>0</v>
      </c>
      <c r="I1229" s="3">
        <v>2</v>
      </c>
      <c r="J1229" t="s">
        <v>616</v>
      </c>
      <c r="K1229" t="s">
        <v>616</v>
      </c>
      <c r="L1229" s="3" t="s">
        <v>612</v>
      </c>
    </row>
    <row r="1230" spans="1:12" x14ac:dyDescent="0.3">
      <c r="A1230" s="3">
        <v>33488</v>
      </c>
      <c r="B1230" t="s">
        <v>623</v>
      </c>
      <c r="C1230" t="s">
        <v>1757</v>
      </c>
      <c r="D1230" s="3" t="s">
        <v>78</v>
      </c>
      <c r="E1230" s="28" t="s">
        <v>1784</v>
      </c>
      <c r="F1230">
        <v>1</v>
      </c>
      <c r="G1230" s="3">
        <v>2</v>
      </c>
      <c r="H1230" s="3">
        <v>0</v>
      </c>
      <c r="I1230" s="3">
        <v>2</v>
      </c>
      <c r="J1230" t="s">
        <v>616</v>
      </c>
      <c r="K1230" t="s">
        <v>616</v>
      </c>
      <c r="L1230" s="3" t="s">
        <v>612</v>
      </c>
    </row>
    <row r="1231" spans="1:12" x14ac:dyDescent="0.3">
      <c r="A1231" s="3">
        <v>33488</v>
      </c>
      <c r="B1231" t="s">
        <v>623</v>
      </c>
      <c r="C1231" t="s">
        <v>1757</v>
      </c>
      <c r="D1231" s="3" t="s">
        <v>64</v>
      </c>
      <c r="E1231" s="28" t="s">
        <v>1784</v>
      </c>
      <c r="F1231">
        <v>2</v>
      </c>
      <c r="G1231" s="3">
        <v>3</v>
      </c>
      <c r="H1231" s="3">
        <v>0</v>
      </c>
      <c r="I1231" s="3">
        <v>2</v>
      </c>
      <c r="J1231" t="s">
        <v>616</v>
      </c>
      <c r="K1231" t="s">
        <v>616</v>
      </c>
      <c r="L1231" s="3" t="s">
        <v>612</v>
      </c>
    </row>
    <row r="1232" spans="1:12" x14ac:dyDescent="0.3">
      <c r="A1232" s="3">
        <v>33488</v>
      </c>
      <c r="B1232" t="s">
        <v>623</v>
      </c>
      <c r="C1232" t="s">
        <v>1757</v>
      </c>
      <c r="D1232" s="3" t="s">
        <v>64</v>
      </c>
      <c r="E1232" s="28" t="s">
        <v>1784</v>
      </c>
      <c r="F1232">
        <v>1</v>
      </c>
      <c r="G1232" s="3">
        <v>3</v>
      </c>
      <c r="H1232" s="3">
        <v>0</v>
      </c>
      <c r="I1232" s="3">
        <v>2</v>
      </c>
      <c r="J1232" t="s">
        <v>616</v>
      </c>
      <c r="K1232" t="s">
        <v>616</v>
      </c>
      <c r="L1232" s="3" t="s">
        <v>613</v>
      </c>
    </row>
    <row r="1233" spans="1:12" x14ac:dyDescent="0.3">
      <c r="A1233" s="3">
        <v>33492</v>
      </c>
      <c r="B1233" t="s">
        <v>623</v>
      </c>
      <c r="C1233" t="s">
        <v>1757</v>
      </c>
      <c r="D1233" s="3" t="s">
        <v>99</v>
      </c>
      <c r="E1233" s="28" t="s">
        <v>1784</v>
      </c>
      <c r="F1233">
        <v>1</v>
      </c>
      <c r="G1233" s="3">
        <v>2</v>
      </c>
      <c r="H1233" s="3">
        <v>0</v>
      </c>
      <c r="I1233" s="3">
        <v>0</v>
      </c>
      <c r="J1233" t="s">
        <v>616</v>
      </c>
      <c r="K1233" t="s">
        <v>616</v>
      </c>
      <c r="L1233" s="3" t="s">
        <v>613</v>
      </c>
    </row>
    <row r="1234" spans="1:12" x14ac:dyDescent="0.3">
      <c r="A1234" s="3">
        <v>33492</v>
      </c>
      <c r="B1234" t="s">
        <v>623</v>
      </c>
      <c r="C1234" t="s">
        <v>1757</v>
      </c>
      <c r="D1234" s="3" t="s">
        <v>99</v>
      </c>
      <c r="E1234" s="28" t="s">
        <v>1784</v>
      </c>
      <c r="F1234">
        <v>1</v>
      </c>
      <c r="G1234" s="3">
        <v>2</v>
      </c>
      <c r="H1234" s="3">
        <v>0</v>
      </c>
      <c r="I1234" s="3">
        <v>0</v>
      </c>
      <c r="J1234" t="s">
        <v>616</v>
      </c>
      <c r="K1234" t="s">
        <v>616</v>
      </c>
      <c r="L1234" s="3" t="s">
        <v>612</v>
      </c>
    </row>
    <row r="1235" spans="1:12" x14ac:dyDescent="0.3">
      <c r="A1235" s="3">
        <v>33492</v>
      </c>
      <c r="B1235" t="s">
        <v>623</v>
      </c>
      <c r="C1235" t="s">
        <v>1757</v>
      </c>
      <c r="D1235" s="3" t="s">
        <v>63</v>
      </c>
      <c r="E1235" s="28" t="s">
        <v>1784</v>
      </c>
      <c r="F1235">
        <v>1</v>
      </c>
      <c r="G1235" s="3">
        <v>3</v>
      </c>
      <c r="H1235" s="3">
        <v>0</v>
      </c>
      <c r="I1235" s="3">
        <v>2</v>
      </c>
      <c r="J1235" t="s">
        <v>616</v>
      </c>
      <c r="K1235" t="s">
        <v>616</v>
      </c>
      <c r="L1235" s="3" t="s">
        <v>612</v>
      </c>
    </row>
    <row r="1236" spans="1:12" x14ac:dyDescent="0.3">
      <c r="A1236" s="3">
        <v>33492</v>
      </c>
      <c r="B1236" t="s">
        <v>623</v>
      </c>
      <c r="C1236" t="s">
        <v>1757</v>
      </c>
      <c r="D1236" s="3" t="s">
        <v>63</v>
      </c>
      <c r="E1236" s="28" t="s">
        <v>1784</v>
      </c>
      <c r="F1236">
        <v>1</v>
      </c>
      <c r="G1236" s="3">
        <v>3</v>
      </c>
      <c r="H1236" s="3">
        <v>0</v>
      </c>
      <c r="I1236" s="3">
        <v>2</v>
      </c>
      <c r="J1236" t="s">
        <v>616</v>
      </c>
      <c r="K1236" t="s">
        <v>616</v>
      </c>
      <c r="L1236" s="3" t="s">
        <v>612</v>
      </c>
    </row>
    <row r="1237" spans="1:12" x14ac:dyDescent="0.3">
      <c r="A1237" s="3">
        <v>33492</v>
      </c>
      <c r="B1237" t="s">
        <v>623</v>
      </c>
      <c r="C1237" t="s">
        <v>1757</v>
      </c>
      <c r="D1237" s="3" t="s">
        <v>63</v>
      </c>
      <c r="E1237" s="28" t="s">
        <v>1784</v>
      </c>
      <c r="F1237">
        <v>1</v>
      </c>
      <c r="G1237" s="3">
        <v>3</v>
      </c>
      <c r="H1237" s="3">
        <v>0</v>
      </c>
      <c r="I1237" s="3">
        <v>2</v>
      </c>
      <c r="J1237" t="s">
        <v>616</v>
      </c>
      <c r="K1237" t="s">
        <v>616</v>
      </c>
      <c r="L1237" s="3" t="s">
        <v>612</v>
      </c>
    </row>
    <row r="1238" spans="1:12" x14ac:dyDescent="0.3">
      <c r="A1238" s="3">
        <v>33497</v>
      </c>
      <c r="B1238" t="s">
        <v>623</v>
      </c>
      <c r="C1238" t="s">
        <v>1757</v>
      </c>
      <c r="D1238" s="3" t="s">
        <v>123</v>
      </c>
      <c r="E1238" s="28" t="s">
        <v>1784</v>
      </c>
      <c r="F1238">
        <v>1</v>
      </c>
      <c r="G1238" s="3">
        <v>2</v>
      </c>
      <c r="H1238" s="3">
        <v>0</v>
      </c>
      <c r="I1238" s="3">
        <v>2</v>
      </c>
      <c r="J1238" t="s">
        <v>616</v>
      </c>
      <c r="K1238" t="s">
        <v>616</v>
      </c>
      <c r="L1238" s="3" t="s">
        <v>612</v>
      </c>
    </row>
    <row r="1239" spans="1:12" x14ac:dyDescent="0.3">
      <c r="A1239" s="3">
        <v>33497</v>
      </c>
      <c r="B1239" t="s">
        <v>623</v>
      </c>
      <c r="C1239" t="s">
        <v>1757</v>
      </c>
      <c r="D1239" s="3" t="s">
        <v>123</v>
      </c>
      <c r="E1239" s="28" t="s">
        <v>1784</v>
      </c>
      <c r="F1239">
        <v>1</v>
      </c>
      <c r="G1239" s="3">
        <v>2</v>
      </c>
      <c r="H1239" s="3">
        <v>0</v>
      </c>
      <c r="I1239" s="3">
        <v>2</v>
      </c>
      <c r="J1239" t="s">
        <v>616</v>
      </c>
      <c r="K1239" t="s">
        <v>616</v>
      </c>
      <c r="L1239" s="3" t="s">
        <v>612</v>
      </c>
    </row>
    <row r="1240" spans="1:12" x14ac:dyDescent="0.3">
      <c r="A1240" s="3">
        <v>33497</v>
      </c>
      <c r="B1240" t="s">
        <v>623</v>
      </c>
      <c r="C1240" t="s">
        <v>1757</v>
      </c>
      <c r="D1240" s="3" t="s">
        <v>123</v>
      </c>
      <c r="E1240" s="28" t="s">
        <v>1784</v>
      </c>
      <c r="F1240">
        <v>1</v>
      </c>
      <c r="G1240" s="3">
        <v>2</v>
      </c>
      <c r="H1240" s="3">
        <v>0</v>
      </c>
      <c r="I1240" s="3">
        <v>2</v>
      </c>
      <c r="J1240" t="s">
        <v>616</v>
      </c>
      <c r="K1240" t="s">
        <v>616</v>
      </c>
      <c r="L1240" s="3" t="s">
        <v>612</v>
      </c>
    </row>
    <row r="1241" spans="1:12" x14ac:dyDescent="0.3">
      <c r="A1241" s="3">
        <v>33497</v>
      </c>
      <c r="B1241" t="s">
        <v>623</v>
      </c>
      <c r="C1241" t="s">
        <v>1757</v>
      </c>
      <c r="D1241" s="3" t="s">
        <v>123</v>
      </c>
      <c r="E1241" s="28" t="s">
        <v>1784</v>
      </c>
      <c r="F1241">
        <v>1</v>
      </c>
      <c r="G1241" s="3">
        <v>2</v>
      </c>
      <c r="H1241" s="3">
        <v>0</v>
      </c>
      <c r="I1241" s="3">
        <v>2</v>
      </c>
      <c r="J1241" t="s">
        <v>616</v>
      </c>
      <c r="K1241" t="s">
        <v>616</v>
      </c>
      <c r="L1241" s="3" t="s">
        <v>615</v>
      </c>
    </row>
    <row r="1242" spans="1:12" x14ac:dyDescent="0.3">
      <c r="A1242" s="3">
        <v>33497</v>
      </c>
      <c r="B1242" t="s">
        <v>623</v>
      </c>
      <c r="C1242" t="s">
        <v>1757</v>
      </c>
      <c r="D1242" s="3" t="s">
        <v>101</v>
      </c>
      <c r="E1242" s="28" t="s">
        <v>1784</v>
      </c>
      <c r="F1242">
        <v>1</v>
      </c>
      <c r="G1242" s="3">
        <v>0</v>
      </c>
      <c r="H1242" s="3">
        <v>0</v>
      </c>
      <c r="I1242" s="3">
        <v>2</v>
      </c>
      <c r="J1242" t="s">
        <v>616</v>
      </c>
      <c r="K1242" t="s">
        <v>616</v>
      </c>
      <c r="L1242" s="3" t="s">
        <v>612</v>
      </c>
    </row>
    <row r="1243" spans="1:12" x14ac:dyDescent="0.3">
      <c r="A1243" s="3">
        <v>33500</v>
      </c>
      <c r="B1243" t="s">
        <v>623</v>
      </c>
      <c r="C1243" t="s">
        <v>1757</v>
      </c>
      <c r="D1243" s="3" t="s">
        <v>123</v>
      </c>
      <c r="E1243" s="28" t="s">
        <v>1784</v>
      </c>
      <c r="F1243">
        <v>1</v>
      </c>
      <c r="G1243" s="3">
        <v>2</v>
      </c>
      <c r="H1243" s="3">
        <v>0</v>
      </c>
      <c r="I1243" s="3">
        <v>2</v>
      </c>
      <c r="J1243" t="s">
        <v>616</v>
      </c>
      <c r="K1243" t="s">
        <v>616</v>
      </c>
      <c r="L1243" s="3" t="s">
        <v>612</v>
      </c>
    </row>
    <row r="1244" spans="1:12" x14ac:dyDescent="0.3">
      <c r="A1244" s="3">
        <v>33500</v>
      </c>
      <c r="B1244" t="s">
        <v>623</v>
      </c>
      <c r="C1244" t="s">
        <v>1757</v>
      </c>
      <c r="D1244" s="3" t="s">
        <v>123</v>
      </c>
      <c r="E1244" s="28" t="s">
        <v>1784</v>
      </c>
      <c r="F1244">
        <v>1</v>
      </c>
      <c r="G1244" s="3">
        <v>2</v>
      </c>
      <c r="H1244" s="3">
        <v>0</v>
      </c>
      <c r="I1244" s="3">
        <v>2</v>
      </c>
      <c r="J1244" t="s">
        <v>616</v>
      </c>
      <c r="K1244" t="s">
        <v>616</v>
      </c>
      <c r="L1244" s="3" t="s">
        <v>612</v>
      </c>
    </row>
    <row r="1245" spans="1:12" x14ac:dyDescent="0.3">
      <c r="A1245" s="3">
        <v>33500</v>
      </c>
      <c r="B1245" t="s">
        <v>623</v>
      </c>
      <c r="C1245" t="s">
        <v>1757</v>
      </c>
      <c r="D1245" s="3" t="s">
        <v>123</v>
      </c>
      <c r="E1245" s="28" t="s">
        <v>1784</v>
      </c>
      <c r="F1245">
        <v>1</v>
      </c>
      <c r="G1245" s="3">
        <v>2</v>
      </c>
      <c r="H1245" s="3">
        <v>0</v>
      </c>
      <c r="I1245" s="3">
        <v>2</v>
      </c>
      <c r="J1245" t="s">
        <v>616</v>
      </c>
      <c r="K1245" t="s">
        <v>616</v>
      </c>
      <c r="L1245" s="3" t="s">
        <v>612</v>
      </c>
    </row>
    <row r="1246" spans="1:12" x14ac:dyDescent="0.3">
      <c r="A1246" s="3">
        <v>33500</v>
      </c>
      <c r="B1246" t="s">
        <v>623</v>
      </c>
      <c r="C1246" t="s">
        <v>1757</v>
      </c>
      <c r="D1246" s="3" t="s">
        <v>123</v>
      </c>
      <c r="E1246" s="28" t="s">
        <v>1784</v>
      </c>
      <c r="F1246">
        <v>1</v>
      </c>
      <c r="G1246" s="3">
        <v>2</v>
      </c>
      <c r="H1246" s="3">
        <v>0</v>
      </c>
      <c r="I1246" s="3">
        <v>2</v>
      </c>
      <c r="J1246" t="s">
        <v>616</v>
      </c>
      <c r="K1246" t="s">
        <v>616</v>
      </c>
      <c r="L1246" s="3" t="s">
        <v>612</v>
      </c>
    </row>
    <row r="1247" spans="1:12" x14ac:dyDescent="0.3">
      <c r="A1247" s="3">
        <v>33504</v>
      </c>
      <c r="B1247" t="s">
        <v>623</v>
      </c>
      <c r="C1247" t="s">
        <v>1757</v>
      </c>
      <c r="D1247" s="3" t="s">
        <v>104</v>
      </c>
      <c r="E1247" s="28" t="s">
        <v>1784</v>
      </c>
      <c r="F1247">
        <v>1</v>
      </c>
      <c r="G1247" s="3">
        <v>2</v>
      </c>
      <c r="H1247" s="3">
        <v>0</v>
      </c>
      <c r="I1247" s="3">
        <v>2</v>
      </c>
      <c r="J1247" t="s">
        <v>616</v>
      </c>
      <c r="K1247" t="s">
        <v>616</v>
      </c>
      <c r="L1247" s="3" t="s">
        <v>612</v>
      </c>
    </row>
    <row r="1248" spans="1:12" x14ac:dyDescent="0.3">
      <c r="A1248" s="3">
        <v>33504</v>
      </c>
      <c r="B1248" t="s">
        <v>623</v>
      </c>
      <c r="C1248" t="s">
        <v>1757</v>
      </c>
      <c r="D1248" s="3" t="s">
        <v>104</v>
      </c>
      <c r="E1248" s="28" t="s">
        <v>1784</v>
      </c>
      <c r="F1248">
        <v>1</v>
      </c>
      <c r="G1248" s="3">
        <v>2</v>
      </c>
      <c r="H1248" s="3">
        <v>0</v>
      </c>
      <c r="I1248" s="3">
        <v>2</v>
      </c>
      <c r="J1248" t="s">
        <v>616</v>
      </c>
      <c r="K1248" t="s">
        <v>616</v>
      </c>
      <c r="L1248" s="3" t="s">
        <v>612</v>
      </c>
    </row>
    <row r="1249" spans="1:12" x14ac:dyDescent="0.3">
      <c r="A1249" s="3">
        <v>33504</v>
      </c>
      <c r="B1249" t="s">
        <v>623</v>
      </c>
      <c r="C1249" t="s">
        <v>1757</v>
      </c>
      <c r="D1249" s="3" t="s">
        <v>102</v>
      </c>
      <c r="E1249" s="28" t="s">
        <v>1784</v>
      </c>
      <c r="F1249">
        <v>1</v>
      </c>
      <c r="G1249" s="3">
        <v>2</v>
      </c>
      <c r="H1249" s="3">
        <v>0</v>
      </c>
      <c r="I1249" s="3">
        <v>2</v>
      </c>
      <c r="J1249" t="s">
        <v>616</v>
      </c>
      <c r="K1249" t="s">
        <v>616</v>
      </c>
      <c r="L1249" s="3" t="s">
        <v>612</v>
      </c>
    </row>
    <row r="1250" spans="1:12" x14ac:dyDescent="0.3">
      <c r="A1250" s="3">
        <v>33504</v>
      </c>
      <c r="B1250" t="s">
        <v>623</v>
      </c>
      <c r="C1250" t="s">
        <v>1757</v>
      </c>
      <c r="D1250" s="3" t="s">
        <v>102</v>
      </c>
      <c r="E1250" s="28" t="s">
        <v>1784</v>
      </c>
      <c r="F1250">
        <v>1</v>
      </c>
      <c r="G1250" s="3">
        <v>2</v>
      </c>
      <c r="H1250" s="3">
        <v>0</v>
      </c>
      <c r="I1250" s="3">
        <v>2</v>
      </c>
      <c r="J1250" t="s">
        <v>616</v>
      </c>
      <c r="K1250" t="s">
        <v>616</v>
      </c>
      <c r="L1250" s="3" t="s">
        <v>612</v>
      </c>
    </row>
    <row r="1251" spans="1:12" x14ac:dyDescent="0.3">
      <c r="A1251" s="3">
        <v>33508</v>
      </c>
      <c r="B1251" t="s">
        <v>623</v>
      </c>
      <c r="C1251" t="s">
        <v>1757</v>
      </c>
      <c r="D1251" s="3" t="s">
        <v>90</v>
      </c>
      <c r="E1251" s="28" t="s">
        <v>1784</v>
      </c>
      <c r="F1251">
        <v>1</v>
      </c>
      <c r="G1251" s="3">
        <v>2</v>
      </c>
      <c r="H1251" s="3">
        <v>0</v>
      </c>
      <c r="I1251" s="3">
        <v>2</v>
      </c>
      <c r="J1251" t="s">
        <v>616</v>
      </c>
      <c r="K1251" t="s">
        <v>616</v>
      </c>
      <c r="L1251" s="3" t="s">
        <v>612</v>
      </c>
    </row>
    <row r="1252" spans="1:12" x14ac:dyDescent="0.3">
      <c r="A1252" s="3">
        <v>33508</v>
      </c>
      <c r="B1252" t="s">
        <v>623</v>
      </c>
      <c r="C1252" t="s">
        <v>1757</v>
      </c>
      <c r="D1252" s="3" t="s">
        <v>90</v>
      </c>
      <c r="E1252" s="28" t="s">
        <v>1784</v>
      </c>
      <c r="F1252">
        <v>1</v>
      </c>
      <c r="G1252" s="3">
        <v>2</v>
      </c>
      <c r="H1252" s="3">
        <v>0</v>
      </c>
      <c r="I1252" s="3">
        <v>2</v>
      </c>
      <c r="J1252" t="s">
        <v>616</v>
      </c>
      <c r="K1252" t="s">
        <v>616</v>
      </c>
      <c r="L1252" s="3" t="s">
        <v>612</v>
      </c>
    </row>
    <row r="1253" spans="1:12" x14ac:dyDescent="0.3">
      <c r="A1253" s="3">
        <v>33508</v>
      </c>
      <c r="B1253" t="s">
        <v>623</v>
      </c>
      <c r="C1253" t="s">
        <v>1757</v>
      </c>
      <c r="D1253" s="3" t="s">
        <v>134</v>
      </c>
      <c r="E1253" s="28" t="s">
        <v>1784</v>
      </c>
      <c r="F1253">
        <v>1</v>
      </c>
      <c r="G1253" s="3">
        <v>2</v>
      </c>
      <c r="H1253" s="3">
        <v>0</v>
      </c>
      <c r="I1253" s="3">
        <v>2</v>
      </c>
      <c r="J1253" t="s">
        <v>616</v>
      </c>
      <c r="K1253" t="s">
        <v>616</v>
      </c>
      <c r="L1253" s="3" t="s">
        <v>612</v>
      </c>
    </row>
    <row r="1254" spans="1:12" x14ac:dyDescent="0.3">
      <c r="A1254" s="3">
        <v>33508</v>
      </c>
      <c r="B1254" t="s">
        <v>623</v>
      </c>
      <c r="C1254" t="s">
        <v>1757</v>
      </c>
      <c r="D1254" s="3" t="s">
        <v>87</v>
      </c>
      <c r="E1254" s="28" t="s">
        <v>1784</v>
      </c>
      <c r="F1254">
        <v>1</v>
      </c>
      <c r="G1254" s="3">
        <v>2</v>
      </c>
      <c r="H1254" s="3">
        <v>0</v>
      </c>
      <c r="I1254" s="3">
        <v>2</v>
      </c>
      <c r="J1254" t="s">
        <v>616</v>
      </c>
      <c r="K1254" t="s">
        <v>616</v>
      </c>
      <c r="L1254" s="3" t="s">
        <v>613</v>
      </c>
    </row>
    <row r="1255" spans="1:12" x14ac:dyDescent="0.3">
      <c r="A1255" s="3">
        <v>33538</v>
      </c>
      <c r="B1255" t="s">
        <v>623</v>
      </c>
      <c r="C1255" t="s">
        <v>1757</v>
      </c>
      <c r="D1255" s="3" t="s">
        <v>75</v>
      </c>
      <c r="E1255" s="28" t="s">
        <v>1784</v>
      </c>
      <c r="F1255">
        <v>1</v>
      </c>
      <c r="G1255" s="3">
        <v>3</v>
      </c>
      <c r="H1255" s="3">
        <v>1</v>
      </c>
      <c r="I1255" s="3">
        <v>0</v>
      </c>
      <c r="J1255" t="s">
        <v>616</v>
      </c>
      <c r="K1255" t="s">
        <v>616</v>
      </c>
      <c r="L1255" s="3" t="s">
        <v>613</v>
      </c>
    </row>
    <row r="1256" spans="1:12" x14ac:dyDescent="0.3">
      <c r="A1256" s="3">
        <v>33538</v>
      </c>
      <c r="B1256" t="s">
        <v>623</v>
      </c>
      <c r="C1256" t="s">
        <v>1757</v>
      </c>
      <c r="D1256" s="3" t="s">
        <v>75</v>
      </c>
      <c r="E1256" s="28" t="s">
        <v>1784</v>
      </c>
      <c r="F1256">
        <v>1</v>
      </c>
      <c r="G1256" s="3">
        <v>3</v>
      </c>
      <c r="H1256" s="3">
        <v>1</v>
      </c>
      <c r="I1256" s="3">
        <v>0</v>
      </c>
      <c r="J1256" t="s">
        <v>616</v>
      </c>
      <c r="K1256" t="s">
        <v>616</v>
      </c>
      <c r="L1256" s="3" t="s">
        <v>613</v>
      </c>
    </row>
    <row r="1257" spans="1:12" x14ac:dyDescent="0.3">
      <c r="A1257" s="3">
        <v>33538</v>
      </c>
      <c r="B1257" t="s">
        <v>623</v>
      </c>
      <c r="C1257" t="s">
        <v>1757</v>
      </c>
      <c r="D1257" s="3" t="s">
        <v>75</v>
      </c>
      <c r="E1257" s="28" t="s">
        <v>1784</v>
      </c>
      <c r="F1257">
        <v>1</v>
      </c>
      <c r="G1257" s="3">
        <v>3</v>
      </c>
      <c r="H1257" s="3">
        <v>1</v>
      </c>
      <c r="I1257" s="3">
        <v>0</v>
      </c>
      <c r="J1257" t="s">
        <v>616</v>
      </c>
      <c r="K1257" t="s">
        <v>616</v>
      </c>
      <c r="L1257" s="3" t="s">
        <v>613</v>
      </c>
    </row>
    <row r="1258" spans="1:12" x14ac:dyDescent="0.3">
      <c r="A1258" s="3">
        <v>33538</v>
      </c>
      <c r="B1258" t="s">
        <v>623</v>
      </c>
      <c r="C1258" t="s">
        <v>1757</v>
      </c>
      <c r="D1258" s="3" t="s">
        <v>75</v>
      </c>
      <c r="E1258" s="28" t="s">
        <v>1784</v>
      </c>
      <c r="F1258">
        <v>1</v>
      </c>
      <c r="G1258" s="3">
        <v>3</v>
      </c>
      <c r="H1258" s="3">
        <v>1</v>
      </c>
      <c r="I1258" s="3">
        <v>0</v>
      </c>
      <c r="J1258" t="s">
        <v>616</v>
      </c>
      <c r="K1258" t="s">
        <v>616</v>
      </c>
      <c r="L1258" s="3" t="s">
        <v>612</v>
      </c>
    </row>
    <row r="1259" spans="1:12" x14ac:dyDescent="0.3">
      <c r="A1259" s="3">
        <v>33543</v>
      </c>
      <c r="B1259" t="s">
        <v>623</v>
      </c>
      <c r="C1259" t="s">
        <v>1757</v>
      </c>
      <c r="D1259" s="3" t="s">
        <v>64</v>
      </c>
      <c r="E1259" s="28" t="s">
        <v>1784</v>
      </c>
      <c r="F1259">
        <v>1</v>
      </c>
      <c r="G1259" s="3">
        <v>3</v>
      </c>
      <c r="H1259" s="3">
        <v>0</v>
      </c>
      <c r="I1259" s="3">
        <v>2</v>
      </c>
      <c r="J1259" t="s">
        <v>616</v>
      </c>
      <c r="K1259" t="s">
        <v>616</v>
      </c>
      <c r="L1259" s="3" t="s">
        <v>612</v>
      </c>
    </row>
    <row r="1260" spans="1:12" x14ac:dyDescent="0.3">
      <c r="A1260" s="3">
        <v>33543</v>
      </c>
      <c r="B1260" t="s">
        <v>623</v>
      </c>
      <c r="C1260" t="s">
        <v>1757</v>
      </c>
      <c r="D1260" s="3" t="s">
        <v>64</v>
      </c>
      <c r="E1260" s="28" t="s">
        <v>1784</v>
      </c>
      <c r="F1260">
        <v>1</v>
      </c>
      <c r="G1260" s="3">
        <v>3</v>
      </c>
      <c r="H1260" s="3">
        <v>0</v>
      </c>
      <c r="I1260" s="3">
        <v>2</v>
      </c>
      <c r="J1260" t="s">
        <v>616</v>
      </c>
      <c r="K1260" t="s">
        <v>616</v>
      </c>
      <c r="L1260" s="3" t="s">
        <v>613</v>
      </c>
    </row>
    <row r="1261" spans="1:12" x14ac:dyDescent="0.3">
      <c r="A1261" s="3">
        <v>33543</v>
      </c>
      <c r="B1261" t="s">
        <v>623</v>
      </c>
      <c r="C1261" t="s">
        <v>1757</v>
      </c>
      <c r="D1261" s="3" t="s">
        <v>136</v>
      </c>
      <c r="E1261" s="28" t="s">
        <v>1784</v>
      </c>
      <c r="F1261">
        <v>1</v>
      </c>
      <c r="G1261" s="3">
        <v>3</v>
      </c>
      <c r="H1261" s="3">
        <v>0</v>
      </c>
      <c r="I1261" s="3">
        <v>0</v>
      </c>
      <c r="J1261" t="s">
        <v>616</v>
      </c>
      <c r="K1261" t="s">
        <v>616</v>
      </c>
      <c r="L1261" s="3" t="s">
        <v>612</v>
      </c>
    </row>
    <row r="1262" spans="1:12" x14ac:dyDescent="0.3">
      <c r="A1262" s="3">
        <v>33543</v>
      </c>
      <c r="B1262" t="s">
        <v>623</v>
      </c>
      <c r="C1262" t="s">
        <v>1757</v>
      </c>
      <c r="D1262" s="3" t="s">
        <v>64</v>
      </c>
      <c r="E1262" s="28" t="s">
        <v>1784</v>
      </c>
      <c r="F1262">
        <v>1</v>
      </c>
      <c r="G1262" s="3">
        <v>3</v>
      </c>
      <c r="H1262" s="3">
        <v>0</v>
      </c>
      <c r="I1262" s="3">
        <v>2</v>
      </c>
      <c r="J1262" t="s">
        <v>616</v>
      </c>
      <c r="K1262" t="s">
        <v>616</v>
      </c>
      <c r="L1262" s="3" t="s">
        <v>613</v>
      </c>
    </row>
    <row r="1263" spans="1:12" x14ac:dyDescent="0.3">
      <c r="A1263" s="3">
        <v>33546</v>
      </c>
      <c r="B1263" t="s">
        <v>623</v>
      </c>
      <c r="C1263" t="s">
        <v>1757</v>
      </c>
      <c r="D1263" s="3" t="s">
        <v>110</v>
      </c>
      <c r="E1263" s="28" t="s">
        <v>1784</v>
      </c>
      <c r="F1263">
        <v>1</v>
      </c>
      <c r="G1263" s="3">
        <v>3</v>
      </c>
      <c r="H1263" s="3">
        <v>0</v>
      </c>
      <c r="I1263" s="3">
        <v>0</v>
      </c>
      <c r="J1263" t="s">
        <v>616</v>
      </c>
      <c r="K1263" t="s">
        <v>616</v>
      </c>
      <c r="L1263" s="3" t="s">
        <v>613</v>
      </c>
    </row>
    <row r="1264" spans="1:12" x14ac:dyDescent="0.3">
      <c r="A1264" s="3">
        <v>33546</v>
      </c>
      <c r="B1264" t="s">
        <v>623</v>
      </c>
      <c r="C1264" t="s">
        <v>1757</v>
      </c>
      <c r="D1264" s="3" t="s">
        <v>65</v>
      </c>
      <c r="E1264" s="28" t="s">
        <v>1784</v>
      </c>
      <c r="F1264">
        <v>1</v>
      </c>
      <c r="G1264" s="3">
        <v>2</v>
      </c>
      <c r="H1264" s="3">
        <v>0</v>
      </c>
      <c r="I1264" s="3">
        <v>0</v>
      </c>
      <c r="J1264" t="s">
        <v>616</v>
      </c>
      <c r="K1264" t="s">
        <v>616</v>
      </c>
      <c r="L1264" s="3" t="s">
        <v>613</v>
      </c>
    </row>
    <row r="1265" spans="1:12" x14ac:dyDescent="0.3">
      <c r="A1265" s="3">
        <v>33546</v>
      </c>
      <c r="B1265" t="s">
        <v>623</v>
      </c>
      <c r="C1265" t="s">
        <v>1757</v>
      </c>
      <c r="D1265" s="3" t="s">
        <v>110</v>
      </c>
      <c r="E1265" s="28" t="s">
        <v>1784</v>
      </c>
      <c r="F1265">
        <v>1</v>
      </c>
      <c r="G1265" s="3">
        <v>3</v>
      </c>
      <c r="H1265" s="3">
        <v>0</v>
      </c>
      <c r="I1265" s="3">
        <v>0</v>
      </c>
      <c r="J1265" t="s">
        <v>616</v>
      </c>
      <c r="K1265" t="s">
        <v>616</v>
      </c>
      <c r="L1265" s="3" t="s">
        <v>613</v>
      </c>
    </row>
    <row r="1266" spans="1:12" x14ac:dyDescent="0.3">
      <c r="A1266" s="3">
        <v>33546</v>
      </c>
      <c r="B1266" t="s">
        <v>623</v>
      </c>
      <c r="C1266" t="s">
        <v>1757</v>
      </c>
      <c r="D1266" s="3" t="s">
        <v>110</v>
      </c>
      <c r="E1266" s="28" t="s">
        <v>1784</v>
      </c>
      <c r="F1266">
        <v>1</v>
      </c>
      <c r="G1266" s="3">
        <v>3</v>
      </c>
      <c r="H1266" s="3">
        <v>0</v>
      </c>
      <c r="I1266" s="3">
        <v>0</v>
      </c>
      <c r="J1266" t="s">
        <v>616</v>
      </c>
      <c r="K1266" t="s">
        <v>616</v>
      </c>
      <c r="L1266" s="3" t="s">
        <v>613</v>
      </c>
    </row>
    <row r="1267" spans="1:12" x14ac:dyDescent="0.3">
      <c r="A1267" s="3">
        <v>33546</v>
      </c>
      <c r="B1267" t="s">
        <v>623</v>
      </c>
      <c r="C1267" t="s">
        <v>1757</v>
      </c>
      <c r="D1267" s="3" t="s">
        <v>110</v>
      </c>
      <c r="E1267" s="28" t="s">
        <v>1784</v>
      </c>
      <c r="F1267">
        <v>1</v>
      </c>
      <c r="G1267" s="3">
        <v>3</v>
      </c>
      <c r="H1267" s="3">
        <v>0</v>
      </c>
      <c r="I1267" s="3">
        <v>0</v>
      </c>
      <c r="J1267" t="s">
        <v>616</v>
      </c>
      <c r="K1267" t="s">
        <v>616</v>
      </c>
      <c r="L1267" s="3" t="s">
        <v>613</v>
      </c>
    </row>
    <row r="1268" spans="1:12" x14ac:dyDescent="0.3">
      <c r="A1268" s="3">
        <v>33546</v>
      </c>
      <c r="B1268" t="s">
        <v>623</v>
      </c>
      <c r="C1268" t="s">
        <v>1757</v>
      </c>
      <c r="D1268" s="3" t="s">
        <v>65</v>
      </c>
      <c r="E1268" s="28" t="s">
        <v>1784</v>
      </c>
      <c r="F1268">
        <v>1</v>
      </c>
      <c r="G1268" s="3">
        <v>2</v>
      </c>
      <c r="H1268" s="3">
        <v>0</v>
      </c>
      <c r="I1268" s="3">
        <v>0</v>
      </c>
      <c r="J1268" t="s">
        <v>616</v>
      </c>
      <c r="K1268" t="s">
        <v>616</v>
      </c>
      <c r="L1268" s="3" t="s">
        <v>613</v>
      </c>
    </row>
    <row r="1269" spans="1:12" x14ac:dyDescent="0.3">
      <c r="A1269" s="3">
        <v>33546</v>
      </c>
      <c r="B1269" t="s">
        <v>623</v>
      </c>
      <c r="C1269" t="s">
        <v>1757</v>
      </c>
      <c r="D1269" s="3" t="s">
        <v>65</v>
      </c>
      <c r="E1269" s="28" t="s">
        <v>1784</v>
      </c>
      <c r="F1269">
        <v>1</v>
      </c>
      <c r="G1269" s="3">
        <v>2</v>
      </c>
      <c r="H1269" s="3">
        <v>0</v>
      </c>
      <c r="I1269" s="3">
        <v>0</v>
      </c>
      <c r="J1269" t="s">
        <v>616</v>
      </c>
      <c r="K1269" t="s">
        <v>616</v>
      </c>
      <c r="L1269" s="3" t="s">
        <v>613</v>
      </c>
    </row>
    <row r="1270" spans="1:12" x14ac:dyDescent="0.3">
      <c r="A1270" s="3">
        <v>33549</v>
      </c>
      <c r="B1270" t="s">
        <v>623</v>
      </c>
      <c r="C1270" t="s">
        <v>1757</v>
      </c>
      <c r="D1270" s="3" t="s">
        <v>65</v>
      </c>
      <c r="E1270" s="28" t="s">
        <v>1784</v>
      </c>
      <c r="F1270">
        <v>1</v>
      </c>
      <c r="G1270" s="3">
        <v>2</v>
      </c>
      <c r="H1270" s="3">
        <v>0</v>
      </c>
      <c r="I1270" s="3">
        <v>0</v>
      </c>
      <c r="J1270" t="s">
        <v>616</v>
      </c>
      <c r="K1270" t="s">
        <v>616</v>
      </c>
      <c r="L1270" s="3" t="s">
        <v>612</v>
      </c>
    </row>
    <row r="1271" spans="1:12" x14ac:dyDescent="0.3">
      <c r="A1271" s="3">
        <v>33549</v>
      </c>
      <c r="B1271" t="s">
        <v>623</v>
      </c>
      <c r="C1271" t="s">
        <v>1757</v>
      </c>
      <c r="D1271" s="3" t="s">
        <v>64</v>
      </c>
      <c r="E1271" s="28" t="s">
        <v>1784</v>
      </c>
      <c r="F1271">
        <v>1</v>
      </c>
      <c r="G1271" s="3">
        <v>3</v>
      </c>
      <c r="H1271" s="3">
        <v>0</v>
      </c>
      <c r="I1271" s="3">
        <v>2</v>
      </c>
      <c r="J1271" t="s">
        <v>616</v>
      </c>
      <c r="K1271" t="s">
        <v>616</v>
      </c>
      <c r="L1271" s="3" t="s">
        <v>612</v>
      </c>
    </row>
    <row r="1272" spans="1:12" x14ac:dyDescent="0.3">
      <c r="A1272" s="3">
        <v>33549</v>
      </c>
      <c r="B1272" t="s">
        <v>623</v>
      </c>
      <c r="C1272" t="s">
        <v>1757</v>
      </c>
      <c r="D1272" s="3" t="s">
        <v>64</v>
      </c>
      <c r="E1272" s="28" t="s">
        <v>1784</v>
      </c>
      <c r="F1272">
        <v>1</v>
      </c>
      <c r="G1272" s="3">
        <v>3</v>
      </c>
      <c r="H1272" s="3">
        <v>0</v>
      </c>
      <c r="I1272" s="3">
        <v>2</v>
      </c>
      <c r="J1272" t="s">
        <v>616</v>
      </c>
      <c r="K1272" t="s">
        <v>616</v>
      </c>
      <c r="L1272" s="3" t="s">
        <v>612</v>
      </c>
    </row>
    <row r="1273" spans="1:12" x14ac:dyDescent="0.3">
      <c r="A1273" s="3">
        <v>33549</v>
      </c>
      <c r="B1273" t="s">
        <v>623</v>
      </c>
      <c r="C1273" t="s">
        <v>1757</v>
      </c>
      <c r="D1273" s="3" t="s">
        <v>64</v>
      </c>
      <c r="E1273" s="28" t="s">
        <v>1784</v>
      </c>
      <c r="F1273">
        <v>1</v>
      </c>
      <c r="G1273" s="3">
        <v>3</v>
      </c>
      <c r="H1273" s="3">
        <v>0</v>
      </c>
      <c r="I1273" s="3">
        <v>2</v>
      </c>
      <c r="J1273" t="s">
        <v>616</v>
      </c>
      <c r="K1273" t="s">
        <v>616</v>
      </c>
      <c r="L1273" s="3" t="s">
        <v>613</v>
      </c>
    </row>
    <row r="1274" spans="1:12" x14ac:dyDescent="0.3">
      <c r="A1274" s="3">
        <v>33552</v>
      </c>
      <c r="B1274" t="s">
        <v>623</v>
      </c>
      <c r="C1274" t="s">
        <v>1757</v>
      </c>
      <c r="D1274" s="3" t="s">
        <v>75</v>
      </c>
      <c r="E1274" s="28" t="s">
        <v>1784</v>
      </c>
      <c r="F1274">
        <v>1</v>
      </c>
      <c r="G1274" s="3">
        <v>3</v>
      </c>
      <c r="H1274" s="3">
        <v>1</v>
      </c>
      <c r="I1274" s="3">
        <v>0</v>
      </c>
      <c r="J1274" t="s">
        <v>616</v>
      </c>
      <c r="K1274" t="s">
        <v>616</v>
      </c>
      <c r="L1274" s="3" t="s">
        <v>613</v>
      </c>
    </row>
    <row r="1275" spans="1:12" x14ac:dyDescent="0.3">
      <c r="A1275" s="3">
        <v>33552</v>
      </c>
      <c r="B1275" t="s">
        <v>623</v>
      </c>
      <c r="C1275" t="s">
        <v>1757</v>
      </c>
      <c r="D1275" s="3" t="s">
        <v>75</v>
      </c>
      <c r="E1275" s="28" t="s">
        <v>1784</v>
      </c>
      <c r="F1275">
        <v>1</v>
      </c>
      <c r="G1275" s="3">
        <v>3</v>
      </c>
      <c r="H1275" s="3">
        <v>1</v>
      </c>
      <c r="I1275" s="3">
        <v>0</v>
      </c>
      <c r="J1275" t="s">
        <v>616</v>
      </c>
      <c r="K1275" t="s">
        <v>616</v>
      </c>
      <c r="L1275" s="3" t="s">
        <v>613</v>
      </c>
    </row>
    <row r="1276" spans="1:12" x14ac:dyDescent="0.3">
      <c r="A1276" s="3">
        <v>33552</v>
      </c>
      <c r="B1276" t="s">
        <v>623</v>
      </c>
      <c r="C1276" t="s">
        <v>1757</v>
      </c>
      <c r="D1276" s="3" t="s">
        <v>75</v>
      </c>
      <c r="E1276" s="28" t="s">
        <v>1784</v>
      </c>
      <c r="F1276">
        <v>1</v>
      </c>
      <c r="G1276" s="3">
        <v>3</v>
      </c>
      <c r="H1276" s="3">
        <v>1</v>
      </c>
      <c r="I1276" s="3">
        <v>0</v>
      </c>
      <c r="J1276" t="s">
        <v>616</v>
      </c>
      <c r="K1276" t="s">
        <v>616</v>
      </c>
      <c r="L1276" s="3" t="s">
        <v>613</v>
      </c>
    </row>
    <row r="1277" spans="1:12" x14ac:dyDescent="0.3">
      <c r="A1277" s="3">
        <v>33552</v>
      </c>
      <c r="B1277" t="s">
        <v>623</v>
      </c>
      <c r="C1277" t="s">
        <v>1757</v>
      </c>
      <c r="D1277" s="3" t="s">
        <v>75</v>
      </c>
      <c r="E1277" s="28" t="s">
        <v>1784</v>
      </c>
      <c r="F1277">
        <v>1</v>
      </c>
      <c r="G1277" s="3">
        <v>3</v>
      </c>
      <c r="H1277" s="3">
        <v>1</v>
      </c>
      <c r="I1277" s="3">
        <v>0</v>
      </c>
      <c r="J1277" t="s">
        <v>616</v>
      </c>
      <c r="K1277" t="s">
        <v>616</v>
      </c>
      <c r="L1277" s="3" t="s">
        <v>613</v>
      </c>
    </row>
    <row r="1278" spans="1:12" x14ac:dyDescent="0.3">
      <c r="A1278" s="3">
        <v>33559</v>
      </c>
      <c r="B1278" t="s">
        <v>623</v>
      </c>
      <c r="C1278" t="s">
        <v>1757</v>
      </c>
      <c r="D1278" s="3" t="s">
        <v>75</v>
      </c>
      <c r="E1278" s="28" t="s">
        <v>1784</v>
      </c>
      <c r="F1278">
        <v>1</v>
      </c>
      <c r="G1278" s="3">
        <v>3</v>
      </c>
      <c r="H1278" s="3">
        <v>1</v>
      </c>
      <c r="I1278" s="3">
        <v>0</v>
      </c>
      <c r="J1278" t="s">
        <v>616</v>
      </c>
      <c r="K1278" t="s">
        <v>616</v>
      </c>
      <c r="L1278" s="3" t="s">
        <v>613</v>
      </c>
    </row>
    <row r="1279" spans="1:12" x14ac:dyDescent="0.3">
      <c r="A1279" s="3">
        <v>33559</v>
      </c>
      <c r="B1279" t="s">
        <v>623</v>
      </c>
      <c r="C1279" t="s">
        <v>1757</v>
      </c>
      <c r="D1279" s="3" t="s">
        <v>75</v>
      </c>
      <c r="E1279" s="28" t="s">
        <v>1784</v>
      </c>
      <c r="F1279">
        <v>1</v>
      </c>
      <c r="G1279" s="3">
        <v>3</v>
      </c>
      <c r="H1279" s="3">
        <v>1</v>
      </c>
      <c r="I1279" s="3">
        <v>0</v>
      </c>
      <c r="J1279" t="s">
        <v>616</v>
      </c>
      <c r="K1279" t="s">
        <v>616</v>
      </c>
      <c r="L1279" s="3" t="s">
        <v>613</v>
      </c>
    </row>
    <row r="1280" spans="1:12" x14ac:dyDescent="0.3">
      <c r="A1280" s="3">
        <v>33559</v>
      </c>
      <c r="B1280" t="s">
        <v>623</v>
      </c>
      <c r="C1280" t="s">
        <v>1757</v>
      </c>
      <c r="D1280" s="3" t="s">
        <v>75</v>
      </c>
      <c r="E1280" s="28" t="s">
        <v>1784</v>
      </c>
      <c r="F1280">
        <v>1</v>
      </c>
      <c r="G1280" s="3">
        <v>3</v>
      </c>
      <c r="H1280" s="3">
        <v>1</v>
      </c>
      <c r="I1280" s="3">
        <v>0</v>
      </c>
      <c r="J1280" t="s">
        <v>616</v>
      </c>
      <c r="K1280" t="s">
        <v>616</v>
      </c>
      <c r="L1280" s="3" t="s">
        <v>613</v>
      </c>
    </row>
    <row r="1281" spans="1:12" x14ac:dyDescent="0.3">
      <c r="A1281" s="3">
        <v>33559</v>
      </c>
      <c r="B1281" t="s">
        <v>623</v>
      </c>
      <c r="C1281" t="s">
        <v>1757</v>
      </c>
      <c r="D1281" s="3" t="s">
        <v>75</v>
      </c>
      <c r="E1281" s="28" t="s">
        <v>1784</v>
      </c>
      <c r="F1281">
        <v>1</v>
      </c>
      <c r="G1281" s="3">
        <v>3</v>
      </c>
      <c r="H1281" s="3">
        <v>1</v>
      </c>
      <c r="I1281" s="3">
        <v>0</v>
      </c>
      <c r="J1281" t="s">
        <v>616</v>
      </c>
      <c r="K1281" t="s">
        <v>616</v>
      </c>
      <c r="L1281" s="3" t="s">
        <v>612</v>
      </c>
    </row>
    <row r="1282" spans="1:12" x14ac:dyDescent="0.3">
      <c r="A1282" s="3">
        <v>33560</v>
      </c>
      <c r="B1282" t="s">
        <v>623</v>
      </c>
      <c r="C1282" t="s">
        <v>1757</v>
      </c>
      <c r="D1282" s="3" t="s">
        <v>64</v>
      </c>
      <c r="E1282" s="28" t="s">
        <v>1784</v>
      </c>
      <c r="F1282">
        <v>1</v>
      </c>
      <c r="G1282" s="3">
        <v>3</v>
      </c>
      <c r="H1282" s="3">
        <v>0</v>
      </c>
      <c r="I1282" s="3">
        <v>2</v>
      </c>
      <c r="J1282" t="s">
        <v>616</v>
      </c>
      <c r="K1282" t="s">
        <v>616</v>
      </c>
      <c r="L1282" s="3" t="s">
        <v>612</v>
      </c>
    </row>
    <row r="1283" spans="1:12" x14ac:dyDescent="0.3">
      <c r="A1283" s="3">
        <v>33560</v>
      </c>
      <c r="B1283" t="s">
        <v>623</v>
      </c>
      <c r="C1283" t="s">
        <v>1757</v>
      </c>
      <c r="D1283" s="3" t="s">
        <v>64</v>
      </c>
      <c r="E1283" s="28" t="s">
        <v>1784</v>
      </c>
      <c r="F1283">
        <v>1</v>
      </c>
      <c r="G1283" s="3">
        <v>3</v>
      </c>
      <c r="H1283" s="3">
        <v>0</v>
      </c>
      <c r="I1283" s="3">
        <v>2</v>
      </c>
      <c r="J1283" t="s">
        <v>616</v>
      </c>
      <c r="K1283" t="s">
        <v>616</v>
      </c>
      <c r="L1283" s="3" t="s">
        <v>613</v>
      </c>
    </row>
    <row r="1284" spans="1:12" x14ac:dyDescent="0.3">
      <c r="A1284" s="3">
        <v>33560</v>
      </c>
      <c r="B1284" t="s">
        <v>623</v>
      </c>
      <c r="C1284" t="s">
        <v>1757</v>
      </c>
      <c r="D1284" s="3" t="s">
        <v>76</v>
      </c>
      <c r="E1284" s="28" t="s">
        <v>1784</v>
      </c>
      <c r="F1284">
        <v>1</v>
      </c>
      <c r="G1284" s="3">
        <v>0</v>
      </c>
      <c r="H1284" s="3">
        <v>0</v>
      </c>
      <c r="I1284" s="3">
        <v>2</v>
      </c>
      <c r="J1284" t="s">
        <v>616</v>
      </c>
      <c r="K1284" t="s">
        <v>616</v>
      </c>
      <c r="L1284" s="3" t="s">
        <v>613</v>
      </c>
    </row>
    <row r="1285" spans="1:12" x14ac:dyDescent="0.3">
      <c r="A1285" s="3">
        <v>33560</v>
      </c>
      <c r="B1285" t="s">
        <v>623</v>
      </c>
      <c r="C1285" t="s">
        <v>1757</v>
      </c>
      <c r="D1285" s="3" t="s">
        <v>76</v>
      </c>
      <c r="E1285" s="28" t="s">
        <v>1784</v>
      </c>
      <c r="F1285">
        <v>1</v>
      </c>
      <c r="G1285" s="3">
        <v>0</v>
      </c>
      <c r="H1285" s="3">
        <v>0</v>
      </c>
      <c r="I1285" s="3">
        <v>2</v>
      </c>
      <c r="J1285" t="s">
        <v>616</v>
      </c>
      <c r="K1285" t="s">
        <v>616</v>
      </c>
      <c r="L1285" s="3" t="s">
        <v>612</v>
      </c>
    </row>
    <row r="1286" spans="1:12" x14ac:dyDescent="0.3">
      <c r="A1286" s="3">
        <v>33560</v>
      </c>
      <c r="B1286" t="s">
        <v>623</v>
      </c>
      <c r="C1286" t="s">
        <v>1757</v>
      </c>
      <c r="D1286" s="3" t="s">
        <v>109</v>
      </c>
      <c r="E1286" s="28" t="s">
        <v>1784</v>
      </c>
      <c r="F1286">
        <v>1</v>
      </c>
      <c r="G1286" s="3">
        <v>2</v>
      </c>
      <c r="H1286" s="3">
        <v>0</v>
      </c>
      <c r="I1286" s="3">
        <v>2</v>
      </c>
      <c r="J1286" t="s">
        <v>616</v>
      </c>
      <c r="K1286" t="s">
        <v>616</v>
      </c>
      <c r="L1286" s="3" t="s">
        <v>612</v>
      </c>
    </row>
    <row r="1287" spans="1:12" x14ac:dyDescent="0.3">
      <c r="A1287" s="3">
        <v>33561</v>
      </c>
      <c r="B1287" t="s">
        <v>623</v>
      </c>
      <c r="C1287" t="s">
        <v>1757</v>
      </c>
      <c r="D1287" s="3" t="s">
        <v>87</v>
      </c>
      <c r="E1287" s="28" t="s">
        <v>1784</v>
      </c>
      <c r="F1287">
        <v>1</v>
      </c>
      <c r="G1287" s="3">
        <v>2</v>
      </c>
      <c r="H1287" s="3">
        <v>0</v>
      </c>
      <c r="I1287" s="3">
        <v>2</v>
      </c>
      <c r="J1287" t="s">
        <v>616</v>
      </c>
      <c r="K1287" t="s">
        <v>616</v>
      </c>
      <c r="L1287" s="3" t="s">
        <v>612</v>
      </c>
    </row>
    <row r="1288" spans="1:12" x14ac:dyDescent="0.3">
      <c r="A1288" s="3">
        <v>33561</v>
      </c>
      <c r="B1288" t="s">
        <v>623</v>
      </c>
      <c r="C1288" t="s">
        <v>1757</v>
      </c>
      <c r="D1288" s="3" t="s">
        <v>87</v>
      </c>
      <c r="E1288" s="28" t="s">
        <v>1784</v>
      </c>
      <c r="F1288">
        <v>1</v>
      </c>
      <c r="G1288" s="3">
        <v>2</v>
      </c>
      <c r="H1288" s="3">
        <v>0</v>
      </c>
      <c r="I1288" s="3">
        <v>2</v>
      </c>
      <c r="J1288" t="s">
        <v>616</v>
      </c>
      <c r="K1288" t="s">
        <v>616</v>
      </c>
      <c r="L1288" s="3" t="s">
        <v>612</v>
      </c>
    </row>
    <row r="1289" spans="1:12" x14ac:dyDescent="0.3">
      <c r="A1289" s="3">
        <v>33561</v>
      </c>
      <c r="B1289" t="s">
        <v>623</v>
      </c>
      <c r="C1289" t="s">
        <v>1757</v>
      </c>
      <c r="D1289" s="3" t="s">
        <v>87</v>
      </c>
      <c r="E1289" s="28" t="s">
        <v>1784</v>
      </c>
      <c r="F1289">
        <v>1</v>
      </c>
      <c r="G1289" s="3">
        <v>2</v>
      </c>
      <c r="H1289" s="3">
        <v>0</v>
      </c>
      <c r="I1289" s="3">
        <v>2</v>
      </c>
      <c r="J1289" t="s">
        <v>616</v>
      </c>
      <c r="K1289" t="s">
        <v>616</v>
      </c>
      <c r="L1289" s="3" t="s">
        <v>612</v>
      </c>
    </row>
    <row r="1290" spans="1:12" x14ac:dyDescent="0.3">
      <c r="A1290" s="3">
        <v>33561</v>
      </c>
      <c r="B1290" t="s">
        <v>623</v>
      </c>
      <c r="C1290" t="s">
        <v>1757</v>
      </c>
      <c r="D1290" s="3" t="s">
        <v>87</v>
      </c>
      <c r="E1290" s="28" t="s">
        <v>1784</v>
      </c>
      <c r="F1290">
        <v>1</v>
      </c>
      <c r="G1290" s="3">
        <v>2</v>
      </c>
      <c r="H1290" s="3">
        <v>0</v>
      </c>
      <c r="I1290" s="3">
        <v>2</v>
      </c>
      <c r="J1290" t="s">
        <v>616</v>
      </c>
      <c r="K1290" t="s">
        <v>616</v>
      </c>
      <c r="L1290" s="3" t="s">
        <v>612</v>
      </c>
    </row>
    <row r="1291" spans="1:12" x14ac:dyDescent="0.3">
      <c r="A1291" s="3">
        <v>33563</v>
      </c>
      <c r="B1291" t="s">
        <v>623</v>
      </c>
      <c r="C1291" t="s">
        <v>1757</v>
      </c>
      <c r="D1291" s="3" t="s">
        <v>126</v>
      </c>
      <c r="E1291" s="28" t="s">
        <v>1784</v>
      </c>
      <c r="F1291">
        <v>1</v>
      </c>
      <c r="G1291" s="3">
        <v>2</v>
      </c>
      <c r="H1291" s="3">
        <v>0</v>
      </c>
      <c r="I1291" s="3">
        <v>2</v>
      </c>
      <c r="J1291" t="s">
        <v>616</v>
      </c>
      <c r="K1291" t="s">
        <v>616</v>
      </c>
      <c r="L1291" s="3" t="s">
        <v>612</v>
      </c>
    </row>
    <row r="1292" spans="1:12" x14ac:dyDescent="0.3">
      <c r="A1292" s="3">
        <v>33563</v>
      </c>
      <c r="B1292" t="s">
        <v>623</v>
      </c>
      <c r="C1292" t="s">
        <v>1757</v>
      </c>
      <c r="D1292" s="3" t="s">
        <v>126</v>
      </c>
      <c r="E1292" s="28" t="s">
        <v>1784</v>
      </c>
      <c r="F1292">
        <v>1</v>
      </c>
      <c r="G1292" s="3">
        <v>2</v>
      </c>
      <c r="H1292" s="3">
        <v>0</v>
      </c>
      <c r="I1292" s="3">
        <v>2</v>
      </c>
      <c r="J1292" t="s">
        <v>616</v>
      </c>
      <c r="K1292" t="s">
        <v>616</v>
      </c>
      <c r="L1292" s="3" t="s">
        <v>615</v>
      </c>
    </row>
    <row r="1293" spans="1:12" x14ac:dyDescent="0.3">
      <c r="A1293" s="3">
        <v>33563</v>
      </c>
      <c r="B1293" t="s">
        <v>623</v>
      </c>
      <c r="C1293" t="s">
        <v>1757</v>
      </c>
      <c r="D1293" s="3" t="s">
        <v>101</v>
      </c>
      <c r="E1293" s="28" t="s">
        <v>1784</v>
      </c>
      <c r="F1293">
        <v>1</v>
      </c>
      <c r="G1293" s="3">
        <v>0</v>
      </c>
      <c r="H1293" s="3">
        <v>0</v>
      </c>
      <c r="I1293" s="3">
        <v>2</v>
      </c>
      <c r="J1293" t="s">
        <v>616</v>
      </c>
      <c r="K1293" t="s">
        <v>616</v>
      </c>
      <c r="L1293" s="3" t="s">
        <v>612</v>
      </c>
    </row>
    <row r="1294" spans="1:12" x14ac:dyDescent="0.3">
      <c r="A1294" s="3">
        <v>33563</v>
      </c>
      <c r="B1294" t="s">
        <v>623</v>
      </c>
      <c r="C1294" t="s">
        <v>1757</v>
      </c>
      <c r="D1294" s="3" t="s">
        <v>126</v>
      </c>
      <c r="E1294" s="28" t="s">
        <v>1784</v>
      </c>
      <c r="F1294">
        <v>1</v>
      </c>
      <c r="G1294" s="3">
        <v>2</v>
      </c>
      <c r="H1294" s="3">
        <v>0</v>
      </c>
      <c r="I1294" s="3">
        <v>2</v>
      </c>
      <c r="J1294" t="s">
        <v>616</v>
      </c>
      <c r="K1294" t="s">
        <v>616</v>
      </c>
      <c r="L1294" s="3" t="s">
        <v>612</v>
      </c>
    </row>
    <row r="1295" spans="1:12" x14ac:dyDescent="0.3">
      <c r="A1295" s="3">
        <v>33563</v>
      </c>
      <c r="B1295" t="s">
        <v>623</v>
      </c>
      <c r="C1295" t="s">
        <v>1757</v>
      </c>
      <c r="D1295" s="3" t="s">
        <v>126</v>
      </c>
      <c r="E1295" s="28" t="s">
        <v>1784</v>
      </c>
      <c r="F1295">
        <v>1</v>
      </c>
      <c r="G1295" s="3">
        <v>2</v>
      </c>
      <c r="H1295" s="3">
        <v>0</v>
      </c>
      <c r="I1295" s="3">
        <v>2</v>
      </c>
      <c r="J1295" t="s">
        <v>616</v>
      </c>
      <c r="K1295" t="s">
        <v>616</v>
      </c>
      <c r="L1295" s="3" t="s">
        <v>613</v>
      </c>
    </row>
    <row r="1296" spans="1:12" x14ac:dyDescent="0.3">
      <c r="A1296" s="3">
        <v>33564</v>
      </c>
      <c r="B1296" t="s">
        <v>623</v>
      </c>
      <c r="C1296" t="s">
        <v>1757</v>
      </c>
      <c r="D1296" s="3" t="s">
        <v>65</v>
      </c>
      <c r="E1296" s="28" t="s">
        <v>1784</v>
      </c>
      <c r="F1296">
        <v>1</v>
      </c>
      <c r="G1296" s="3">
        <v>2</v>
      </c>
      <c r="H1296" s="3">
        <v>0</v>
      </c>
      <c r="I1296" s="3">
        <v>0</v>
      </c>
      <c r="J1296" t="s">
        <v>616</v>
      </c>
      <c r="K1296" t="s">
        <v>616</v>
      </c>
      <c r="L1296" s="3" t="s">
        <v>613</v>
      </c>
    </row>
    <row r="1297" spans="1:12" x14ac:dyDescent="0.3">
      <c r="A1297" s="3">
        <v>33564</v>
      </c>
      <c r="B1297" t="s">
        <v>623</v>
      </c>
      <c r="C1297" t="s">
        <v>1757</v>
      </c>
      <c r="D1297" s="3" t="s">
        <v>65</v>
      </c>
      <c r="E1297" s="28" t="s">
        <v>1784</v>
      </c>
      <c r="F1297">
        <v>1</v>
      </c>
      <c r="G1297" s="3">
        <v>2</v>
      </c>
      <c r="H1297" s="3">
        <v>0</v>
      </c>
      <c r="I1297" s="3">
        <v>0</v>
      </c>
      <c r="J1297" t="s">
        <v>616</v>
      </c>
      <c r="K1297" t="s">
        <v>616</v>
      </c>
      <c r="L1297" s="3" t="s">
        <v>613</v>
      </c>
    </row>
    <row r="1298" spans="1:12" x14ac:dyDescent="0.3">
      <c r="A1298" s="3">
        <v>33564</v>
      </c>
      <c r="B1298" t="s">
        <v>623</v>
      </c>
      <c r="C1298" t="s">
        <v>1757</v>
      </c>
      <c r="D1298" s="3" t="s">
        <v>110</v>
      </c>
      <c r="E1298" s="28" t="s">
        <v>1784</v>
      </c>
      <c r="F1298">
        <v>1</v>
      </c>
      <c r="G1298" s="3">
        <v>3</v>
      </c>
      <c r="H1298" s="3">
        <v>0</v>
      </c>
      <c r="I1298" s="3">
        <v>0</v>
      </c>
      <c r="J1298" t="s">
        <v>616</v>
      </c>
      <c r="K1298" t="s">
        <v>616</v>
      </c>
      <c r="L1298" s="3" t="s">
        <v>613</v>
      </c>
    </row>
    <row r="1299" spans="1:12" x14ac:dyDescent="0.3">
      <c r="A1299" s="3">
        <v>33564</v>
      </c>
      <c r="B1299" t="s">
        <v>623</v>
      </c>
      <c r="C1299" t="s">
        <v>1757</v>
      </c>
      <c r="D1299" s="3" t="s">
        <v>110</v>
      </c>
      <c r="E1299" s="28" t="s">
        <v>1784</v>
      </c>
      <c r="F1299">
        <v>1</v>
      </c>
      <c r="G1299" s="3">
        <v>3</v>
      </c>
      <c r="H1299" s="3">
        <v>0</v>
      </c>
      <c r="I1299" s="3">
        <v>0</v>
      </c>
      <c r="J1299" t="s">
        <v>616</v>
      </c>
      <c r="K1299" t="s">
        <v>616</v>
      </c>
      <c r="L1299" s="3" t="s">
        <v>613</v>
      </c>
    </row>
    <row r="1300" spans="1:12" x14ac:dyDescent="0.3">
      <c r="A1300" s="3">
        <v>33564</v>
      </c>
      <c r="B1300" t="s">
        <v>623</v>
      </c>
      <c r="C1300" t="s">
        <v>1757</v>
      </c>
      <c r="D1300" s="3" t="s">
        <v>110</v>
      </c>
      <c r="E1300" s="28" t="s">
        <v>1784</v>
      </c>
      <c r="F1300">
        <v>1</v>
      </c>
      <c r="G1300" s="3">
        <v>3</v>
      </c>
      <c r="H1300" s="3">
        <v>0</v>
      </c>
      <c r="I1300" s="3">
        <v>0</v>
      </c>
      <c r="J1300" t="s">
        <v>616</v>
      </c>
      <c r="K1300" t="s">
        <v>616</v>
      </c>
      <c r="L1300" s="3" t="s">
        <v>613</v>
      </c>
    </row>
    <row r="1301" spans="1:12" x14ac:dyDescent="0.3">
      <c r="A1301" s="3">
        <v>33564</v>
      </c>
      <c r="B1301" t="s">
        <v>623</v>
      </c>
      <c r="C1301" t="s">
        <v>1757</v>
      </c>
      <c r="D1301" s="3" t="s">
        <v>110</v>
      </c>
      <c r="E1301" s="28" t="s">
        <v>1784</v>
      </c>
      <c r="F1301">
        <v>1</v>
      </c>
      <c r="G1301" s="3">
        <v>3</v>
      </c>
      <c r="H1301" s="3">
        <v>0</v>
      </c>
      <c r="I1301" s="3">
        <v>0</v>
      </c>
      <c r="J1301" t="s">
        <v>616</v>
      </c>
      <c r="K1301" t="s">
        <v>616</v>
      </c>
      <c r="L1301" s="3" t="s">
        <v>613</v>
      </c>
    </row>
    <row r="1302" spans="1:12" x14ac:dyDescent="0.3">
      <c r="A1302" s="3">
        <v>33564</v>
      </c>
      <c r="B1302" t="s">
        <v>623</v>
      </c>
      <c r="C1302" t="s">
        <v>1757</v>
      </c>
      <c r="D1302" s="3" t="s">
        <v>65</v>
      </c>
      <c r="E1302" s="28" t="s">
        <v>1784</v>
      </c>
      <c r="F1302">
        <v>1</v>
      </c>
      <c r="G1302" s="3">
        <v>2</v>
      </c>
      <c r="H1302" s="3">
        <v>0</v>
      </c>
      <c r="I1302" s="3">
        <v>0</v>
      </c>
      <c r="J1302" t="s">
        <v>616</v>
      </c>
      <c r="K1302" t="s">
        <v>616</v>
      </c>
      <c r="L1302" s="3" t="s">
        <v>612</v>
      </c>
    </row>
    <row r="1303" spans="1:12" x14ac:dyDescent="0.3">
      <c r="A1303" s="3">
        <v>33565</v>
      </c>
      <c r="B1303" t="s">
        <v>623</v>
      </c>
      <c r="C1303" t="s">
        <v>1757</v>
      </c>
      <c r="D1303" s="3" t="s">
        <v>93</v>
      </c>
      <c r="E1303" s="28" t="s">
        <v>1784</v>
      </c>
      <c r="F1303">
        <v>1</v>
      </c>
      <c r="G1303" s="3">
        <v>2</v>
      </c>
      <c r="H1303" s="3">
        <v>0</v>
      </c>
      <c r="I1303" s="3">
        <v>2</v>
      </c>
      <c r="J1303" t="s">
        <v>616</v>
      </c>
      <c r="K1303" t="s">
        <v>616</v>
      </c>
      <c r="L1303" s="3" t="s">
        <v>612</v>
      </c>
    </row>
    <row r="1304" spans="1:12" x14ac:dyDescent="0.3">
      <c r="A1304" s="3">
        <v>33565</v>
      </c>
      <c r="B1304" t="s">
        <v>623</v>
      </c>
      <c r="C1304" t="s">
        <v>1757</v>
      </c>
      <c r="D1304" s="3" t="s">
        <v>93</v>
      </c>
      <c r="E1304" s="28" t="s">
        <v>1784</v>
      </c>
      <c r="F1304">
        <v>1</v>
      </c>
      <c r="G1304" s="3">
        <v>2</v>
      </c>
      <c r="H1304" s="3">
        <v>0</v>
      </c>
      <c r="I1304" s="3">
        <v>2</v>
      </c>
      <c r="J1304" t="s">
        <v>616</v>
      </c>
      <c r="K1304" t="s">
        <v>616</v>
      </c>
      <c r="L1304" s="3" t="s">
        <v>612</v>
      </c>
    </row>
    <row r="1305" spans="1:12" x14ac:dyDescent="0.3">
      <c r="A1305" s="3">
        <v>33565</v>
      </c>
      <c r="B1305" t="s">
        <v>623</v>
      </c>
      <c r="C1305" t="s">
        <v>1757</v>
      </c>
      <c r="D1305" s="3" t="s">
        <v>93</v>
      </c>
      <c r="E1305" s="28" t="s">
        <v>1784</v>
      </c>
      <c r="F1305">
        <v>1</v>
      </c>
      <c r="G1305" s="3">
        <v>2</v>
      </c>
      <c r="H1305" s="3">
        <v>0</v>
      </c>
      <c r="I1305" s="3">
        <v>2</v>
      </c>
      <c r="J1305" t="s">
        <v>616</v>
      </c>
      <c r="K1305" t="s">
        <v>616</v>
      </c>
      <c r="L1305" s="3" t="s">
        <v>612</v>
      </c>
    </row>
    <row r="1306" spans="1:12" x14ac:dyDescent="0.3">
      <c r="A1306" s="3">
        <v>33565</v>
      </c>
      <c r="B1306" t="s">
        <v>623</v>
      </c>
      <c r="C1306" t="s">
        <v>1757</v>
      </c>
      <c r="D1306" s="3" t="s">
        <v>93</v>
      </c>
      <c r="E1306" s="28" t="s">
        <v>1784</v>
      </c>
      <c r="F1306">
        <v>1</v>
      </c>
      <c r="G1306" s="3">
        <v>2</v>
      </c>
      <c r="H1306" s="3">
        <v>0</v>
      </c>
      <c r="I1306" s="3">
        <v>2</v>
      </c>
      <c r="J1306" t="s">
        <v>616</v>
      </c>
      <c r="K1306" t="s">
        <v>616</v>
      </c>
      <c r="L1306" s="3" t="s">
        <v>612</v>
      </c>
    </row>
    <row r="1307" spans="1:12" x14ac:dyDescent="0.3">
      <c r="A1307" s="3">
        <v>33566</v>
      </c>
      <c r="B1307" t="s">
        <v>623</v>
      </c>
      <c r="C1307" t="s">
        <v>1757</v>
      </c>
      <c r="D1307" s="3" t="s">
        <v>74</v>
      </c>
      <c r="E1307" s="28" t="s">
        <v>1784</v>
      </c>
      <c r="F1307">
        <v>1</v>
      </c>
      <c r="G1307" s="3">
        <v>3</v>
      </c>
      <c r="H1307" s="3">
        <v>0</v>
      </c>
      <c r="I1307" s="3">
        <v>1</v>
      </c>
      <c r="J1307" t="s">
        <v>616</v>
      </c>
      <c r="K1307" t="s">
        <v>616</v>
      </c>
      <c r="L1307" s="3" t="s">
        <v>612</v>
      </c>
    </row>
    <row r="1308" spans="1:12" x14ac:dyDescent="0.3">
      <c r="A1308" s="3">
        <v>33566</v>
      </c>
      <c r="B1308" t="s">
        <v>623</v>
      </c>
      <c r="C1308" t="s">
        <v>1757</v>
      </c>
      <c r="D1308" s="3" t="s">
        <v>74</v>
      </c>
      <c r="E1308" s="28" t="s">
        <v>1784</v>
      </c>
      <c r="F1308">
        <v>1</v>
      </c>
      <c r="G1308" s="3">
        <v>3</v>
      </c>
      <c r="H1308" s="3">
        <v>0</v>
      </c>
      <c r="I1308" s="3">
        <v>1</v>
      </c>
      <c r="J1308" t="s">
        <v>616</v>
      </c>
      <c r="K1308" t="s">
        <v>616</v>
      </c>
      <c r="L1308" s="3" t="s">
        <v>612</v>
      </c>
    </row>
    <row r="1309" spans="1:12" x14ac:dyDescent="0.3">
      <c r="A1309" s="3">
        <v>33566</v>
      </c>
      <c r="B1309" t="s">
        <v>623</v>
      </c>
      <c r="C1309" t="s">
        <v>1757</v>
      </c>
      <c r="D1309" s="3" t="s">
        <v>74</v>
      </c>
      <c r="E1309" s="28" t="s">
        <v>1784</v>
      </c>
      <c r="F1309">
        <v>1</v>
      </c>
      <c r="G1309" s="3">
        <v>3</v>
      </c>
      <c r="H1309" s="3">
        <v>0</v>
      </c>
      <c r="I1309" s="3">
        <v>1</v>
      </c>
      <c r="J1309" t="s">
        <v>616</v>
      </c>
      <c r="K1309" t="s">
        <v>616</v>
      </c>
      <c r="L1309" s="3" t="s">
        <v>612</v>
      </c>
    </row>
    <row r="1310" spans="1:12" x14ac:dyDescent="0.3">
      <c r="A1310" s="3">
        <v>32524</v>
      </c>
      <c r="B1310" t="s">
        <v>623</v>
      </c>
      <c r="C1310" t="s">
        <v>1757</v>
      </c>
      <c r="D1310" s="3" t="s">
        <v>74</v>
      </c>
      <c r="E1310" s="28" t="s">
        <v>1784</v>
      </c>
      <c r="F1310">
        <v>1</v>
      </c>
      <c r="G1310" s="3">
        <v>3</v>
      </c>
      <c r="H1310" s="3">
        <v>0</v>
      </c>
      <c r="I1310" s="3">
        <v>1</v>
      </c>
      <c r="J1310" t="s">
        <v>616</v>
      </c>
      <c r="K1310" t="s">
        <v>616</v>
      </c>
      <c r="L1310" s="3" t="s">
        <v>612</v>
      </c>
    </row>
    <row r="1311" spans="1:12" x14ac:dyDescent="0.3">
      <c r="A1311" s="3">
        <v>33566</v>
      </c>
      <c r="B1311" t="s">
        <v>623</v>
      </c>
      <c r="C1311" t="s">
        <v>1757</v>
      </c>
      <c r="D1311" s="3" t="s">
        <v>139</v>
      </c>
      <c r="E1311" s="28" t="s">
        <v>1784</v>
      </c>
      <c r="F1311">
        <v>1</v>
      </c>
      <c r="G1311" s="3">
        <v>2</v>
      </c>
      <c r="H1311" s="3">
        <v>0</v>
      </c>
      <c r="I1311" s="3">
        <v>2</v>
      </c>
      <c r="J1311" t="s">
        <v>616</v>
      </c>
      <c r="K1311" t="s">
        <v>616</v>
      </c>
      <c r="L1311" s="3" t="s">
        <v>613</v>
      </c>
    </row>
    <row r="1312" spans="1:12" x14ac:dyDescent="0.3">
      <c r="A1312" s="3">
        <v>33567</v>
      </c>
      <c r="B1312" t="s">
        <v>623</v>
      </c>
      <c r="C1312" t="s">
        <v>1757</v>
      </c>
      <c r="D1312" s="3" t="s">
        <v>92</v>
      </c>
      <c r="E1312" s="28" t="s">
        <v>1784</v>
      </c>
      <c r="F1312">
        <v>2</v>
      </c>
      <c r="G1312" s="3">
        <v>3</v>
      </c>
      <c r="H1312" s="3">
        <v>0</v>
      </c>
      <c r="I1312" s="3">
        <v>0</v>
      </c>
      <c r="J1312" t="s">
        <v>616</v>
      </c>
      <c r="K1312" t="s">
        <v>616</v>
      </c>
      <c r="L1312" s="3" t="s">
        <v>612</v>
      </c>
    </row>
    <row r="1313" spans="1:12" x14ac:dyDescent="0.3">
      <c r="A1313" s="3">
        <v>33567</v>
      </c>
      <c r="B1313" t="s">
        <v>623</v>
      </c>
      <c r="C1313" t="s">
        <v>1757</v>
      </c>
      <c r="D1313" s="3" t="s">
        <v>64</v>
      </c>
      <c r="E1313" s="28" t="s">
        <v>1784</v>
      </c>
      <c r="F1313">
        <v>2</v>
      </c>
      <c r="G1313" s="3">
        <v>3</v>
      </c>
      <c r="H1313" s="3">
        <v>0</v>
      </c>
      <c r="I1313" s="3">
        <v>2</v>
      </c>
      <c r="J1313" t="s">
        <v>616</v>
      </c>
      <c r="K1313" t="s">
        <v>616</v>
      </c>
      <c r="L1313" s="3" t="s">
        <v>612</v>
      </c>
    </row>
    <row r="1314" spans="1:12" x14ac:dyDescent="0.3">
      <c r="A1314" s="3">
        <v>33567</v>
      </c>
      <c r="B1314" t="s">
        <v>623</v>
      </c>
      <c r="C1314" t="s">
        <v>1757</v>
      </c>
      <c r="D1314" s="3" t="s">
        <v>64</v>
      </c>
      <c r="E1314" s="28" t="s">
        <v>1784</v>
      </c>
      <c r="F1314">
        <v>2</v>
      </c>
      <c r="G1314" s="3">
        <v>3</v>
      </c>
      <c r="H1314" s="3">
        <v>0</v>
      </c>
      <c r="I1314" s="3">
        <v>2</v>
      </c>
      <c r="J1314" t="s">
        <v>616</v>
      </c>
      <c r="K1314" t="s">
        <v>616</v>
      </c>
      <c r="L1314" s="3" t="s">
        <v>612</v>
      </c>
    </row>
    <row r="1315" spans="1:12" x14ac:dyDescent="0.3">
      <c r="A1315" s="3">
        <v>33567</v>
      </c>
      <c r="B1315" t="s">
        <v>623</v>
      </c>
      <c r="C1315" t="s">
        <v>1757</v>
      </c>
      <c r="D1315" s="3" t="s">
        <v>64</v>
      </c>
      <c r="E1315" s="28" t="s">
        <v>1784</v>
      </c>
      <c r="F1315">
        <v>2</v>
      </c>
      <c r="G1315" s="3">
        <v>3</v>
      </c>
      <c r="H1315" s="3">
        <v>0</v>
      </c>
      <c r="I1315" s="3">
        <v>2</v>
      </c>
      <c r="J1315" t="s">
        <v>616</v>
      </c>
      <c r="K1315" t="s">
        <v>616</v>
      </c>
      <c r="L1315" s="3" t="s">
        <v>612</v>
      </c>
    </row>
    <row r="1316" spans="1:12" x14ac:dyDescent="0.3">
      <c r="A1316" s="3">
        <v>33568</v>
      </c>
      <c r="B1316" t="s">
        <v>623</v>
      </c>
      <c r="C1316" t="s">
        <v>1757</v>
      </c>
      <c r="D1316" s="3" t="s">
        <v>64</v>
      </c>
      <c r="E1316" s="28" t="s">
        <v>1784</v>
      </c>
      <c r="F1316">
        <v>2</v>
      </c>
      <c r="G1316" s="3">
        <v>3</v>
      </c>
      <c r="H1316" s="3">
        <v>0</v>
      </c>
      <c r="I1316" s="3">
        <v>2</v>
      </c>
      <c r="J1316" t="s">
        <v>616</v>
      </c>
      <c r="K1316" t="s">
        <v>616</v>
      </c>
      <c r="L1316" s="3" t="s">
        <v>612</v>
      </c>
    </row>
    <row r="1317" spans="1:12" x14ac:dyDescent="0.3">
      <c r="A1317" s="3">
        <v>33568</v>
      </c>
      <c r="B1317" t="s">
        <v>623</v>
      </c>
      <c r="C1317" t="s">
        <v>1757</v>
      </c>
      <c r="D1317" s="3" t="s">
        <v>64</v>
      </c>
      <c r="E1317" s="28" t="s">
        <v>1784</v>
      </c>
      <c r="F1317">
        <v>2</v>
      </c>
      <c r="G1317" s="3">
        <v>3</v>
      </c>
      <c r="H1317" s="3">
        <v>0</v>
      </c>
      <c r="I1317" s="3">
        <v>2</v>
      </c>
      <c r="J1317" t="s">
        <v>616</v>
      </c>
      <c r="K1317" t="s">
        <v>616</v>
      </c>
      <c r="L1317" s="3" t="s">
        <v>612</v>
      </c>
    </row>
    <row r="1318" spans="1:12" x14ac:dyDescent="0.3">
      <c r="A1318" s="3">
        <v>33568</v>
      </c>
      <c r="B1318" t="s">
        <v>623</v>
      </c>
      <c r="C1318" t="s">
        <v>1757</v>
      </c>
      <c r="D1318" s="3" t="s">
        <v>64</v>
      </c>
      <c r="E1318" s="28" t="s">
        <v>1784</v>
      </c>
      <c r="F1318">
        <v>2</v>
      </c>
      <c r="G1318" s="3">
        <v>3</v>
      </c>
      <c r="H1318" s="3">
        <v>0</v>
      </c>
      <c r="I1318" s="3">
        <v>2</v>
      </c>
      <c r="J1318" t="s">
        <v>616</v>
      </c>
      <c r="K1318" t="s">
        <v>616</v>
      </c>
      <c r="L1318" s="3" t="s">
        <v>612</v>
      </c>
    </row>
    <row r="1319" spans="1:12" x14ac:dyDescent="0.3">
      <c r="A1319" s="3">
        <v>33568</v>
      </c>
      <c r="B1319" t="s">
        <v>623</v>
      </c>
      <c r="C1319" t="s">
        <v>1757</v>
      </c>
      <c r="D1319" s="3" t="s">
        <v>146</v>
      </c>
      <c r="E1319" s="28" t="s">
        <v>1784</v>
      </c>
      <c r="F1319">
        <v>2</v>
      </c>
      <c r="G1319" s="3">
        <v>2</v>
      </c>
      <c r="H1319" s="3">
        <v>0</v>
      </c>
      <c r="I1319" s="3">
        <v>2</v>
      </c>
      <c r="J1319" t="s">
        <v>616</v>
      </c>
      <c r="K1319" t="s">
        <v>616</v>
      </c>
      <c r="L1319" s="3" t="s">
        <v>612</v>
      </c>
    </row>
    <row r="1320" spans="1:12" x14ac:dyDescent="0.3">
      <c r="A1320" s="3">
        <v>33570</v>
      </c>
      <c r="B1320" t="s">
        <v>623</v>
      </c>
      <c r="C1320" t="s">
        <v>1757</v>
      </c>
      <c r="D1320" s="3" t="s">
        <v>91</v>
      </c>
      <c r="E1320" s="28" t="s">
        <v>1784</v>
      </c>
      <c r="F1320">
        <v>2</v>
      </c>
      <c r="G1320" s="3">
        <v>0</v>
      </c>
      <c r="H1320" s="3">
        <v>0</v>
      </c>
      <c r="I1320" s="3">
        <v>5</v>
      </c>
      <c r="J1320" t="s">
        <v>616</v>
      </c>
      <c r="K1320" t="s">
        <v>616</v>
      </c>
      <c r="L1320" s="3" t="s">
        <v>612</v>
      </c>
    </row>
    <row r="1321" spans="1:12" x14ac:dyDescent="0.3">
      <c r="A1321" s="3">
        <v>33570</v>
      </c>
      <c r="B1321" t="s">
        <v>623</v>
      </c>
      <c r="C1321" t="s">
        <v>1757</v>
      </c>
      <c r="D1321" s="3" t="s">
        <v>91</v>
      </c>
      <c r="E1321" s="28" t="s">
        <v>1784</v>
      </c>
      <c r="F1321">
        <v>2</v>
      </c>
      <c r="G1321" s="3">
        <v>0</v>
      </c>
      <c r="H1321" s="3">
        <v>0</v>
      </c>
      <c r="I1321" s="3">
        <v>5</v>
      </c>
      <c r="J1321" t="s">
        <v>616</v>
      </c>
      <c r="K1321" t="s">
        <v>616</v>
      </c>
      <c r="L1321" s="3" t="s">
        <v>612</v>
      </c>
    </row>
    <row r="1322" spans="1:12" x14ac:dyDescent="0.3">
      <c r="A1322" s="3">
        <v>33570</v>
      </c>
      <c r="B1322" t="s">
        <v>623</v>
      </c>
      <c r="C1322" t="s">
        <v>1757</v>
      </c>
      <c r="D1322" s="3" t="s">
        <v>91</v>
      </c>
      <c r="E1322" s="28" t="s">
        <v>1784</v>
      </c>
      <c r="F1322">
        <v>2</v>
      </c>
      <c r="G1322" s="3">
        <v>0</v>
      </c>
      <c r="H1322" s="3">
        <v>0</v>
      </c>
      <c r="I1322" s="3">
        <v>5</v>
      </c>
      <c r="J1322" t="s">
        <v>616</v>
      </c>
      <c r="K1322" t="s">
        <v>616</v>
      </c>
      <c r="L1322" s="3" t="s">
        <v>612</v>
      </c>
    </row>
    <row r="1323" spans="1:12" x14ac:dyDescent="0.3">
      <c r="A1323" s="3">
        <v>33570</v>
      </c>
      <c r="B1323" t="s">
        <v>623</v>
      </c>
      <c r="C1323" t="s">
        <v>1757</v>
      </c>
      <c r="D1323" s="3" t="s">
        <v>91</v>
      </c>
      <c r="E1323" s="28" t="s">
        <v>1784</v>
      </c>
      <c r="F1323">
        <v>2</v>
      </c>
      <c r="G1323" s="3">
        <v>0</v>
      </c>
      <c r="H1323" s="3">
        <v>0</v>
      </c>
      <c r="I1323" s="3">
        <v>5</v>
      </c>
      <c r="J1323" t="s">
        <v>616</v>
      </c>
      <c r="K1323" t="s">
        <v>616</v>
      </c>
      <c r="L1323" s="3" t="s">
        <v>612</v>
      </c>
    </row>
    <row r="1324" spans="1:12" x14ac:dyDescent="0.3">
      <c r="A1324" s="3">
        <v>33571</v>
      </c>
      <c r="B1324" t="s">
        <v>623</v>
      </c>
      <c r="C1324" t="s">
        <v>1757</v>
      </c>
      <c r="D1324" s="3" t="s">
        <v>74</v>
      </c>
      <c r="E1324" s="28" t="s">
        <v>1784</v>
      </c>
      <c r="F1324">
        <v>2</v>
      </c>
      <c r="G1324" s="3">
        <v>3</v>
      </c>
      <c r="H1324" s="3">
        <v>0</v>
      </c>
      <c r="I1324" s="3">
        <v>1</v>
      </c>
      <c r="J1324" t="s">
        <v>616</v>
      </c>
      <c r="K1324" t="s">
        <v>616</v>
      </c>
      <c r="L1324" s="3" t="s">
        <v>612</v>
      </c>
    </row>
    <row r="1325" spans="1:12" x14ac:dyDescent="0.3">
      <c r="A1325" s="3">
        <v>33571</v>
      </c>
      <c r="B1325" t="s">
        <v>623</v>
      </c>
      <c r="C1325" t="s">
        <v>1757</v>
      </c>
      <c r="D1325" s="3" t="s">
        <v>74</v>
      </c>
      <c r="E1325" s="28" t="s">
        <v>1784</v>
      </c>
      <c r="F1325">
        <v>2</v>
      </c>
      <c r="G1325" s="3">
        <v>3</v>
      </c>
      <c r="H1325" s="3">
        <v>0</v>
      </c>
      <c r="I1325" s="3">
        <v>1</v>
      </c>
      <c r="J1325" t="s">
        <v>616</v>
      </c>
      <c r="K1325" t="s">
        <v>616</v>
      </c>
      <c r="L1325" s="3" t="s">
        <v>612</v>
      </c>
    </row>
    <row r="1326" spans="1:12" x14ac:dyDescent="0.3">
      <c r="A1326" s="3">
        <v>33571</v>
      </c>
      <c r="B1326" t="s">
        <v>623</v>
      </c>
      <c r="C1326" t="s">
        <v>1757</v>
      </c>
      <c r="D1326" s="3" t="s">
        <v>74</v>
      </c>
      <c r="E1326" s="28" t="s">
        <v>1784</v>
      </c>
      <c r="F1326">
        <v>1</v>
      </c>
      <c r="G1326" s="3">
        <v>3</v>
      </c>
      <c r="H1326" s="3">
        <v>0</v>
      </c>
      <c r="I1326" s="3">
        <v>1</v>
      </c>
      <c r="J1326" t="s">
        <v>616</v>
      </c>
      <c r="K1326" t="s">
        <v>616</v>
      </c>
      <c r="L1326" s="3" t="s">
        <v>613</v>
      </c>
    </row>
    <row r="1327" spans="1:12" x14ac:dyDescent="0.3">
      <c r="A1327" s="3">
        <v>33571</v>
      </c>
      <c r="B1327" t="s">
        <v>623</v>
      </c>
      <c r="C1327" t="s">
        <v>1757</v>
      </c>
      <c r="D1327" s="3" t="s">
        <v>151</v>
      </c>
      <c r="E1327" s="28" t="s">
        <v>1784</v>
      </c>
      <c r="F1327">
        <v>1</v>
      </c>
      <c r="G1327" s="3">
        <v>3</v>
      </c>
      <c r="H1327" s="3">
        <v>0</v>
      </c>
      <c r="I1327" s="3">
        <v>0</v>
      </c>
      <c r="J1327" t="s">
        <v>616</v>
      </c>
      <c r="K1327" t="s">
        <v>616</v>
      </c>
      <c r="L1327" s="3" t="s">
        <v>613</v>
      </c>
    </row>
    <row r="1328" spans="1:12" x14ac:dyDescent="0.3">
      <c r="A1328" s="3">
        <v>33571</v>
      </c>
      <c r="B1328" t="s">
        <v>623</v>
      </c>
      <c r="C1328" t="s">
        <v>1757</v>
      </c>
      <c r="D1328" s="3" t="s">
        <v>151</v>
      </c>
      <c r="E1328" s="28" t="s">
        <v>1784</v>
      </c>
      <c r="F1328">
        <v>1</v>
      </c>
      <c r="G1328" s="3">
        <v>3</v>
      </c>
      <c r="H1328" s="3">
        <v>0</v>
      </c>
      <c r="I1328" s="3">
        <v>0</v>
      </c>
      <c r="J1328" t="s">
        <v>616</v>
      </c>
      <c r="K1328" t="s">
        <v>616</v>
      </c>
      <c r="L1328" s="3" t="s">
        <v>612</v>
      </c>
    </row>
    <row r="1329" spans="1:12" x14ac:dyDescent="0.3">
      <c r="A1329" s="3">
        <v>33572</v>
      </c>
      <c r="B1329" t="s">
        <v>623</v>
      </c>
      <c r="C1329" t="s">
        <v>1757</v>
      </c>
      <c r="D1329" s="3" t="s">
        <v>74</v>
      </c>
      <c r="E1329" s="28" t="s">
        <v>1784</v>
      </c>
      <c r="F1329">
        <v>1</v>
      </c>
      <c r="G1329" s="3">
        <v>3</v>
      </c>
      <c r="H1329" s="3">
        <v>0</v>
      </c>
      <c r="I1329" s="3">
        <v>1</v>
      </c>
      <c r="J1329" t="s">
        <v>616</v>
      </c>
      <c r="K1329" t="s">
        <v>616</v>
      </c>
      <c r="L1329" s="3" t="s">
        <v>612</v>
      </c>
    </row>
    <row r="1330" spans="1:12" x14ac:dyDescent="0.3">
      <c r="A1330" s="3">
        <v>33572</v>
      </c>
      <c r="B1330" t="s">
        <v>623</v>
      </c>
      <c r="C1330" t="s">
        <v>1757</v>
      </c>
      <c r="D1330" s="3" t="s">
        <v>74</v>
      </c>
      <c r="E1330" s="28" t="s">
        <v>1784</v>
      </c>
      <c r="F1330">
        <v>1</v>
      </c>
      <c r="G1330" s="3">
        <v>3</v>
      </c>
      <c r="H1330" s="3">
        <v>0</v>
      </c>
      <c r="I1330" s="3">
        <v>1</v>
      </c>
      <c r="J1330" t="s">
        <v>616</v>
      </c>
      <c r="K1330" t="s">
        <v>616</v>
      </c>
      <c r="L1330" s="3" t="s">
        <v>612</v>
      </c>
    </row>
    <row r="1331" spans="1:12" x14ac:dyDescent="0.3">
      <c r="A1331" s="3">
        <v>33572</v>
      </c>
      <c r="B1331" t="s">
        <v>623</v>
      </c>
      <c r="C1331" t="s">
        <v>1757</v>
      </c>
      <c r="D1331" s="3" t="s">
        <v>74</v>
      </c>
      <c r="E1331" s="28" t="s">
        <v>1784</v>
      </c>
      <c r="F1331">
        <v>1</v>
      </c>
      <c r="G1331" s="3">
        <v>3</v>
      </c>
      <c r="H1331" s="3">
        <v>0</v>
      </c>
      <c r="I1331" s="3">
        <v>1</v>
      </c>
      <c r="J1331" t="s">
        <v>616</v>
      </c>
      <c r="K1331" t="s">
        <v>616</v>
      </c>
      <c r="L1331" s="3" t="s">
        <v>612</v>
      </c>
    </row>
    <row r="1332" spans="1:12" x14ac:dyDescent="0.3">
      <c r="A1332" s="3">
        <v>33572</v>
      </c>
      <c r="B1332" t="s">
        <v>623</v>
      </c>
      <c r="C1332" t="s">
        <v>1757</v>
      </c>
      <c r="D1332" s="3" t="s">
        <v>87</v>
      </c>
      <c r="E1332" s="28" t="s">
        <v>1784</v>
      </c>
      <c r="F1332">
        <v>1</v>
      </c>
      <c r="G1332" s="3">
        <v>2</v>
      </c>
      <c r="H1332" s="3">
        <v>0</v>
      </c>
      <c r="I1332" s="3">
        <v>2</v>
      </c>
      <c r="J1332" t="s">
        <v>616</v>
      </c>
      <c r="K1332" t="s">
        <v>616</v>
      </c>
      <c r="L1332" s="3" t="s">
        <v>612</v>
      </c>
    </row>
    <row r="1333" spans="1:12" x14ac:dyDescent="0.3">
      <c r="A1333" s="3">
        <v>33573</v>
      </c>
      <c r="B1333" t="s">
        <v>623</v>
      </c>
      <c r="C1333" t="s">
        <v>1757</v>
      </c>
      <c r="D1333" s="3" t="s">
        <v>91</v>
      </c>
      <c r="E1333" s="28" t="s">
        <v>1784</v>
      </c>
      <c r="F1333">
        <v>1</v>
      </c>
      <c r="G1333" s="3">
        <v>0</v>
      </c>
      <c r="H1333" s="3">
        <v>0</v>
      </c>
      <c r="I1333" s="3">
        <v>5</v>
      </c>
      <c r="J1333" t="s">
        <v>616</v>
      </c>
      <c r="K1333" t="s">
        <v>616</v>
      </c>
      <c r="L1333" s="3" t="s">
        <v>612</v>
      </c>
    </row>
    <row r="1334" spans="1:12" x14ac:dyDescent="0.3">
      <c r="A1334" s="3">
        <v>33573</v>
      </c>
      <c r="B1334" t="s">
        <v>623</v>
      </c>
      <c r="C1334" t="s">
        <v>1757</v>
      </c>
      <c r="D1334" s="3" t="s">
        <v>91</v>
      </c>
      <c r="E1334" s="28" t="s">
        <v>1784</v>
      </c>
      <c r="F1334">
        <v>1</v>
      </c>
      <c r="G1334" s="3">
        <v>0</v>
      </c>
      <c r="H1334" s="3">
        <v>0</v>
      </c>
      <c r="I1334" s="3">
        <v>5</v>
      </c>
      <c r="J1334" t="s">
        <v>616</v>
      </c>
      <c r="K1334" t="s">
        <v>616</v>
      </c>
      <c r="L1334" s="3" t="s">
        <v>612</v>
      </c>
    </row>
    <row r="1335" spans="1:12" x14ac:dyDescent="0.3">
      <c r="A1335" s="3">
        <v>33573</v>
      </c>
      <c r="B1335" t="s">
        <v>623</v>
      </c>
      <c r="C1335" t="s">
        <v>1757</v>
      </c>
      <c r="D1335" s="3" t="s">
        <v>91</v>
      </c>
      <c r="E1335" s="28" t="s">
        <v>1784</v>
      </c>
      <c r="F1335">
        <v>1</v>
      </c>
      <c r="G1335" s="3">
        <v>0</v>
      </c>
      <c r="H1335" s="3">
        <v>0</v>
      </c>
      <c r="I1335" s="3">
        <v>5</v>
      </c>
      <c r="J1335" t="s">
        <v>616</v>
      </c>
      <c r="K1335" t="s">
        <v>616</v>
      </c>
      <c r="L1335" s="3" t="s">
        <v>613</v>
      </c>
    </row>
    <row r="1336" spans="1:12" x14ac:dyDescent="0.3">
      <c r="A1336" s="3">
        <v>33574</v>
      </c>
      <c r="B1336" t="s">
        <v>623</v>
      </c>
      <c r="C1336" t="s">
        <v>1757</v>
      </c>
      <c r="D1336" s="3" t="s">
        <v>110</v>
      </c>
      <c r="E1336" s="28" t="s">
        <v>1784</v>
      </c>
      <c r="F1336">
        <v>1</v>
      </c>
      <c r="G1336" s="3">
        <v>3</v>
      </c>
      <c r="H1336" s="3">
        <v>0</v>
      </c>
      <c r="I1336" s="3">
        <v>0</v>
      </c>
      <c r="J1336" t="s">
        <v>616</v>
      </c>
      <c r="K1336" t="s">
        <v>616</v>
      </c>
      <c r="L1336" s="3" t="s">
        <v>613</v>
      </c>
    </row>
    <row r="1337" spans="1:12" x14ac:dyDescent="0.3">
      <c r="A1337" s="3">
        <v>33574</v>
      </c>
      <c r="B1337" t="s">
        <v>623</v>
      </c>
      <c r="C1337" t="s">
        <v>1757</v>
      </c>
      <c r="D1337" s="3" t="s">
        <v>110</v>
      </c>
      <c r="E1337" s="28" t="s">
        <v>1784</v>
      </c>
      <c r="F1337">
        <v>1</v>
      </c>
      <c r="G1337" s="3">
        <v>3</v>
      </c>
      <c r="H1337" s="3">
        <v>0</v>
      </c>
      <c r="I1337" s="3">
        <v>0</v>
      </c>
      <c r="J1337" t="s">
        <v>616</v>
      </c>
      <c r="K1337" t="s">
        <v>616</v>
      </c>
      <c r="L1337" s="3" t="s">
        <v>613</v>
      </c>
    </row>
    <row r="1338" spans="1:12" x14ac:dyDescent="0.3">
      <c r="A1338" s="3">
        <v>33574</v>
      </c>
      <c r="B1338" t="s">
        <v>623</v>
      </c>
      <c r="C1338" t="s">
        <v>1757</v>
      </c>
      <c r="D1338" s="3" t="s">
        <v>110</v>
      </c>
      <c r="E1338" s="28" t="s">
        <v>1784</v>
      </c>
      <c r="F1338">
        <v>1</v>
      </c>
      <c r="G1338" s="3">
        <v>3</v>
      </c>
      <c r="H1338" s="3">
        <v>0</v>
      </c>
      <c r="I1338" s="3">
        <v>0</v>
      </c>
      <c r="J1338" t="s">
        <v>616</v>
      </c>
      <c r="K1338" t="s">
        <v>616</v>
      </c>
      <c r="L1338" s="3" t="s">
        <v>613</v>
      </c>
    </row>
    <row r="1339" spans="1:12" x14ac:dyDescent="0.3">
      <c r="A1339" s="3">
        <v>33574</v>
      </c>
      <c r="B1339" t="s">
        <v>623</v>
      </c>
      <c r="C1339" t="s">
        <v>1757</v>
      </c>
      <c r="D1339" s="3" t="s">
        <v>110</v>
      </c>
      <c r="E1339" s="28" t="s">
        <v>1784</v>
      </c>
      <c r="F1339">
        <v>1</v>
      </c>
      <c r="G1339" s="3">
        <v>3</v>
      </c>
      <c r="H1339" s="3">
        <v>0</v>
      </c>
      <c r="I1339" s="3">
        <v>0</v>
      </c>
      <c r="J1339" t="s">
        <v>616</v>
      </c>
      <c r="K1339" t="s">
        <v>616</v>
      </c>
      <c r="L1339" s="3" t="s">
        <v>613</v>
      </c>
    </row>
    <row r="1340" spans="1:12" x14ac:dyDescent="0.3">
      <c r="A1340" s="3">
        <v>33574</v>
      </c>
      <c r="B1340" t="s">
        <v>623</v>
      </c>
      <c r="C1340" t="s">
        <v>1757</v>
      </c>
      <c r="D1340" s="3" t="s">
        <v>110</v>
      </c>
      <c r="E1340" s="28" t="s">
        <v>1784</v>
      </c>
      <c r="F1340">
        <v>1</v>
      </c>
      <c r="G1340" s="3">
        <v>3</v>
      </c>
      <c r="H1340" s="3">
        <v>0</v>
      </c>
      <c r="I1340" s="3">
        <v>0</v>
      </c>
      <c r="J1340" t="s">
        <v>616</v>
      </c>
      <c r="K1340" t="s">
        <v>616</v>
      </c>
      <c r="L1340" s="3" t="s">
        <v>613</v>
      </c>
    </row>
    <row r="1341" spans="1:12" x14ac:dyDescent="0.3">
      <c r="A1341" s="3">
        <v>33574</v>
      </c>
      <c r="B1341" t="s">
        <v>623</v>
      </c>
      <c r="C1341" t="s">
        <v>1757</v>
      </c>
      <c r="D1341" s="3" t="s">
        <v>110</v>
      </c>
      <c r="E1341" s="28" t="s">
        <v>1784</v>
      </c>
      <c r="F1341">
        <v>1</v>
      </c>
      <c r="G1341" s="3">
        <v>3</v>
      </c>
      <c r="H1341" s="3">
        <v>0</v>
      </c>
      <c r="I1341" s="3">
        <v>0</v>
      </c>
      <c r="J1341" t="s">
        <v>616</v>
      </c>
      <c r="K1341" t="s">
        <v>616</v>
      </c>
      <c r="L1341" s="3" t="s">
        <v>612</v>
      </c>
    </row>
    <row r="1342" spans="1:12" x14ac:dyDescent="0.3">
      <c r="A1342" s="3">
        <v>33575</v>
      </c>
      <c r="B1342" t="s">
        <v>623</v>
      </c>
      <c r="C1342" t="s">
        <v>1757</v>
      </c>
      <c r="D1342" s="3" t="s">
        <v>91</v>
      </c>
      <c r="E1342" s="28" t="s">
        <v>1784</v>
      </c>
      <c r="F1342">
        <v>1</v>
      </c>
      <c r="G1342" s="3">
        <v>0</v>
      </c>
      <c r="H1342" s="3">
        <v>0</v>
      </c>
      <c r="I1342" s="3">
        <v>5</v>
      </c>
      <c r="J1342" t="s">
        <v>616</v>
      </c>
      <c r="K1342" t="s">
        <v>616</v>
      </c>
      <c r="L1342" s="3" t="s">
        <v>612</v>
      </c>
    </row>
    <row r="1343" spans="1:12" x14ac:dyDescent="0.3">
      <c r="A1343" s="3">
        <v>33575</v>
      </c>
      <c r="B1343" t="s">
        <v>623</v>
      </c>
      <c r="C1343" t="s">
        <v>1757</v>
      </c>
      <c r="D1343" s="3" t="s">
        <v>91</v>
      </c>
      <c r="E1343" s="28" t="s">
        <v>1784</v>
      </c>
      <c r="F1343">
        <v>1</v>
      </c>
      <c r="G1343" s="3">
        <v>0</v>
      </c>
      <c r="H1343" s="3">
        <v>0</v>
      </c>
      <c r="I1343" s="3">
        <v>5</v>
      </c>
      <c r="J1343" t="s">
        <v>616</v>
      </c>
      <c r="K1343" t="s">
        <v>616</v>
      </c>
      <c r="L1343" s="3" t="s">
        <v>612</v>
      </c>
    </row>
    <row r="1344" spans="1:12" x14ac:dyDescent="0.3">
      <c r="A1344" s="3">
        <v>33575</v>
      </c>
      <c r="B1344" t="s">
        <v>623</v>
      </c>
      <c r="C1344" t="s">
        <v>1757</v>
      </c>
      <c r="D1344" s="3" t="s">
        <v>91</v>
      </c>
      <c r="E1344" s="28" t="s">
        <v>1784</v>
      </c>
      <c r="F1344">
        <v>1</v>
      </c>
      <c r="G1344" s="3">
        <v>0</v>
      </c>
      <c r="H1344" s="3">
        <v>0</v>
      </c>
      <c r="I1344" s="3">
        <v>5</v>
      </c>
      <c r="J1344" t="s">
        <v>616</v>
      </c>
      <c r="K1344" t="s">
        <v>616</v>
      </c>
      <c r="L1344" s="3" t="s">
        <v>612</v>
      </c>
    </row>
    <row r="1345" spans="1:12" x14ac:dyDescent="0.3">
      <c r="A1345" s="3">
        <v>33575</v>
      </c>
      <c r="B1345" t="s">
        <v>623</v>
      </c>
      <c r="C1345" t="s">
        <v>1757</v>
      </c>
      <c r="D1345" s="3" t="s">
        <v>91</v>
      </c>
      <c r="E1345" s="28" t="s">
        <v>1784</v>
      </c>
      <c r="F1345">
        <v>1</v>
      </c>
      <c r="G1345" s="3">
        <v>0</v>
      </c>
      <c r="H1345" s="3">
        <v>0</v>
      </c>
      <c r="I1345" s="3">
        <v>5</v>
      </c>
      <c r="J1345" t="s">
        <v>616</v>
      </c>
      <c r="K1345" t="s">
        <v>616</v>
      </c>
      <c r="L1345" s="3" t="s">
        <v>612</v>
      </c>
    </row>
    <row r="1346" spans="1:12" x14ac:dyDescent="0.3">
      <c r="A1346" s="3">
        <v>33576</v>
      </c>
      <c r="B1346" t="s">
        <v>623</v>
      </c>
      <c r="C1346" t="s">
        <v>1757</v>
      </c>
      <c r="D1346" s="3" t="s">
        <v>152</v>
      </c>
      <c r="E1346" s="28" t="s">
        <v>1784</v>
      </c>
      <c r="F1346">
        <v>1</v>
      </c>
      <c r="G1346" s="3">
        <v>2</v>
      </c>
      <c r="H1346" s="3">
        <v>0</v>
      </c>
      <c r="I1346" s="3">
        <v>2</v>
      </c>
      <c r="J1346" t="s">
        <v>616</v>
      </c>
      <c r="K1346" t="s">
        <v>616</v>
      </c>
      <c r="L1346" s="3" t="s">
        <v>612</v>
      </c>
    </row>
    <row r="1347" spans="1:12" x14ac:dyDescent="0.3">
      <c r="A1347" s="3">
        <v>33576</v>
      </c>
      <c r="B1347" t="s">
        <v>623</v>
      </c>
      <c r="C1347" t="s">
        <v>1757</v>
      </c>
      <c r="D1347" s="3" t="s">
        <v>64</v>
      </c>
      <c r="E1347" s="28" t="s">
        <v>1784</v>
      </c>
      <c r="F1347">
        <v>1</v>
      </c>
      <c r="G1347" s="3">
        <v>3</v>
      </c>
      <c r="H1347" s="3">
        <v>0</v>
      </c>
      <c r="I1347" s="3">
        <v>2</v>
      </c>
      <c r="J1347" t="s">
        <v>616</v>
      </c>
      <c r="K1347" t="s">
        <v>616</v>
      </c>
      <c r="L1347" s="3" t="s">
        <v>612</v>
      </c>
    </row>
    <row r="1348" spans="1:12" x14ac:dyDescent="0.3">
      <c r="A1348" s="3">
        <v>33576</v>
      </c>
      <c r="B1348" t="s">
        <v>623</v>
      </c>
      <c r="C1348" t="s">
        <v>1757</v>
      </c>
      <c r="D1348" s="3" t="s">
        <v>64</v>
      </c>
      <c r="E1348" s="28" t="s">
        <v>1784</v>
      </c>
      <c r="F1348">
        <v>1</v>
      </c>
      <c r="G1348" s="3">
        <v>3</v>
      </c>
      <c r="H1348" s="3">
        <v>0</v>
      </c>
      <c r="I1348" s="3">
        <v>2</v>
      </c>
      <c r="J1348" t="s">
        <v>616</v>
      </c>
      <c r="K1348" t="s">
        <v>616</v>
      </c>
      <c r="L1348" s="3" t="s">
        <v>612</v>
      </c>
    </row>
    <row r="1349" spans="1:12" x14ac:dyDescent="0.3">
      <c r="A1349" s="3">
        <v>33576</v>
      </c>
      <c r="B1349" t="s">
        <v>623</v>
      </c>
      <c r="C1349" t="s">
        <v>1757</v>
      </c>
      <c r="D1349" s="3" t="s">
        <v>64</v>
      </c>
      <c r="E1349" s="28" t="s">
        <v>1784</v>
      </c>
      <c r="F1349">
        <v>1</v>
      </c>
      <c r="G1349" s="3">
        <v>3</v>
      </c>
      <c r="H1349" s="3">
        <v>0</v>
      </c>
      <c r="I1349" s="3">
        <v>2</v>
      </c>
      <c r="J1349" t="s">
        <v>616</v>
      </c>
      <c r="K1349" t="s">
        <v>616</v>
      </c>
      <c r="L1349" s="3" t="s">
        <v>612</v>
      </c>
    </row>
    <row r="1350" spans="1:12" x14ac:dyDescent="0.3">
      <c r="A1350" s="3">
        <v>33579</v>
      </c>
      <c r="B1350" t="s">
        <v>623</v>
      </c>
      <c r="C1350" t="s">
        <v>1757</v>
      </c>
      <c r="D1350" s="3" t="s">
        <v>126</v>
      </c>
      <c r="E1350" s="28" t="s">
        <v>1784</v>
      </c>
      <c r="F1350">
        <v>1</v>
      </c>
      <c r="G1350" s="3">
        <v>2</v>
      </c>
      <c r="H1350" s="3">
        <v>0</v>
      </c>
      <c r="I1350" s="3">
        <v>2</v>
      </c>
      <c r="J1350" t="s">
        <v>616</v>
      </c>
      <c r="K1350" t="s">
        <v>616</v>
      </c>
      <c r="L1350" s="3" t="s">
        <v>612</v>
      </c>
    </row>
    <row r="1351" spans="1:12" x14ac:dyDescent="0.3">
      <c r="A1351" s="3">
        <v>33579</v>
      </c>
      <c r="B1351" t="s">
        <v>623</v>
      </c>
      <c r="C1351" t="s">
        <v>1757</v>
      </c>
      <c r="D1351" s="3" t="s">
        <v>126</v>
      </c>
      <c r="E1351" s="28" t="s">
        <v>1784</v>
      </c>
      <c r="F1351">
        <v>1</v>
      </c>
      <c r="G1351" s="3">
        <v>2</v>
      </c>
      <c r="H1351" s="3">
        <v>0</v>
      </c>
      <c r="I1351" s="3">
        <v>2</v>
      </c>
      <c r="J1351" t="s">
        <v>616</v>
      </c>
      <c r="K1351" t="s">
        <v>616</v>
      </c>
      <c r="L1351" s="3" t="s">
        <v>615</v>
      </c>
    </row>
    <row r="1352" spans="1:12" x14ac:dyDescent="0.3">
      <c r="A1352" s="3">
        <v>33579</v>
      </c>
      <c r="B1352" t="s">
        <v>623</v>
      </c>
      <c r="C1352" t="s">
        <v>1757</v>
      </c>
      <c r="D1352" s="3" t="s">
        <v>101</v>
      </c>
      <c r="E1352" s="28" t="s">
        <v>1784</v>
      </c>
      <c r="F1352">
        <v>1</v>
      </c>
      <c r="G1352" s="3">
        <v>0</v>
      </c>
      <c r="H1352" s="3">
        <v>0</v>
      </c>
      <c r="I1352" s="3">
        <v>2</v>
      </c>
      <c r="J1352" t="s">
        <v>616</v>
      </c>
      <c r="K1352" t="s">
        <v>616</v>
      </c>
      <c r="L1352" s="3" t="s">
        <v>612</v>
      </c>
    </row>
    <row r="1353" spans="1:12" x14ac:dyDescent="0.3">
      <c r="A1353" s="3">
        <v>33579</v>
      </c>
      <c r="B1353" t="s">
        <v>623</v>
      </c>
      <c r="C1353" t="s">
        <v>1757</v>
      </c>
      <c r="D1353" s="3" t="s">
        <v>126</v>
      </c>
      <c r="E1353" s="28" t="s">
        <v>1784</v>
      </c>
      <c r="F1353">
        <v>1</v>
      </c>
      <c r="G1353" s="3">
        <v>2</v>
      </c>
      <c r="H1353" s="3">
        <v>0</v>
      </c>
      <c r="I1353" s="3">
        <v>2</v>
      </c>
      <c r="J1353" t="s">
        <v>616</v>
      </c>
      <c r="K1353" t="s">
        <v>616</v>
      </c>
      <c r="L1353" s="3" t="s">
        <v>612</v>
      </c>
    </row>
    <row r="1354" spans="1:12" x14ac:dyDescent="0.3">
      <c r="A1354" s="3">
        <v>33579</v>
      </c>
      <c r="B1354" t="s">
        <v>623</v>
      </c>
      <c r="C1354" t="s">
        <v>1757</v>
      </c>
      <c r="D1354" s="3" t="s">
        <v>126</v>
      </c>
      <c r="E1354" s="28" t="s">
        <v>1784</v>
      </c>
      <c r="F1354">
        <v>2</v>
      </c>
      <c r="G1354" s="3">
        <v>2</v>
      </c>
      <c r="H1354" s="3">
        <v>0</v>
      </c>
      <c r="I1354" s="3">
        <v>2</v>
      </c>
      <c r="J1354" t="s">
        <v>616</v>
      </c>
      <c r="K1354" t="s">
        <v>616</v>
      </c>
      <c r="L1354" s="3" t="s">
        <v>612</v>
      </c>
    </row>
    <row r="1355" spans="1:12" x14ac:dyDescent="0.3">
      <c r="A1355" s="3">
        <v>33580</v>
      </c>
      <c r="B1355" t="s">
        <v>623</v>
      </c>
      <c r="C1355" t="s">
        <v>1757</v>
      </c>
      <c r="D1355" s="3" t="s">
        <v>64</v>
      </c>
      <c r="E1355" s="28" t="s">
        <v>1784</v>
      </c>
      <c r="F1355">
        <v>2</v>
      </c>
      <c r="G1355" s="3">
        <v>3</v>
      </c>
      <c r="H1355" s="3">
        <v>0</v>
      </c>
      <c r="I1355" s="3">
        <v>2</v>
      </c>
      <c r="J1355" t="s">
        <v>616</v>
      </c>
      <c r="K1355" t="s">
        <v>616</v>
      </c>
      <c r="L1355" s="3" t="s">
        <v>612</v>
      </c>
    </row>
    <row r="1356" spans="1:12" x14ac:dyDescent="0.3">
      <c r="A1356" s="3">
        <v>33580</v>
      </c>
      <c r="B1356" t="s">
        <v>623</v>
      </c>
      <c r="C1356" t="s">
        <v>1757</v>
      </c>
      <c r="D1356" s="3" t="s">
        <v>64</v>
      </c>
      <c r="E1356" s="28" t="s">
        <v>1784</v>
      </c>
      <c r="F1356">
        <v>2</v>
      </c>
      <c r="G1356" s="3">
        <v>3</v>
      </c>
      <c r="H1356" s="3">
        <v>0</v>
      </c>
      <c r="I1356" s="3">
        <v>2</v>
      </c>
      <c r="J1356" t="s">
        <v>616</v>
      </c>
      <c r="K1356" t="s">
        <v>616</v>
      </c>
      <c r="L1356" s="3" t="s">
        <v>612</v>
      </c>
    </row>
    <row r="1357" spans="1:12" x14ac:dyDescent="0.3">
      <c r="A1357" s="3">
        <v>33580</v>
      </c>
      <c r="B1357" t="s">
        <v>623</v>
      </c>
      <c r="C1357" t="s">
        <v>1757</v>
      </c>
      <c r="D1357" s="3" t="s">
        <v>64</v>
      </c>
      <c r="E1357" s="28" t="s">
        <v>1784</v>
      </c>
      <c r="F1357">
        <v>2</v>
      </c>
      <c r="G1357" s="3">
        <v>3</v>
      </c>
      <c r="H1357" s="3">
        <v>0</v>
      </c>
      <c r="I1357" s="3">
        <v>2</v>
      </c>
      <c r="J1357" t="s">
        <v>616</v>
      </c>
      <c r="K1357" t="s">
        <v>616</v>
      </c>
      <c r="L1357" s="3" t="s">
        <v>612</v>
      </c>
    </row>
    <row r="1358" spans="1:12" x14ac:dyDescent="0.3">
      <c r="A1358" s="3">
        <v>33580</v>
      </c>
      <c r="B1358" t="s">
        <v>623</v>
      </c>
      <c r="C1358" t="s">
        <v>1757</v>
      </c>
      <c r="D1358" s="3" t="s">
        <v>64</v>
      </c>
      <c r="E1358" s="28" t="s">
        <v>1784</v>
      </c>
      <c r="F1358">
        <v>2</v>
      </c>
      <c r="G1358" s="3">
        <v>3</v>
      </c>
      <c r="H1358" s="3">
        <v>0</v>
      </c>
      <c r="I1358" s="3">
        <v>2</v>
      </c>
      <c r="J1358" t="s">
        <v>616</v>
      </c>
      <c r="K1358" t="s">
        <v>616</v>
      </c>
      <c r="L1358" s="3" t="s">
        <v>612</v>
      </c>
    </row>
    <row r="1359" spans="1:12" x14ac:dyDescent="0.3">
      <c r="A1359" s="3">
        <v>33581</v>
      </c>
      <c r="B1359" t="s">
        <v>623</v>
      </c>
      <c r="C1359" t="s">
        <v>1757</v>
      </c>
      <c r="D1359" s="3" t="s">
        <v>140</v>
      </c>
      <c r="E1359" s="28" t="s">
        <v>1784</v>
      </c>
      <c r="F1359">
        <v>1</v>
      </c>
      <c r="G1359" s="3">
        <v>0</v>
      </c>
      <c r="H1359" s="3">
        <v>0</v>
      </c>
      <c r="I1359" s="3">
        <v>4</v>
      </c>
      <c r="J1359" t="s">
        <v>616</v>
      </c>
      <c r="K1359" t="s">
        <v>616</v>
      </c>
      <c r="L1359" s="3" t="s">
        <v>613</v>
      </c>
    </row>
    <row r="1360" spans="1:12" x14ac:dyDescent="0.3">
      <c r="A1360" s="3">
        <v>33581</v>
      </c>
      <c r="B1360" t="s">
        <v>623</v>
      </c>
      <c r="C1360" t="s">
        <v>1757</v>
      </c>
      <c r="D1360" s="3" t="s">
        <v>65</v>
      </c>
      <c r="E1360" s="28" t="s">
        <v>1784</v>
      </c>
      <c r="F1360">
        <v>1</v>
      </c>
      <c r="G1360" s="3">
        <v>2</v>
      </c>
      <c r="H1360" s="3">
        <v>0</v>
      </c>
      <c r="I1360" s="3">
        <v>0</v>
      </c>
      <c r="J1360" t="s">
        <v>616</v>
      </c>
      <c r="K1360" t="s">
        <v>616</v>
      </c>
      <c r="L1360" s="3" t="s">
        <v>613</v>
      </c>
    </row>
    <row r="1361" spans="1:12" x14ac:dyDescent="0.3">
      <c r="A1361" s="3">
        <v>33581</v>
      </c>
      <c r="B1361" t="s">
        <v>623</v>
      </c>
      <c r="C1361" t="s">
        <v>1757</v>
      </c>
      <c r="D1361" s="3" t="s">
        <v>65</v>
      </c>
      <c r="E1361" s="28" t="s">
        <v>1784</v>
      </c>
      <c r="F1361">
        <v>1</v>
      </c>
      <c r="G1361" s="3">
        <v>2</v>
      </c>
      <c r="H1361" s="3">
        <v>0</v>
      </c>
      <c r="I1361" s="3">
        <v>0</v>
      </c>
      <c r="J1361" t="s">
        <v>616</v>
      </c>
      <c r="K1361" t="s">
        <v>616</v>
      </c>
      <c r="L1361" s="3" t="s">
        <v>613</v>
      </c>
    </row>
    <row r="1362" spans="1:12" x14ac:dyDescent="0.3">
      <c r="A1362" s="3">
        <v>33581</v>
      </c>
      <c r="B1362" t="s">
        <v>623</v>
      </c>
      <c r="C1362" t="s">
        <v>1757</v>
      </c>
      <c r="D1362" s="3" t="s">
        <v>65</v>
      </c>
      <c r="E1362" s="28" t="s">
        <v>1784</v>
      </c>
      <c r="F1362">
        <v>1</v>
      </c>
      <c r="G1362" s="3">
        <v>2</v>
      </c>
      <c r="H1362" s="3">
        <v>0</v>
      </c>
      <c r="I1362" s="3">
        <v>0</v>
      </c>
      <c r="J1362" t="s">
        <v>616</v>
      </c>
      <c r="K1362" t="s">
        <v>616</v>
      </c>
      <c r="L1362" s="3" t="s">
        <v>613</v>
      </c>
    </row>
    <row r="1363" spans="1:12" x14ac:dyDescent="0.3">
      <c r="A1363" s="3">
        <v>33581</v>
      </c>
      <c r="B1363" t="s">
        <v>623</v>
      </c>
      <c r="C1363" t="s">
        <v>1757</v>
      </c>
      <c r="D1363" s="3" t="s">
        <v>65</v>
      </c>
      <c r="E1363" s="28" t="s">
        <v>1784</v>
      </c>
      <c r="F1363">
        <v>1</v>
      </c>
      <c r="G1363" s="3">
        <v>2</v>
      </c>
      <c r="H1363" s="3">
        <v>0</v>
      </c>
      <c r="I1363" s="3">
        <v>0</v>
      </c>
      <c r="J1363" t="s">
        <v>616</v>
      </c>
      <c r="K1363" t="s">
        <v>616</v>
      </c>
      <c r="L1363" s="3" t="s">
        <v>613</v>
      </c>
    </row>
    <row r="1364" spans="1:12" x14ac:dyDescent="0.3">
      <c r="A1364" s="3">
        <v>33581</v>
      </c>
      <c r="B1364" t="s">
        <v>623</v>
      </c>
      <c r="C1364" t="s">
        <v>1757</v>
      </c>
      <c r="D1364" s="3" t="s">
        <v>65</v>
      </c>
      <c r="E1364" s="28" t="s">
        <v>1784</v>
      </c>
      <c r="F1364">
        <v>1</v>
      </c>
      <c r="G1364" s="3">
        <v>2</v>
      </c>
      <c r="H1364" s="3">
        <v>0</v>
      </c>
      <c r="I1364" s="3">
        <v>0</v>
      </c>
      <c r="J1364" t="s">
        <v>616</v>
      </c>
      <c r="K1364" t="s">
        <v>616</v>
      </c>
      <c r="L1364" s="3" t="s">
        <v>613</v>
      </c>
    </row>
    <row r="1365" spans="1:12" x14ac:dyDescent="0.3">
      <c r="A1365" s="3">
        <v>33582</v>
      </c>
      <c r="B1365" t="s">
        <v>623</v>
      </c>
      <c r="C1365" t="s">
        <v>1757</v>
      </c>
      <c r="D1365" s="3" t="s">
        <v>99</v>
      </c>
      <c r="E1365" s="28" t="s">
        <v>1784</v>
      </c>
      <c r="F1365">
        <v>1</v>
      </c>
      <c r="G1365" s="3">
        <v>2</v>
      </c>
      <c r="H1365" s="3">
        <v>0</v>
      </c>
      <c r="I1365" s="3">
        <v>0</v>
      </c>
      <c r="J1365" t="s">
        <v>616</v>
      </c>
      <c r="K1365" t="s">
        <v>616</v>
      </c>
      <c r="L1365" s="3" t="s">
        <v>613</v>
      </c>
    </row>
    <row r="1366" spans="1:12" x14ac:dyDescent="0.3">
      <c r="A1366" s="3">
        <v>33582</v>
      </c>
      <c r="B1366" t="s">
        <v>623</v>
      </c>
      <c r="C1366" t="s">
        <v>1757</v>
      </c>
      <c r="D1366" s="3" t="s">
        <v>99</v>
      </c>
      <c r="E1366" s="28" t="s">
        <v>1784</v>
      </c>
      <c r="F1366">
        <v>1</v>
      </c>
      <c r="G1366" s="3">
        <v>2</v>
      </c>
      <c r="H1366" s="3">
        <v>0</v>
      </c>
      <c r="I1366" s="3">
        <v>0</v>
      </c>
      <c r="J1366" t="s">
        <v>616</v>
      </c>
      <c r="K1366" t="s">
        <v>616</v>
      </c>
      <c r="L1366" s="3" t="s">
        <v>613</v>
      </c>
    </row>
    <row r="1367" spans="1:12" x14ac:dyDescent="0.3">
      <c r="A1367" s="3">
        <v>33582</v>
      </c>
      <c r="B1367" t="s">
        <v>623</v>
      </c>
      <c r="C1367" t="s">
        <v>1757</v>
      </c>
      <c r="D1367" s="3" t="s">
        <v>99</v>
      </c>
      <c r="E1367" s="28" t="s">
        <v>1784</v>
      </c>
      <c r="F1367">
        <v>1</v>
      </c>
      <c r="G1367" s="3">
        <v>2</v>
      </c>
      <c r="H1367" s="3">
        <v>0</v>
      </c>
      <c r="I1367" s="3">
        <v>0</v>
      </c>
      <c r="J1367" t="s">
        <v>616</v>
      </c>
      <c r="K1367" t="s">
        <v>616</v>
      </c>
      <c r="L1367" s="3" t="s">
        <v>613</v>
      </c>
    </row>
    <row r="1368" spans="1:12" x14ac:dyDescent="0.3">
      <c r="A1368" s="3">
        <v>33582</v>
      </c>
      <c r="B1368" t="s">
        <v>623</v>
      </c>
      <c r="C1368" t="s">
        <v>1757</v>
      </c>
      <c r="D1368" s="3" t="s">
        <v>99</v>
      </c>
      <c r="E1368" s="28" t="s">
        <v>1784</v>
      </c>
      <c r="F1368">
        <v>1</v>
      </c>
      <c r="G1368" s="3">
        <v>2</v>
      </c>
      <c r="H1368" s="3">
        <v>0</v>
      </c>
      <c r="I1368" s="3">
        <v>0</v>
      </c>
      <c r="J1368" t="s">
        <v>616</v>
      </c>
      <c r="K1368" t="s">
        <v>616</v>
      </c>
      <c r="L1368" s="3" t="s">
        <v>612</v>
      </c>
    </row>
    <row r="1369" spans="1:12" x14ac:dyDescent="0.3">
      <c r="A1369" s="3">
        <v>33582</v>
      </c>
      <c r="B1369" t="s">
        <v>623</v>
      </c>
      <c r="C1369" t="s">
        <v>1757</v>
      </c>
      <c r="D1369" s="3" t="s">
        <v>128</v>
      </c>
      <c r="E1369" s="28" t="s">
        <v>1784</v>
      </c>
      <c r="F1369">
        <v>1</v>
      </c>
      <c r="G1369" s="3">
        <v>2</v>
      </c>
      <c r="H1369" s="3">
        <v>0</v>
      </c>
      <c r="I1369" s="3">
        <v>2</v>
      </c>
      <c r="J1369" t="s">
        <v>616</v>
      </c>
      <c r="K1369" t="s">
        <v>616</v>
      </c>
      <c r="L1369" s="3" t="s">
        <v>612</v>
      </c>
    </row>
    <row r="1370" spans="1:12" x14ac:dyDescent="0.3">
      <c r="A1370" s="3">
        <v>33584</v>
      </c>
      <c r="B1370" t="s">
        <v>623</v>
      </c>
      <c r="C1370" t="s">
        <v>1757</v>
      </c>
      <c r="D1370" s="3" t="s">
        <v>64</v>
      </c>
      <c r="E1370" s="28" t="s">
        <v>1784</v>
      </c>
      <c r="F1370">
        <v>1</v>
      </c>
      <c r="G1370" s="3">
        <v>3</v>
      </c>
      <c r="H1370" s="3">
        <v>0</v>
      </c>
      <c r="I1370" s="3">
        <v>2</v>
      </c>
      <c r="J1370" t="s">
        <v>616</v>
      </c>
      <c r="K1370" t="s">
        <v>616</v>
      </c>
      <c r="L1370" s="3" t="s">
        <v>612</v>
      </c>
    </row>
    <row r="1371" spans="1:12" x14ac:dyDescent="0.3">
      <c r="A1371" s="3">
        <v>33584</v>
      </c>
      <c r="B1371" t="s">
        <v>623</v>
      </c>
      <c r="C1371" t="s">
        <v>1757</v>
      </c>
      <c r="D1371" s="3" t="s">
        <v>64</v>
      </c>
      <c r="E1371" s="28" t="s">
        <v>1784</v>
      </c>
      <c r="F1371">
        <v>1</v>
      </c>
      <c r="G1371" s="3">
        <v>3</v>
      </c>
      <c r="H1371" s="3">
        <v>0</v>
      </c>
      <c r="I1371" s="3">
        <v>2</v>
      </c>
      <c r="J1371" t="s">
        <v>616</v>
      </c>
      <c r="K1371" t="s">
        <v>616</v>
      </c>
      <c r="L1371" s="3" t="s">
        <v>612</v>
      </c>
    </row>
    <row r="1372" spans="1:12" x14ac:dyDescent="0.3">
      <c r="A1372" s="3">
        <v>33584</v>
      </c>
      <c r="B1372" t="s">
        <v>623</v>
      </c>
      <c r="C1372" t="s">
        <v>1757</v>
      </c>
      <c r="D1372" s="3" t="s">
        <v>64</v>
      </c>
      <c r="E1372" s="28" t="s">
        <v>1784</v>
      </c>
      <c r="F1372">
        <v>1</v>
      </c>
      <c r="G1372" s="3">
        <v>3</v>
      </c>
      <c r="H1372" s="3">
        <v>0</v>
      </c>
      <c r="I1372" s="3">
        <v>2</v>
      </c>
      <c r="J1372" t="s">
        <v>616</v>
      </c>
      <c r="K1372" t="s">
        <v>616</v>
      </c>
      <c r="L1372" s="3" t="s">
        <v>612</v>
      </c>
    </row>
    <row r="1373" spans="1:12" x14ac:dyDescent="0.3">
      <c r="A1373" s="3">
        <v>33584</v>
      </c>
      <c r="B1373" t="s">
        <v>623</v>
      </c>
      <c r="C1373" t="s">
        <v>1757</v>
      </c>
      <c r="D1373" s="3" t="s">
        <v>64</v>
      </c>
      <c r="E1373" s="28" t="s">
        <v>1784</v>
      </c>
      <c r="F1373">
        <v>1</v>
      </c>
      <c r="G1373" s="3">
        <v>3</v>
      </c>
      <c r="H1373" s="3">
        <v>0</v>
      </c>
      <c r="I1373" s="3">
        <v>2</v>
      </c>
      <c r="J1373" t="s">
        <v>616</v>
      </c>
      <c r="K1373" t="s">
        <v>616</v>
      </c>
      <c r="L1373" s="3" t="s">
        <v>613</v>
      </c>
    </row>
    <row r="1374" spans="1:12" x14ac:dyDescent="0.3">
      <c r="A1374" s="3">
        <v>33586</v>
      </c>
      <c r="B1374" t="s">
        <v>623</v>
      </c>
      <c r="C1374" t="s">
        <v>1757</v>
      </c>
      <c r="D1374" s="3" t="s">
        <v>76</v>
      </c>
      <c r="E1374" s="28" t="s">
        <v>1784</v>
      </c>
      <c r="F1374">
        <v>1</v>
      </c>
      <c r="G1374" s="3">
        <v>0</v>
      </c>
      <c r="H1374" s="3">
        <v>0</v>
      </c>
      <c r="I1374" s="3">
        <v>2</v>
      </c>
      <c r="J1374" t="s">
        <v>616</v>
      </c>
      <c r="K1374" t="s">
        <v>616</v>
      </c>
      <c r="L1374" s="3" t="s">
        <v>613</v>
      </c>
    </row>
    <row r="1375" spans="1:12" x14ac:dyDescent="0.3">
      <c r="A1375" s="3">
        <v>33586</v>
      </c>
      <c r="B1375" t="s">
        <v>623</v>
      </c>
      <c r="C1375" t="s">
        <v>1757</v>
      </c>
      <c r="D1375" s="3" t="s">
        <v>76</v>
      </c>
      <c r="E1375" s="28" t="s">
        <v>1784</v>
      </c>
      <c r="F1375">
        <v>1</v>
      </c>
      <c r="G1375" s="3">
        <v>0</v>
      </c>
      <c r="H1375" s="3">
        <v>0</v>
      </c>
      <c r="I1375" s="3">
        <v>2</v>
      </c>
      <c r="J1375" t="s">
        <v>616</v>
      </c>
      <c r="K1375" t="s">
        <v>616</v>
      </c>
      <c r="L1375" s="3" t="s">
        <v>613</v>
      </c>
    </row>
    <row r="1376" spans="1:12" x14ac:dyDescent="0.3">
      <c r="A1376" s="3">
        <v>33586</v>
      </c>
      <c r="B1376" t="s">
        <v>623</v>
      </c>
      <c r="C1376" t="s">
        <v>1757</v>
      </c>
      <c r="D1376" s="3" t="s">
        <v>76</v>
      </c>
      <c r="E1376" s="28" t="s">
        <v>1784</v>
      </c>
      <c r="F1376">
        <v>1</v>
      </c>
      <c r="G1376" s="3">
        <v>0</v>
      </c>
      <c r="H1376" s="3">
        <v>0</v>
      </c>
      <c r="I1376" s="3">
        <v>2</v>
      </c>
      <c r="J1376" t="s">
        <v>616</v>
      </c>
      <c r="K1376" t="s">
        <v>616</v>
      </c>
      <c r="L1376" s="3" t="s">
        <v>613</v>
      </c>
    </row>
    <row r="1377" spans="1:12" x14ac:dyDescent="0.3">
      <c r="A1377" s="3">
        <v>33586</v>
      </c>
      <c r="B1377" t="s">
        <v>623</v>
      </c>
      <c r="C1377" t="s">
        <v>1757</v>
      </c>
      <c r="D1377" s="3" t="s">
        <v>76</v>
      </c>
      <c r="E1377" s="28" t="s">
        <v>1784</v>
      </c>
      <c r="F1377">
        <v>1</v>
      </c>
      <c r="G1377" s="3">
        <v>0</v>
      </c>
      <c r="H1377" s="3">
        <v>0</v>
      </c>
      <c r="I1377" s="3">
        <v>2</v>
      </c>
      <c r="J1377" t="s">
        <v>616</v>
      </c>
      <c r="K1377" t="s">
        <v>616</v>
      </c>
      <c r="L1377" s="3" t="s">
        <v>613</v>
      </c>
    </row>
    <row r="1378" spans="1:12" x14ac:dyDescent="0.3">
      <c r="A1378" s="3">
        <v>33586</v>
      </c>
      <c r="B1378" t="s">
        <v>623</v>
      </c>
      <c r="C1378" t="s">
        <v>1757</v>
      </c>
      <c r="D1378" s="3" t="s">
        <v>76</v>
      </c>
      <c r="E1378" s="28" t="s">
        <v>1784</v>
      </c>
      <c r="F1378">
        <v>1</v>
      </c>
      <c r="G1378" s="3">
        <v>0</v>
      </c>
      <c r="H1378" s="3">
        <v>0</v>
      </c>
      <c r="I1378" s="3">
        <v>2</v>
      </c>
      <c r="J1378" t="s">
        <v>616</v>
      </c>
      <c r="K1378" t="s">
        <v>616</v>
      </c>
      <c r="L1378" s="3" t="s">
        <v>612</v>
      </c>
    </row>
    <row r="1379" spans="1:12" x14ac:dyDescent="0.3">
      <c r="A1379" s="3">
        <v>33586</v>
      </c>
      <c r="B1379" t="s">
        <v>623</v>
      </c>
      <c r="C1379" t="s">
        <v>1757</v>
      </c>
      <c r="D1379" s="3" t="s">
        <v>124</v>
      </c>
      <c r="E1379" s="28" t="s">
        <v>1784</v>
      </c>
      <c r="F1379">
        <v>1</v>
      </c>
      <c r="G1379" s="3">
        <v>2</v>
      </c>
      <c r="H1379" s="3">
        <v>0</v>
      </c>
      <c r="I1379" s="3">
        <v>2</v>
      </c>
      <c r="J1379" t="s">
        <v>616</v>
      </c>
      <c r="K1379" t="s">
        <v>616</v>
      </c>
      <c r="L1379" s="3" t="s">
        <v>613</v>
      </c>
    </row>
    <row r="1380" spans="1:12" x14ac:dyDescent="0.3">
      <c r="A1380" s="3">
        <v>33586</v>
      </c>
      <c r="B1380" t="s">
        <v>623</v>
      </c>
      <c r="C1380" t="s">
        <v>1757</v>
      </c>
      <c r="D1380" s="3" t="s">
        <v>89</v>
      </c>
      <c r="E1380" s="28" t="s">
        <v>1784</v>
      </c>
      <c r="F1380">
        <v>1</v>
      </c>
      <c r="G1380" s="3">
        <v>3</v>
      </c>
      <c r="H1380" s="3">
        <v>1</v>
      </c>
      <c r="I1380" s="3">
        <v>0</v>
      </c>
      <c r="J1380" t="s">
        <v>616</v>
      </c>
      <c r="K1380" t="s">
        <v>616</v>
      </c>
      <c r="L1380" s="3" t="s">
        <v>613</v>
      </c>
    </row>
    <row r="1381" spans="1:12" x14ac:dyDescent="0.3">
      <c r="A1381" s="3">
        <v>33588</v>
      </c>
      <c r="B1381" t="s">
        <v>623</v>
      </c>
      <c r="C1381" t="s">
        <v>1757</v>
      </c>
      <c r="D1381" s="3" t="s">
        <v>75</v>
      </c>
      <c r="E1381" s="28" t="s">
        <v>1784</v>
      </c>
      <c r="F1381">
        <v>1</v>
      </c>
      <c r="G1381" s="3">
        <v>3</v>
      </c>
      <c r="H1381" s="3">
        <v>1</v>
      </c>
      <c r="I1381" s="3">
        <v>0</v>
      </c>
      <c r="J1381" t="s">
        <v>616</v>
      </c>
      <c r="K1381" t="s">
        <v>616</v>
      </c>
      <c r="L1381" s="3" t="s">
        <v>613</v>
      </c>
    </row>
    <row r="1382" spans="1:12" x14ac:dyDescent="0.3">
      <c r="A1382" s="3">
        <v>33588</v>
      </c>
      <c r="B1382" t="s">
        <v>623</v>
      </c>
      <c r="C1382" t="s">
        <v>1757</v>
      </c>
      <c r="D1382" s="3" t="s">
        <v>75</v>
      </c>
      <c r="E1382" s="28" t="s">
        <v>1784</v>
      </c>
      <c r="F1382">
        <v>1</v>
      </c>
      <c r="G1382" s="3">
        <v>3</v>
      </c>
      <c r="H1382" s="3">
        <v>1</v>
      </c>
      <c r="I1382" s="3">
        <v>0</v>
      </c>
      <c r="J1382" t="s">
        <v>616</v>
      </c>
      <c r="K1382" t="s">
        <v>616</v>
      </c>
      <c r="L1382" s="3" t="s">
        <v>613</v>
      </c>
    </row>
    <row r="1383" spans="1:12" x14ac:dyDescent="0.3">
      <c r="A1383" s="3">
        <v>33588</v>
      </c>
      <c r="B1383" t="s">
        <v>623</v>
      </c>
      <c r="C1383" t="s">
        <v>1757</v>
      </c>
      <c r="D1383" s="3" t="s">
        <v>75</v>
      </c>
      <c r="E1383" s="28" t="s">
        <v>1784</v>
      </c>
      <c r="F1383">
        <v>1</v>
      </c>
      <c r="G1383" s="3">
        <v>3</v>
      </c>
      <c r="H1383" s="3">
        <v>1</v>
      </c>
      <c r="I1383" s="3">
        <v>0</v>
      </c>
      <c r="J1383" t="s">
        <v>616</v>
      </c>
      <c r="K1383" t="s">
        <v>616</v>
      </c>
      <c r="L1383" s="3" t="s">
        <v>613</v>
      </c>
    </row>
    <row r="1384" spans="1:12" x14ac:dyDescent="0.3">
      <c r="A1384" s="3">
        <v>33588</v>
      </c>
      <c r="B1384" t="s">
        <v>623</v>
      </c>
      <c r="C1384" t="s">
        <v>1757</v>
      </c>
      <c r="D1384" s="3" t="s">
        <v>153</v>
      </c>
      <c r="E1384" s="28" t="s">
        <v>1784</v>
      </c>
      <c r="F1384">
        <v>1</v>
      </c>
      <c r="G1384" s="3">
        <v>0</v>
      </c>
      <c r="H1384" s="3">
        <v>0</v>
      </c>
      <c r="I1384" s="3">
        <v>3</v>
      </c>
      <c r="J1384" t="s">
        <v>616</v>
      </c>
      <c r="K1384" t="s">
        <v>616</v>
      </c>
      <c r="L1384" s="3" t="s">
        <v>612</v>
      </c>
    </row>
    <row r="1385" spans="1:12" x14ac:dyDescent="0.3">
      <c r="A1385" s="3">
        <v>33595</v>
      </c>
      <c r="B1385" t="s">
        <v>623</v>
      </c>
      <c r="C1385" t="s">
        <v>1757</v>
      </c>
      <c r="D1385" s="3" t="s">
        <v>103</v>
      </c>
      <c r="E1385" s="28" t="s">
        <v>1784</v>
      </c>
      <c r="F1385">
        <v>1</v>
      </c>
      <c r="G1385" s="3">
        <v>2</v>
      </c>
      <c r="H1385" s="3">
        <v>0</v>
      </c>
      <c r="I1385" s="3">
        <v>2</v>
      </c>
      <c r="J1385" t="s">
        <v>616</v>
      </c>
      <c r="K1385" t="s">
        <v>616</v>
      </c>
      <c r="L1385" s="3" t="s">
        <v>612</v>
      </c>
    </row>
    <row r="1386" spans="1:12" x14ac:dyDescent="0.3">
      <c r="A1386" s="3">
        <v>33595</v>
      </c>
      <c r="B1386" t="s">
        <v>623</v>
      </c>
      <c r="C1386" t="s">
        <v>1757</v>
      </c>
      <c r="D1386" s="3" t="s">
        <v>63</v>
      </c>
      <c r="E1386" s="28" t="s">
        <v>1784</v>
      </c>
      <c r="F1386">
        <v>1</v>
      </c>
      <c r="G1386" s="3">
        <v>3</v>
      </c>
      <c r="H1386" s="3">
        <v>0</v>
      </c>
      <c r="I1386" s="3">
        <v>2</v>
      </c>
      <c r="J1386" t="s">
        <v>616</v>
      </c>
      <c r="K1386" t="s">
        <v>616</v>
      </c>
      <c r="L1386" s="3" t="s">
        <v>612</v>
      </c>
    </row>
    <row r="1387" spans="1:12" x14ac:dyDescent="0.3">
      <c r="A1387" s="3">
        <v>33595</v>
      </c>
      <c r="B1387" t="s">
        <v>623</v>
      </c>
      <c r="C1387" t="s">
        <v>1757</v>
      </c>
      <c r="D1387" s="3" t="s">
        <v>63</v>
      </c>
      <c r="E1387" s="28" t="s">
        <v>1784</v>
      </c>
      <c r="F1387">
        <v>2</v>
      </c>
      <c r="G1387" s="3">
        <v>3</v>
      </c>
      <c r="H1387" s="3">
        <v>0</v>
      </c>
      <c r="I1387" s="3">
        <v>2</v>
      </c>
      <c r="J1387" t="s">
        <v>616</v>
      </c>
      <c r="K1387" t="s">
        <v>616</v>
      </c>
      <c r="L1387" s="3" t="s">
        <v>612</v>
      </c>
    </row>
    <row r="1388" spans="1:12" x14ac:dyDescent="0.3">
      <c r="A1388" s="3">
        <v>33595</v>
      </c>
      <c r="B1388" t="s">
        <v>623</v>
      </c>
      <c r="C1388" t="s">
        <v>1757</v>
      </c>
      <c r="D1388" s="3" t="s">
        <v>63</v>
      </c>
      <c r="E1388" s="28" t="s">
        <v>1784</v>
      </c>
      <c r="F1388">
        <v>1</v>
      </c>
      <c r="G1388" s="3">
        <v>3</v>
      </c>
      <c r="H1388" s="3">
        <v>0</v>
      </c>
      <c r="I1388" s="3">
        <v>2</v>
      </c>
      <c r="J1388" t="s">
        <v>616</v>
      </c>
      <c r="K1388" t="s">
        <v>616</v>
      </c>
      <c r="L1388" s="3" t="s">
        <v>613</v>
      </c>
    </row>
    <row r="1389" spans="1:12" x14ac:dyDescent="0.3">
      <c r="A1389" s="3">
        <v>33612</v>
      </c>
      <c r="B1389" t="s">
        <v>623</v>
      </c>
      <c r="C1389" t="s">
        <v>1757</v>
      </c>
      <c r="D1389" s="3" t="s">
        <v>110</v>
      </c>
      <c r="E1389" s="28" t="s">
        <v>1784</v>
      </c>
      <c r="F1389">
        <v>1</v>
      </c>
      <c r="G1389" s="3">
        <v>3</v>
      </c>
      <c r="H1389" s="3">
        <v>0</v>
      </c>
      <c r="I1389" s="3">
        <v>0</v>
      </c>
      <c r="J1389" t="s">
        <v>616</v>
      </c>
      <c r="K1389" t="s">
        <v>616</v>
      </c>
      <c r="L1389" s="3" t="s">
        <v>613</v>
      </c>
    </row>
    <row r="1390" spans="1:12" x14ac:dyDescent="0.3">
      <c r="A1390" s="3">
        <v>33612</v>
      </c>
      <c r="B1390" t="s">
        <v>623</v>
      </c>
      <c r="C1390" t="s">
        <v>1757</v>
      </c>
      <c r="D1390" s="3" t="s">
        <v>110</v>
      </c>
      <c r="E1390" s="28" t="s">
        <v>1784</v>
      </c>
      <c r="F1390">
        <v>1</v>
      </c>
      <c r="G1390" s="3">
        <v>3</v>
      </c>
      <c r="H1390" s="3">
        <v>0</v>
      </c>
      <c r="I1390" s="3">
        <v>0</v>
      </c>
      <c r="J1390" t="s">
        <v>616</v>
      </c>
      <c r="K1390" t="s">
        <v>616</v>
      </c>
      <c r="L1390" s="3" t="s">
        <v>613</v>
      </c>
    </row>
    <row r="1391" spans="1:12" x14ac:dyDescent="0.3">
      <c r="A1391" s="3">
        <v>33612</v>
      </c>
      <c r="B1391" t="s">
        <v>623</v>
      </c>
      <c r="C1391" t="s">
        <v>1757</v>
      </c>
      <c r="D1391" s="3" t="s">
        <v>110</v>
      </c>
      <c r="E1391" s="28" t="s">
        <v>1784</v>
      </c>
      <c r="F1391">
        <v>1</v>
      </c>
      <c r="G1391" s="3">
        <v>3</v>
      </c>
      <c r="H1391" s="3">
        <v>0</v>
      </c>
      <c r="I1391" s="3">
        <v>0</v>
      </c>
      <c r="J1391" t="s">
        <v>616</v>
      </c>
      <c r="K1391" t="s">
        <v>616</v>
      </c>
      <c r="L1391" s="3" t="s">
        <v>613</v>
      </c>
    </row>
    <row r="1392" spans="1:12" x14ac:dyDescent="0.3">
      <c r="A1392" s="3">
        <v>33612</v>
      </c>
      <c r="B1392" t="s">
        <v>623</v>
      </c>
      <c r="C1392" t="s">
        <v>1757</v>
      </c>
      <c r="D1392" s="3" t="s">
        <v>110</v>
      </c>
      <c r="E1392" s="28" t="s">
        <v>1784</v>
      </c>
      <c r="F1392">
        <v>1</v>
      </c>
      <c r="G1392" s="3">
        <v>3</v>
      </c>
      <c r="H1392" s="3">
        <v>0</v>
      </c>
      <c r="I1392" s="3">
        <v>0</v>
      </c>
      <c r="J1392" t="s">
        <v>616</v>
      </c>
      <c r="K1392" t="s">
        <v>616</v>
      </c>
      <c r="L1392" s="3" t="s">
        <v>613</v>
      </c>
    </row>
    <row r="1393" spans="1:12" x14ac:dyDescent="0.3">
      <c r="A1393" s="3">
        <v>33612</v>
      </c>
      <c r="B1393" t="s">
        <v>623</v>
      </c>
      <c r="C1393" t="s">
        <v>1757</v>
      </c>
      <c r="D1393" s="3" t="s">
        <v>110</v>
      </c>
      <c r="E1393" s="28" t="s">
        <v>1784</v>
      </c>
      <c r="F1393">
        <v>1</v>
      </c>
      <c r="G1393" s="3">
        <v>3</v>
      </c>
      <c r="H1393" s="3">
        <v>0</v>
      </c>
      <c r="I1393" s="3">
        <v>0</v>
      </c>
      <c r="J1393" t="s">
        <v>616</v>
      </c>
      <c r="K1393" t="s">
        <v>616</v>
      </c>
      <c r="L1393" s="3" t="s">
        <v>613</v>
      </c>
    </row>
    <row r="1394" spans="1:12" x14ac:dyDescent="0.3">
      <c r="A1394" s="3">
        <v>33612</v>
      </c>
      <c r="B1394" t="s">
        <v>623</v>
      </c>
      <c r="C1394" t="s">
        <v>1757</v>
      </c>
      <c r="D1394" s="3" t="s">
        <v>110</v>
      </c>
      <c r="E1394" s="28" t="s">
        <v>1784</v>
      </c>
      <c r="F1394">
        <v>1</v>
      </c>
      <c r="G1394" s="3">
        <v>3</v>
      </c>
      <c r="H1394" s="3">
        <v>0</v>
      </c>
      <c r="I1394" s="3">
        <v>0</v>
      </c>
      <c r="J1394" t="s">
        <v>616</v>
      </c>
      <c r="K1394" t="s">
        <v>616</v>
      </c>
      <c r="L1394" s="3" t="s">
        <v>612</v>
      </c>
    </row>
    <row r="1395" spans="1:12" x14ac:dyDescent="0.3">
      <c r="A1395" s="3">
        <v>33615</v>
      </c>
      <c r="B1395" t="s">
        <v>623</v>
      </c>
      <c r="C1395" t="s">
        <v>1757</v>
      </c>
      <c r="D1395" s="3" t="s">
        <v>93</v>
      </c>
      <c r="E1395" s="28" t="s">
        <v>1784</v>
      </c>
      <c r="F1395">
        <v>1</v>
      </c>
      <c r="G1395" s="3">
        <v>2</v>
      </c>
      <c r="H1395" s="3">
        <v>0</v>
      </c>
      <c r="I1395" s="3">
        <v>2</v>
      </c>
      <c r="J1395" t="s">
        <v>616</v>
      </c>
      <c r="K1395" t="s">
        <v>616</v>
      </c>
      <c r="L1395" s="3" t="s">
        <v>615</v>
      </c>
    </row>
    <row r="1396" spans="1:12" x14ac:dyDescent="0.3">
      <c r="A1396" s="3">
        <v>33615</v>
      </c>
      <c r="B1396" t="s">
        <v>623</v>
      </c>
      <c r="C1396" t="s">
        <v>1757</v>
      </c>
      <c r="D1396" s="3" t="s">
        <v>101</v>
      </c>
      <c r="E1396" s="28" t="s">
        <v>1784</v>
      </c>
      <c r="F1396">
        <v>1</v>
      </c>
      <c r="G1396" s="3">
        <v>0</v>
      </c>
      <c r="H1396" s="3">
        <v>0</v>
      </c>
      <c r="I1396" s="3">
        <v>2</v>
      </c>
      <c r="J1396" t="s">
        <v>616</v>
      </c>
      <c r="K1396" t="s">
        <v>616</v>
      </c>
      <c r="L1396" s="3" t="s">
        <v>615</v>
      </c>
    </row>
    <row r="1397" spans="1:12" x14ac:dyDescent="0.3">
      <c r="A1397" s="3">
        <v>33615</v>
      </c>
      <c r="B1397" t="s">
        <v>623</v>
      </c>
      <c r="C1397" t="s">
        <v>1757</v>
      </c>
      <c r="D1397" s="3" t="s">
        <v>101</v>
      </c>
      <c r="E1397" s="28" t="s">
        <v>1784</v>
      </c>
      <c r="F1397">
        <v>1</v>
      </c>
      <c r="G1397" s="3">
        <v>0</v>
      </c>
      <c r="H1397" s="3">
        <v>0</v>
      </c>
      <c r="I1397" s="3">
        <v>2</v>
      </c>
      <c r="J1397" t="s">
        <v>616</v>
      </c>
      <c r="K1397" t="s">
        <v>616</v>
      </c>
      <c r="L1397" s="3" t="s">
        <v>615</v>
      </c>
    </row>
    <row r="1398" spans="1:12" x14ac:dyDescent="0.3">
      <c r="A1398" s="3">
        <v>33615</v>
      </c>
      <c r="B1398" t="s">
        <v>623</v>
      </c>
      <c r="C1398" t="s">
        <v>1757</v>
      </c>
      <c r="D1398" s="3" t="s">
        <v>101</v>
      </c>
      <c r="E1398" s="28" t="s">
        <v>1784</v>
      </c>
      <c r="F1398">
        <v>1</v>
      </c>
      <c r="G1398" s="3">
        <v>0</v>
      </c>
      <c r="H1398" s="3">
        <v>0</v>
      </c>
      <c r="I1398" s="3">
        <v>2</v>
      </c>
      <c r="J1398" t="s">
        <v>616</v>
      </c>
      <c r="K1398" t="s">
        <v>616</v>
      </c>
      <c r="L1398" s="3" t="s">
        <v>615</v>
      </c>
    </row>
    <row r="1399" spans="1:12" x14ac:dyDescent="0.3">
      <c r="A1399" s="3">
        <v>33615</v>
      </c>
      <c r="B1399" t="s">
        <v>623</v>
      </c>
      <c r="C1399" t="s">
        <v>1757</v>
      </c>
      <c r="D1399" s="3" t="s">
        <v>101</v>
      </c>
      <c r="E1399" s="28" t="s">
        <v>1784</v>
      </c>
      <c r="F1399">
        <v>1</v>
      </c>
      <c r="G1399" s="3">
        <v>0</v>
      </c>
      <c r="H1399" s="3">
        <v>0</v>
      </c>
      <c r="I1399" s="3">
        <v>2</v>
      </c>
      <c r="J1399" t="s">
        <v>616</v>
      </c>
      <c r="K1399" t="s">
        <v>616</v>
      </c>
      <c r="L1399" s="3" t="s">
        <v>612</v>
      </c>
    </row>
    <row r="1400" spans="1:12" x14ac:dyDescent="0.3">
      <c r="A1400" s="3">
        <v>33621</v>
      </c>
      <c r="B1400" t="s">
        <v>623</v>
      </c>
      <c r="C1400" t="s">
        <v>1757</v>
      </c>
      <c r="D1400" s="3" t="s">
        <v>140</v>
      </c>
      <c r="E1400" s="28" t="s">
        <v>1784</v>
      </c>
      <c r="F1400">
        <v>1</v>
      </c>
      <c r="G1400" s="3">
        <v>0</v>
      </c>
      <c r="H1400" s="3">
        <v>0</v>
      </c>
      <c r="I1400" s="3">
        <v>4</v>
      </c>
      <c r="J1400" t="s">
        <v>616</v>
      </c>
      <c r="K1400" t="s">
        <v>616</v>
      </c>
      <c r="L1400" s="3" t="s">
        <v>613</v>
      </c>
    </row>
    <row r="1401" spans="1:12" x14ac:dyDescent="0.3">
      <c r="A1401" s="3">
        <v>33621</v>
      </c>
      <c r="B1401" t="s">
        <v>623</v>
      </c>
      <c r="C1401" t="s">
        <v>1757</v>
      </c>
      <c r="D1401" s="3" t="s">
        <v>65</v>
      </c>
      <c r="E1401" s="28" t="s">
        <v>1784</v>
      </c>
      <c r="F1401">
        <v>1</v>
      </c>
      <c r="G1401" s="3">
        <v>2</v>
      </c>
      <c r="H1401" s="3">
        <v>0</v>
      </c>
      <c r="I1401" s="3">
        <v>0</v>
      </c>
      <c r="J1401" t="s">
        <v>616</v>
      </c>
      <c r="K1401" t="s">
        <v>616</v>
      </c>
      <c r="L1401" s="3" t="s">
        <v>613</v>
      </c>
    </row>
    <row r="1402" spans="1:12" x14ac:dyDescent="0.3">
      <c r="A1402" s="3">
        <v>33621</v>
      </c>
      <c r="B1402" t="s">
        <v>623</v>
      </c>
      <c r="C1402" t="s">
        <v>1757</v>
      </c>
      <c r="D1402" s="3" t="s">
        <v>65</v>
      </c>
      <c r="E1402" s="28" t="s">
        <v>1784</v>
      </c>
      <c r="F1402">
        <v>1</v>
      </c>
      <c r="G1402" s="3">
        <v>2</v>
      </c>
      <c r="H1402" s="3">
        <v>0</v>
      </c>
      <c r="I1402" s="3">
        <v>0</v>
      </c>
      <c r="J1402" t="s">
        <v>616</v>
      </c>
      <c r="K1402" t="s">
        <v>616</v>
      </c>
      <c r="L1402" s="3" t="s">
        <v>613</v>
      </c>
    </row>
    <row r="1403" spans="1:12" x14ac:dyDescent="0.3">
      <c r="A1403" s="3">
        <v>33621</v>
      </c>
      <c r="B1403" t="s">
        <v>623</v>
      </c>
      <c r="C1403" t="s">
        <v>1757</v>
      </c>
      <c r="D1403" s="3" t="s">
        <v>65</v>
      </c>
      <c r="E1403" s="28" t="s">
        <v>1784</v>
      </c>
      <c r="F1403">
        <v>1</v>
      </c>
      <c r="G1403" s="3">
        <v>2</v>
      </c>
      <c r="H1403" s="3">
        <v>0</v>
      </c>
      <c r="I1403" s="3">
        <v>0</v>
      </c>
      <c r="J1403" t="s">
        <v>616</v>
      </c>
      <c r="K1403" t="s">
        <v>616</v>
      </c>
      <c r="L1403" s="3" t="s">
        <v>613</v>
      </c>
    </row>
    <row r="1404" spans="1:12" x14ac:dyDescent="0.3">
      <c r="A1404" s="3">
        <v>33621</v>
      </c>
      <c r="B1404" t="s">
        <v>623</v>
      </c>
      <c r="C1404" t="s">
        <v>1757</v>
      </c>
      <c r="D1404" s="3" t="s">
        <v>65</v>
      </c>
      <c r="E1404" s="28" t="s">
        <v>1784</v>
      </c>
      <c r="F1404">
        <v>1</v>
      </c>
      <c r="G1404" s="3">
        <v>2</v>
      </c>
      <c r="H1404" s="3">
        <v>0</v>
      </c>
      <c r="I1404" s="3">
        <v>0</v>
      </c>
      <c r="J1404" t="s">
        <v>616</v>
      </c>
      <c r="K1404" t="s">
        <v>616</v>
      </c>
      <c r="L1404" s="3" t="s">
        <v>613</v>
      </c>
    </row>
    <row r="1405" spans="1:12" x14ac:dyDescent="0.3">
      <c r="A1405" s="3">
        <v>33621</v>
      </c>
      <c r="B1405" t="s">
        <v>623</v>
      </c>
      <c r="C1405" t="s">
        <v>1757</v>
      </c>
      <c r="D1405" s="3" t="s">
        <v>65</v>
      </c>
      <c r="E1405" s="28" t="s">
        <v>1784</v>
      </c>
      <c r="F1405">
        <v>1</v>
      </c>
      <c r="G1405" s="3">
        <v>2</v>
      </c>
      <c r="H1405" s="3">
        <v>0</v>
      </c>
      <c r="I1405" s="3">
        <v>0</v>
      </c>
      <c r="J1405" t="s">
        <v>616</v>
      </c>
      <c r="K1405" t="s">
        <v>616</v>
      </c>
      <c r="L1405" s="3" t="s">
        <v>613</v>
      </c>
    </row>
    <row r="1406" spans="1:12" x14ac:dyDescent="0.3">
      <c r="A1406" s="3">
        <v>33639</v>
      </c>
      <c r="B1406" t="s">
        <v>623</v>
      </c>
      <c r="C1406" t="s">
        <v>1757</v>
      </c>
      <c r="D1406" s="3" t="s">
        <v>68</v>
      </c>
      <c r="E1406" s="28" t="s">
        <v>1784</v>
      </c>
      <c r="F1406">
        <v>1</v>
      </c>
      <c r="G1406" s="3">
        <v>3</v>
      </c>
      <c r="H1406" s="3">
        <v>0</v>
      </c>
      <c r="I1406" s="3">
        <v>0</v>
      </c>
      <c r="J1406" t="s">
        <v>616</v>
      </c>
      <c r="K1406" t="s">
        <v>616</v>
      </c>
      <c r="L1406" s="3" t="s">
        <v>615</v>
      </c>
    </row>
    <row r="1407" spans="1:12" x14ac:dyDescent="0.3">
      <c r="A1407" s="3">
        <v>33639</v>
      </c>
      <c r="B1407" t="s">
        <v>623</v>
      </c>
      <c r="C1407" t="s">
        <v>1757</v>
      </c>
      <c r="D1407" s="3" t="s">
        <v>101</v>
      </c>
      <c r="E1407" s="28" t="s">
        <v>1784</v>
      </c>
      <c r="F1407">
        <v>1</v>
      </c>
      <c r="G1407" s="3">
        <v>0</v>
      </c>
      <c r="H1407" s="3">
        <v>0</v>
      </c>
      <c r="I1407" s="3">
        <v>2</v>
      </c>
      <c r="J1407" t="s">
        <v>616</v>
      </c>
      <c r="K1407" t="s">
        <v>616</v>
      </c>
      <c r="L1407" s="3" t="s">
        <v>615</v>
      </c>
    </row>
    <row r="1408" spans="1:12" x14ac:dyDescent="0.3">
      <c r="A1408" s="3">
        <v>33639</v>
      </c>
      <c r="B1408" t="s">
        <v>623</v>
      </c>
      <c r="C1408" t="s">
        <v>1757</v>
      </c>
      <c r="D1408" s="3" t="s">
        <v>101</v>
      </c>
      <c r="E1408" s="28" t="s">
        <v>1784</v>
      </c>
      <c r="F1408">
        <v>1</v>
      </c>
      <c r="G1408" s="3">
        <v>0</v>
      </c>
      <c r="H1408" s="3">
        <v>0</v>
      </c>
      <c r="I1408" s="3">
        <v>2</v>
      </c>
      <c r="J1408" t="s">
        <v>616</v>
      </c>
      <c r="K1408" t="s">
        <v>616</v>
      </c>
      <c r="L1408" s="3" t="s">
        <v>615</v>
      </c>
    </row>
    <row r="1409" spans="1:12" x14ac:dyDescent="0.3">
      <c r="A1409" s="3">
        <v>33639</v>
      </c>
      <c r="B1409" t="s">
        <v>623</v>
      </c>
      <c r="C1409" t="s">
        <v>1757</v>
      </c>
      <c r="D1409" s="3" t="s">
        <v>101</v>
      </c>
      <c r="E1409" s="28" t="s">
        <v>1784</v>
      </c>
      <c r="F1409">
        <v>1</v>
      </c>
      <c r="G1409" s="3">
        <v>0</v>
      </c>
      <c r="H1409" s="3">
        <v>0</v>
      </c>
      <c r="I1409" s="3">
        <v>2</v>
      </c>
      <c r="J1409" t="s">
        <v>616</v>
      </c>
      <c r="K1409" t="s">
        <v>616</v>
      </c>
      <c r="L1409" s="3" t="s">
        <v>614</v>
      </c>
    </row>
    <row r="1410" spans="1:12" x14ac:dyDescent="0.3">
      <c r="A1410" s="3">
        <v>33639</v>
      </c>
      <c r="B1410" t="s">
        <v>623</v>
      </c>
      <c r="C1410" t="s">
        <v>1757</v>
      </c>
      <c r="D1410" s="3" t="s">
        <v>154</v>
      </c>
      <c r="E1410" s="28" t="s">
        <v>1784</v>
      </c>
      <c r="F1410">
        <v>1</v>
      </c>
      <c r="G1410" s="3">
        <v>2</v>
      </c>
      <c r="H1410" s="3">
        <v>0</v>
      </c>
      <c r="I1410" s="3">
        <v>0</v>
      </c>
      <c r="J1410" t="s">
        <v>616</v>
      </c>
      <c r="K1410" t="s">
        <v>616</v>
      </c>
      <c r="L1410" s="3" t="s">
        <v>614</v>
      </c>
    </row>
    <row r="1411" spans="1:12" x14ac:dyDescent="0.3">
      <c r="A1411" s="3">
        <v>33639</v>
      </c>
      <c r="B1411" t="s">
        <v>623</v>
      </c>
      <c r="C1411" t="s">
        <v>1757</v>
      </c>
      <c r="D1411" s="3" t="s">
        <v>155</v>
      </c>
      <c r="E1411" s="28" t="s">
        <v>1784</v>
      </c>
      <c r="F1411">
        <v>1</v>
      </c>
      <c r="G1411" s="3">
        <v>1</v>
      </c>
      <c r="H1411" s="3">
        <v>0</v>
      </c>
      <c r="I1411" s="3">
        <v>0</v>
      </c>
      <c r="J1411" t="s">
        <v>616</v>
      </c>
      <c r="K1411" t="s">
        <v>616</v>
      </c>
      <c r="L1411" s="3" t="s">
        <v>615</v>
      </c>
    </row>
    <row r="1412" spans="1:12" x14ac:dyDescent="0.3">
      <c r="A1412" s="3">
        <v>33639</v>
      </c>
      <c r="B1412" t="s">
        <v>623</v>
      </c>
      <c r="C1412" t="s">
        <v>1757</v>
      </c>
      <c r="D1412" s="3" t="s">
        <v>101</v>
      </c>
      <c r="E1412" s="28" t="s">
        <v>1784</v>
      </c>
      <c r="F1412">
        <v>1</v>
      </c>
      <c r="G1412" s="3">
        <v>0</v>
      </c>
      <c r="H1412" s="3">
        <v>0</v>
      </c>
      <c r="I1412" s="3">
        <v>2</v>
      </c>
      <c r="J1412" t="s">
        <v>616</v>
      </c>
      <c r="K1412" t="s">
        <v>616</v>
      </c>
      <c r="L1412" s="3" t="s">
        <v>613</v>
      </c>
    </row>
    <row r="1413" spans="1:12" x14ac:dyDescent="0.3">
      <c r="A1413" s="3">
        <v>33649</v>
      </c>
      <c r="B1413" t="s">
        <v>623</v>
      </c>
      <c r="C1413" t="s">
        <v>1757</v>
      </c>
      <c r="D1413" s="3" t="s">
        <v>75</v>
      </c>
      <c r="E1413" s="28" t="s">
        <v>1784</v>
      </c>
      <c r="F1413">
        <v>1</v>
      </c>
      <c r="G1413" s="3">
        <v>3</v>
      </c>
      <c r="H1413" s="3">
        <v>1</v>
      </c>
      <c r="I1413" s="3">
        <v>0</v>
      </c>
      <c r="J1413" t="s">
        <v>616</v>
      </c>
      <c r="K1413" t="s">
        <v>616</v>
      </c>
      <c r="L1413" s="3" t="s">
        <v>613</v>
      </c>
    </row>
    <row r="1414" spans="1:12" x14ac:dyDescent="0.3">
      <c r="A1414" s="3">
        <v>33649</v>
      </c>
      <c r="B1414" t="s">
        <v>623</v>
      </c>
      <c r="C1414" t="s">
        <v>1757</v>
      </c>
      <c r="D1414" s="3" t="s">
        <v>75</v>
      </c>
      <c r="E1414" s="28" t="s">
        <v>1784</v>
      </c>
      <c r="F1414">
        <v>1</v>
      </c>
      <c r="G1414" s="3">
        <v>3</v>
      </c>
      <c r="H1414" s="3">
        <v>1</v>
      </c>
      <c r="I1414" s="3">
        <v>0</v>
      </c>
      <c r="J1414" t="s">
        <v>616</v>
      </c>
      <c r="K1414" t="s">
        <v>616</v>
      </c>
      <c r="L1414" s="3" t="s">
        <v>613</v>
      </c>
    </row>
    <row r="1415" spans="1:12" x14ac:dyDescent="0.3">
      <c r="A1415" s="3">
        <v>33649</v>
      </c>
      <c r="B1415" t="s">
        <v>623</v>
      </c>
      <c r="C1415" t="s">
        <v>1757</v>
      </c>
      <c r="D1415" s="3" t="s">
        <v>75</v>
      </c>
      <c r="E1415" s="28" t="s">
        <v>1784</v>
      </c>
      <c r="F1415">
        <v>1</v>
      </c>
      <c r="G1415" s="3">
        <v>3</v>
      </c>
      <c r="H1415" s="3">
        <v>1</v>
      </c>
      <c r="I1415" s="3">
        <v>0</v>
      </c>
      <c r="J1415" t="s">
        <v>616</v>
      </c>
      <c r="K1415" t="s">
        <v>616</v>
      </c>
      <c r="L1415" s="3" t="s">
        <v>613</v>
      </c>
    </row>
    <row r="1416" spans="1:12" x14ac:dyDescent="0.3">
      <c r="A1416" s="3">
        <v>33649</v>
      </c>
      <c r="B1416" t="s">
        <v>623</v>
      </c>
      <c r="C1416" t="s">
        <v>1757</v>
      </c>
      <c r="D1416" s="3" t="s">
        <v>75</v>
      </c>
      <c r="E1416" s="28" t="s">
        <v>1784</v>
      </c>
      <c r="F1416">
        <v>1</v>
      </c>
      <c r="G1416" s="3">
        <v>3</v>
      </c>
      <c r="H1416" s="3">
        <v>1</v>
      </c>
      <c r="I1416" s="3">
        <v>0</v>
      </c>
      <c r="J1416" t="s">
        <v>616</v>
      </c>
      <c r="K1416" t="s">
        <v>616</v>
      </c>
      <c r="L1416" s="3" t="s">
        <v>613</v>
      </c>
    </row>
    <row r="1417" spans="1:12" x14ac:dyDescent="0.3">
      <c r="A1417" s="3">
        <v>33651</v>
      </c>
      <c r="B1417" t="s">
        <v>623</v>
      </c>
      <c r="C1417" t="s">
        <v>1757</v>
      </c>
      <c r="D1417" s="3" t="s">
        <v>76</v>
      </c>
      <c r="E1417" s="28" t="s">
        <v>1784</v>
      </c>
      <c r="F1417">
        <v>1</v>
      </c>
      <c r="G1417" s="3">
        <v>0</v>
      </c>
      <c r="H1417" s="3">
        <v>0</v>
      </c>
      <c r="I1417" s="3">
        <v>2</v>
      </c>
      <c r="J1417" t="s">
        <v>616</v>
      </c>
      <c r="K1417" t="s">
        <v>616</v>
      </c>
      <c r="L1417" s="3" t="s">
        <v>613</v>
      </c>
    </row>
    <row r="1418" spans="1:12" x14ac:dyDescent="0.3">
      <c r="A1418" s="3">
        <v>33651</v>
      </c>
      <c r="B1418" t="s">
        <v>623</v>
      </c>
      <c r="C1418" t="s">
        <v>1757</v>
      </c>
      <c r="D1418" s="3" t="s">
        <v>76</v>
      </c>
      <c r="E1418" s="28" t="s">
        <v>1784</v>
      </c>
      <c r="F1418">
        <v>1</v>
      </c>
      <c r="G1418" s="3">
        <v>0</v>
      </c>
      <c r="H1418" s="3">
        <v>0</v>
      </c>
      <c r="I1418" s="3">
        <v>2</v>
      </c>
      <c r="J1418" t="s">
        <v>616</v>
      </c>
      <c r="K1418" t="s">
        <v>616</v>
      </c>
      <c r="L1418" s="3" t="s">
        <v>613</v>
      </c>
    </row>
    <row r="1419" spans="1:12" x14ac:dyDescent="0.3">
      <c r="A1419" s="3">
        <v>33651</v>
      </c>
      <c r="B1419" t="s">
        <v>623</v>
      </c>
      <c r="C1419" t="s">
        <v>1757</v>
      </c>
      <c r="D1419" s="3" t="s">
        <v>76</v>
      </c>
      <c r="E1419" s="28" t="s">
        <v>1784</v>
      </c>
      <c r="F1419">
        <v>1</v>
      </c>
      <c r="G1419" s="3">
        <v>0</v>
      </c>
      <c r="H1419" s="3">
        <v>0</v>
      </c>
      <c r="I1419" s="3">
        <v>2</v>
      </c>
      <c r="J1419" t="s">
        <v>616</v>
      </c>
      <c r="K1419" t="s">
        <v>616</v>
      </c>
      <c r="L1419" s="3" t="s">
        <v>612</v>
      </c>
    </row>
    <row r="1420" spans="1:12" x14ac:dyDescent="0.3">
      <c r="A1420" s="3">
        <v>33651</v>
      </c>
      <c r="B1420" t="s">
        <v>623</v>
      </c>
      <c r="C1420" t="s">
        <v>1757</v>
      </c>
      <c r="D1420" s="3" t="s">
        <v>125</v>
      </c>
      <c r="E1420" s="28" t="s">
        <v>1784</v>
      </c>
      <c r="F1420">
        <v>1</v>
      </c>
      <c r="G1420" s="3">
        <v>2</v>
      </c>
      <c r="H1420" s="3">
        <v>0</v>
      </c>
      <c r="I1420" s="3">
        <v>2</v>
      </c>
      <c r="J1420" t="s">
        <v>616</v>
      </c>
      <c r="K1420" t="s">
        <v>616</v>
      </c>
      <c r="L1420" s="3" t="s">
        <v>612</v>
      </c>
    </row>
    <row r="1421" spans="1:12" x14ac:dyDescent="0.3">
      <c r="A1421" s="3">
        <v>33651</v>
      </c>
      <c r="B1421" t="s">
        <v>623</v>
      </c>
      <c r="C1421" t="s">
        <v>1757</v>
      </c>
      <c r="D1421" s="3" t="s">
        <v>125</v>
      </c>
      <c r="E1421" s="28" t="s">
        <v>1784</v>
      </c>
      <c r="F1421">
        <v>1</v>
      </c>
      <c r="G1421" s="3">
        <v>2</v>
      </c>
      <c r="H1421" s="3">
        <v>0</v>
      </c>
      <c r="I1421" s="3">
        <v>2</v>
      </c>
      <c r="J1421" t="s">
        <v>616</v>
      </c>
      <c r="K1421" t="s">
        <v>616</v>
      </c>
      <c r="L1421" s="3" t="s">
        <v>612</v>
      </c>
    </row>
    <row r="1422" spans="1:12" x14ac:dyDescent="0.3">
      <c r="A1422" s="3">
        <v>33651</v>
      </c>
      <c r="B1422" t="s">
        <v>623</v>
      </c>
      <c r="C1422" t="s">
        <v>1757</v>
      </c>
      <c r="D1422" s="3" t="s">
        <v>125</v>
      </c>
      <c r="E1422" s="28" t="s">
        <v>1784</v>
      </c>
      <c r="F1422">
        <v>1</v>
      </c>
      <c r="G1422" s="3">
        <v>2</v>
      </c>
      <c r="H1422" s="3">
        <v>0</v>
      </c>
      <c r="I1422" s="3">
        <v>2</v>
      </c>
      <c r="J1422" t="s">
        <v>616</v>
      </c>
      <c r="K1422" t="s">
        <v>616</v>
      </c>
      <c r="L1422" s="3" t="s">
        <v>613</v>
      </c>
    </row>
    <row r="1423" spans="1:12" x14ac:dyDescent="0.3">
      <c r="A1423" s="3">
        <v>33656</v>
      </c>
      <c r="B1423" t="s">
        <v>623</v>
      </c>
      <c r="C1423" t="s">
        <v>1757</v>
      </c>
      <c r="D1423" s="3" t="s">
        <v>89</v>
      </c>
      <c r="E1423" s="28" t="s">
        <v>1784</v>
      </c>
      <c r="F1423">
        <v>1</v>
      </c>
      <c r="G1423" s="3">
        <v>3</v>
      </c>
      <c r="H1423" s="3">
        <v>1</v>
      </c>
      <c r="I1423" s="3">
        <v>0</v>
      </c>
      <c r="J1423" t="s">
        <v>616</v>
      </c>
      <c r="K1423" t="s">
        <v>616</v>
      </c>
      <c r="L1423" s="3" t="s">
        <v>613</v>
      </c>
    </row>
    <row r="1424" spans="1:12" x14ac:dyDescent="0.3">
      <c r="A1424" s="3">
        <v>33656</v>
      </c>
      <c r="B1424" t="s">
        <v>623</v>
      </c>
      <c r="C1424" t="s">
        <v>1757</v>
      </c>
      <c r="D1424" s="3" t="s">
        <v>89</v>
      </c>
      <c r="E1424" s="28" t="s">
        <v>1784</v>
      </c>
      <c r="F1424">
        <v>1</v>
      </c>
      <c r="G1424" s="3">
        <v>3</v>
      </c>
      <c r="H1424" s="3">
        <v>1</v>
      </c>
      <c r="I1424" s="3">
        <v>0</v>
      </c>
      <c r="J1424" t="s">
        <v>616</v>
      </c>
      <c r="K1424" t="s">
        <v>616</v>
      </c>
      <c r="L1424" s="3" t="s">
        <v>612</v>
      </c>
    </row>
    <row r="1425" spans="1:12" x14ac:dyDescent="0.3">
      <c r="A1425" s="3">
        <v>33670</v>
      </c>
      <c r="B1425" t="s">
        <v>623</v>
      </c>
      <c r="C1425" t="s">
        <v>1757</v>
      </c>
      <c r="D1425" s="3" t="s">
        <v>78</v>
      </c>
      <c r="E1425" s="28" t="s">
        <v>1784</v>
      </c>
      <c r="F1425">
        <v>1</v>
      </c>
      <c r="G1425" s="3">
        <v>2</v>
      </c>
      <c r="H1425" s="3">
        <v>0</v>
      </c>
      <c r="I1425" s="3">
        <v>2</v>
      </c>
      <c r="J1425" t="s">
        <v>616</v>
      </c>
      <c r="K1425" t="s">
        <v>616</v>
      </c>
      <c r="L1425" s="3" t="s">
        <v>612</v>
      </c>
    </row>
    <row r="1426" spans="1:12" x14ac:dyDescent="0.3">
      <c r="A1426" s="3">
        <v>33670</v>
      </c>
      <c r="B1426" t="s">
        <v>623</v>
      </c>
      <c r="C1426" t="s">
        <v>1757</v>
      </c>
      <c r="D1426" s="3" t="s">
        <v>64</v>
      </c>
      <c r="E1426" s="28" t="s">
        <v>1784</v>
      </c>
      <c r="F1426">
        <v>1</v>
      </c>
      <c r="G1426" s="3">
        <v>3</v>
      </c>
      <c r="H1426" s="3">
        <v>0</v>
      </c>
      <c r="I1426" s="3">
        <v>2</v>
      </c>
      <c r="J1426" t="s">
        <v>616</v>
      </c>
      <c r="K1426" t="s">
        <v>616</v>
      </c>
      <c r="L1426" s="3" t="s">
        <v>612</v>
      </c>
    </row>
    <row r="1427" spans="1:12" x14ac:dyDescent="0.3">
      <c r="A1427" s="3">
        <v>33670</v>
      </c>
      <c r="B1427" t="s">
        <v>623</v>
      </c>
      <c r="C1427" t="s">
        <v>1757</v>
      </c>
      <c r="D1427" s="3" t="s">
        <v>64</v>
      </c>
      <c r="E1427" s="28" t="s">
        <v>1784</v>
      </c>
      <c r="F1427">
        <v>1</v>
      </c>
      <c r="G1427" s="3">
        <v>3</v>
      </c>
      <c r="H1427" s="3">
        <v>0</v>
      </c>
      <c r="I1427" s="3">
        <v>2</v>
      </c>
      <c r="J1427" t="s">
        <v>616</v>
      </c>
      <c r="K1427" t="s">
        <v>616</v>
      </c>
      <c r="L1427" s="3" t="s">
        <v>612</v>
      </c>
    </row>
    <row r="1428" spans="1:12" x14ac:dyDescent="0.3">
      <c r="A1428" s="3">
        <v>33670</v>
      </c>
      <c r="B1428" t="s">
        <v>623</v>
      </c>
      <c r="C1428" t="s">
        <v>1757</v>
      </c>
      <c r="D1428" s="3" t="s">
        <v>64</v>
      </c>
      <c r="E1428" s="28" t="s">
        <v>1784</v>
      </c>
      <c r="F1428">
        <v>1</v>
      </c>
      <c r="G1428" s="3">
        <v>3</v>
      </c>
      <c r="H1428" s="3">
        <v>0</v>
      </c>
      <c r="I1428" s="3">
        <v>2</v>
      </c>
      <c r="J1428" t="s">
        <v>616</v>
      </c>
      <c r="K1428" t="s">
        <v>616</v>
      </c>
      <c r="L1428" s="3" t="s">
        <v>613</v>
      </c>
    </row>
    <row r="1429" spans="1:12" x14ac:dyDescent="0.3">
      <c r="A1429" s="3">
        <v>33674</v>
      </c>
      <c r="B1429" t="s">
        <v>623</v>
      </c>
      <c r="C1429" t="s">
        <v>1757</v>
      </c>
      <c r="D1429" s="3" t="s">
        <v>75</v>
      </c>
      <c r="E1429" s="28" t="s">
        <v>1784</v>
      </c>
      <c r="F1429">
        <v>1</v>
      </c>
      <c r="G1429" s="3">
        <v>3</v>
      </c>
      <c r="H1429" s="3">
        <v>1</v>
      </c>
      <c r="I1429" s="3">
        <v>0</v>
      </c>
      <c r="J1429" t="s">
        <v>616</v>
      </c>
      <c r="K1429" t="s">
        <v>616</v>
      </c>
      <c r="L1429" s="3" t="s">
        <v>613</v>
      </c>
    </row>
    <row r="1430" spans="1:12" x14ac:dyDescent="0.3">
      <c r="A1430" s="3">
        <v>33674</v>
      </c>
      <c r="B1430" t="s">
        <v>623</v>
      </c>
      <c r="C1430" t="s">
        <v>1757</v>
      </c>
      <c r="D1430" s="3" t="s">
        <v>75</v>
      </c>
      <c r="E1430" s="28" t="s">
        <v>1784</v>
      </c>
      <c r="F1430">
        <v>1</v>
      </c>
      <c r="G1430" s="3">
        <v>3</v>
      </c>
      <c r="H1430" s="3">
        <v>1</v>
      </c>
      <c r="I1430" s="3">
        <v>0</v>
      </c>
      <c r="J1430" t="s">
        <v>616</v>
      </c>
      <c r="K1430" t="s">
        <v>616</v>
      </c>
      <c r="L1430" s="3" t="s">
        <v>613</v>
      </c>
    </row>
    <row r="1431" spans="1:12" x14ac:dyDescent="0.3">
      <c r="A1431" s="3">
        <v>33674</v>
      </c>
      <c r="B1431" t="s">
        <v>623</v>
      </c>
      <c r="C1431" t="s">
        <v>1757</v>
      </c>
      <c r="D1431" s="3" t="s">
        <v>153</v>
      </c>
      <c r="E1431" s="28" t="s">
        <v>1784</v>
      </c>
      <c r="F1431">
        <v>1</v>
      </c>
      <c r="G1431" s="3">
        <v>0</v>
      </c>
      <c r="H1431" s="3">
        <v>0</v>
      </c>
      <c r="I1431" s="3">
        <v>3</v>
      </c>
      <c r="J1431" t="s">
        <v>616</v>
      </c>
      <c r="K1431" t="s">
        <v>616</v>
      </c>
      <c r="L1431" s="3" t="s">
        <v>613</v>
      </c>
    </row>
    <row r="1432" spans="1:12" x14ac:dyDescent="0.3">
      <c r="A1432" s="3">
        <v>33674</v>
      </c>
      <c r="B1432" t="s">
        <v>623</v>
      </c>
      <c r="C1432" t="s">
        <v>1757</v>
      </c>
      <c r="D1432" s="3" t="s">
        <v>75</v>
      </c>
      <c r="E1432" s="28" t="s">
        <v>1784</v>
      </c>
      <c r="F1432">
        <v>1</v>
      </c>
      <c r="G1432" s="3">
        <v>3</v>
      </c>
      <c r="H1432" s="3">
        <v>1</v>
      </c>
      <c r="I1432" s="3">
        <v>0</v>
      </c>
      <c r="J1432" t="s">
        <v>616</v>
      </c>
      <c r="K1432" t="s">
        <v>616</v>
      </c>
      <c r="L1432" s="3" t="s">
        <v>612</v>
      </c>
    </row>
    <row r="1433" spans="1:12" x14ac:dyDescent="0.3">
      <c r="A1433" s="3">
        <v>33675</v>
      </c>
      <c r="B1433" t="s">
        <v>623</v>
      </c>
      <c r="C1433" t="s">
        <v>1757</v>
      </c>
      <c r="D1433" s="3" t="s">
        <v>78</v>
      </c>
      <c r="E1433" s="28" t="s">
        <v>1784</v>
      </c>
      <c r="F1433">
        <v>1</v>
      </c>
      <c r="G1433" s="3">
        <v>2</v>
      </c>
      <c r="H1433" s="3">
        <v>0</v>
      </c>
      <c r="I1433" s="3">
        <v>2</v>
      </c>
      <c r="J1433" t="s">
        <v>616</v>
      </c>
      <c r="K1433" t="s">
        <v>616</v>
      </c>
      <c r="L1433" s="3" t="s">
        <v>612</v>
      </c>
    </row>
    <row r="1434" spans="1:12" x14ac:dyDescent="0.3">
      <c r="A1434" s="3">
        <v>33675</v>
      </c>
      <c r="B1434" t="s">
        <v>623</v>
      </c>
      <c r="C1434" t="s">
        <v>1757</v>
      </c>
      <c r="D1434" s="3" t="s">
        <v>78</v>
      </c>
      <c r="E1434" s="28" t="s">
        <v>1784</v>
      </c>
      <c r="F1434">
        <v>1</v>
      </c>
      <c r="G1434" s="3">
        <v>2</v>
      </c>
      <c r="H1434" s="3">
        <v>0</v>
      </c>
      <c r="I1434" s="3">
        <v>2</v>
      </c>
      <c r="J1434" t="s">
        <v>616</v>
      </c>
      <c r="K1434" t="s">
        <v>616</v>
      </c>
      <c r="L1434" s="3" t="s">
        <v>612</v>
      </c>
    </row>
    <row r="1435" spans="1:12" x14ac:dyDescent="0.3">
      <c r="A1435" s="3">
        <v>33675</v>
      </c>
      <c r="B1435" t="s">
        <v>623</v>
      </c>
      <c r="C1435" t="s">
        <v>1757</v>
      </c>
      <c r="D1435" s="3" t="s">
        <v>64</v>
      </c>
      <c r="E1435" s="28" t="s">
        <v>1784</v>
      </c>
      <c r="F1435">
        <v>1</v>
      </c>
      <c r="G1435" s="3">
        <v>3</v>
      </c>
      <c r="H1435" s="3">
        <v>0</v>
      </c>
      <c r="I1435" s="3">
        <v>2</v>
      </c>
      <c r="J1435" t="s">
        <v>616</v>
      </c>
      <c r="K1435" t="s">
        <v>616</v>
      </c>
      <c r="L1435" s="3" t="s">
        <v>612</v>
      </c>
    </row>
    <row r="1436" spans="1:12" x14ac:dyDescent="0.3">
      <c r="A1436" s="3">
        <v>33675</v>
      </c>
      <c r="B1436" t="s">
        <v>623</v>
      </c>
      <c r="C1436" t="s">
        <v>1757</v>
      </c>
      <c r="D1436" s="3" t="s">
        <v>64</v>
      </c>
      <c r="E1436" s="28" t="s">
        <v>1784</v>
      </c>
      <c r="F1436">
        <v>1</v>
      </c>
      <c r="G1436" s="3">
        <v>3</v>
      </c>
      <c r="H1436" s="3">
        <v>0</v>
      </c>
      <c r="I1436" s="3">
        <v>2</v>
      </c>
      <c r="J1436" t="s">
        <v>616</v>
      </c>
      <c r="K1436" t="s">
        <v>616</v>
      </c>
      <c r="L1436" s="3" t="s">
        <v>612</v>
      </c>
    </row>
    <row r="1437" spans="1:12" x14ac:dyDescent="0.3">
      <c r="A1437" s="3">
        <v>33675</v>
      </c>
      <c r="B1437" t="s">
        <v>623</v>
      </c>
      <c r="C1437" t="s">
        <v>1757</v>
      </c>
      <c r="D1437" s="3" t="s">
        <v>78</v>
      </c>
      <c r="E1437" s="28" t="s">
        <v>1784</v>
      </c>
      <c r="F1437">
        <v>1</v>
      </c>
      <c r="G1437" s="3">
        <v>2</v>
      </c>
      <c r="H1437" s="3">
        <v>0</v>
      </c>
      <c r="I1437" s="3">
        <v>2</v>
      </c>
      <c r="J1437" t="s">
        <v>616</v>
      </c>
      <c r="K1437" t="s">
        <v>616</v>
      </c>
      <c r="L1437" s="3" t="s">
        <v>613</v>
      </c>
    </row>
    <row r="1438" spans="1:12" x14ac:dyDescent="0.3">
      <c r="A1438" s="3">
        <v>33680</v>
      </c>
      <c r="B1438" t="s">
        <v>623</v>
      </c>
      <c r="C1438" t="s">
        <v>1757</v>
      </c>
      <c r="D1438" s="3" t="s">
        <v>110</v>
      </c>
      <c r="E1438" s="28" t="s">
        <v>1784</v>
      </c>
      <c r="F1438">
        <v>1</v>
      </c>
      <c r="G1438" s="3">
        <v>3</v>
      </c>
      <c r="H1438" s="3">
        <v>0</v>
      </c>
      <c r="I1438" s="3">
        <v>0</v>
      </c>
      <c r="J1438" t="s">
        <v>616</v>
      </c>
      <c r="K1438" t="s">
        <v>616</v>
      </c>
      <c r="L1438" s="3" t="s">
        <v>613</v>
      </c>
    </row>
    <row r="1439" spans="1:12" x14ac:dyDescent="0.3">
      <c r="A1439" s="3">
        <v>33680</v>
      </c>
      <c r="B1439" t="s">
        <v>623</v>
      </c>
      <c r="C1439" t="s">
        <v>1757</v>
      </c>
      <c r="D1439" s="3" t="s">
        <v>110</v>
      </c>
      <c r="E1439" s="28" t="s">
        <v>1784</v>
      </c>
      <c r="F1439">
        <v>1</v>
      </c>
      <c r="G1439" s="3">
        <v>3</v>
      </c>
      <c r="H1439" s="3">
        <v>0</v>
      </c>
      <c r="I1439" s="3">
        <v>0</v>
      </c>
      <c r="J1439" t="s">
        <v>616</v>
      </c>
      <c r="K1439" t="s">
        <v>616</v>
      </c>
      <c r="L1439" s="3" t="s">
        <v>613</v>
      </c>
    </row>
    <row r="1440" spans="1:12" x14ac:dyDescent="0.3">
      <c r="A1440" s="3">
        <v>33680</v>
      </c>
      <c r="B1440" t="s">
        <v>623</v>
      </c>
      <c r="C1440" t="s">
        <v>1757</v>
      </c>
      <c r="D1440" s="3" t="s">
        <v>110</v>
      </c>
      <c r="E1440" s="28" t="s">
        <v>1784</v>
      </c>
      <c r="F1440">
        <v>1</v>
      </c>
      <c r="G1440" s="3">
        <v>3</v>
      </c>
      <c r="H1440" s="3">
        <v>0</v>
      </c>
      <c r="I1440" s="3">
        <v>0</v>
      </c>
      <c r="J1440" t="s">
        <v>616</v>
      </c>
      <c r="K1440" t="s">
        <v>616</v>
      </c>
      <c r="L1440" s="3" t="s">
        <v>613</v>
      </c>
    </row>
    <row r="1441" spans="1:12" x14ac:dyDescent="0.3">
      <c r="A1441" s="3">
        <v>33680</v>
      </c>
      <c r="B1441" t="s">
        <v>623</v>
      </c>
      <c r="C1441" t="s">
        <v>1757</v>
      </c>
      <c r="D1441" s="3" t="s">
        <v>110</v>
      </c>
      <c r="E1441" s="28" t="s">
        <v>1784</v>
      </c>
      <c r="F1441">
        <v>1</v>
      </c>
      <c r="G1441" s="3">
        <v>3</v>
      </c>
      <c r="H1441" s="3">
        <v>0</v>
      </c>
      <c r="I1441" s="3">
        <v>0</v>
      </c>
      <c r="J1441" t="s">
        <v>616</v>
      </c>
      <c r="K1441" t="s">
        <v>616</v>
      </c>
      <c r="L1441" s="3" t="s">
        <v>613</v>
      </c>
    </row>
    <row r="1442" spans="1:12" x14ac:dyDescent="0.3">
      <c r="A1442" s="3">
        <v>33680</v>
      </c>
      <c r="B1442" t="s">
        <v>623</v>
      </c>
      <c r="C1442" t="s">
        <v>1757</v>
      </c>
      <c r="D1442" s="3" t="s">
        <v>110</v>
      </c>
      <c r="E1442" s="28" t="s">
        <v>1784</v>
      </c>
      <c r="F1442">
        <v>1</v>
      </c>
      <c r="G1442" s="3">
        <v>3</v>
      </c>
      <c r="H1442" s="3">
        <v>0</v>
      </c>
      <c r="I1442" s="3">
        <v>0</v>
      </c>
      <c r="J1442" t="s">
        <v>616</v>
      </c>
      <c r="K1442" t="s">
        <v>616</v>
      </c>
      <c r="L1442" s="3" t="s">
        <v>613</v>
      </c>
    </row>
    <row r="1443" spans="1:12" x14ac:dyDescent="0.3">
      <c r="A1443" s="3">
        <v>33680</v>
      </c>
      <c r="B1443" t="s">
        <v>623</v>
      </c>
      <c r="C1443" t="s">
        <v>1757</v>
      </c>
      <c r="D1443" s="3" t="s">
        <v>110</v>
      </c>
      <c r="E1443" s="28" t="s">
        <v>1784</v>
      </c>
      <c r="F1443">
        <v>1</v>
      </c>
      <c r="G1443" s="3">
        <v>3</v>
      </c>
      <c r="H1443" s="3">
        <v>0</v>
      </c>
      <c r="I1443" s="3">
        <v>0</v>
      </c>
      <c r="J1443" t="s">
        <v>616</v>
      </c>
      <c r="K1443" t="s">
        <v>616</v>
      </c>
      <c r="L1443" s="3" t="s">
        <v>613</v>
      </c>
    </row>
    <row r="1444" spans="1:12" x14ac:dyDescent="0.3">
      <c r="A1444" s="3">
        <v>33681</v>
      </c>
      <c r="B1444" t="s">
        <v>623</v>
      </c>
      <c r="C1444" t="s">
        <v>1757</v>
      </c>
      <c r="D1444" s="3" t="s">
        <v>89</v>
      </c>
      <c r="E1444" s="28" t="s">
        <v>1784</v>
      </c>
      <c r="F1444">
        <v>1</v>
      </c>
      <c r="G1444" s="3">
        <v>3</v>
      </c>
      <c r="H1444" s="3">
        <v>1</v>
      </c>
      <c r="I1444" s="3">
        <v>0</v>
      </c>
      <c r="J1444" t="s">
        <v>616</v>
      </c>
      <c r="K1444" t="s">
        <v>616</v>
      </c>
      <c r="L1444" s="3" t="s">
        <v>613</v>
      </c>
    </row>
    <row r="1445" spans="1:12" x14ac:dyDescent="0.3">
      <c r="A1445" s="3">
        <v>33681</v>
      </c>
      <c r="B1445" t="s">
        <v>623</v>
      </c>
      <c r="C1445" t="s">
        <v>1757</v>
      </c>
      <c r="D1445" s="3" t="s">
        <v>89</v>
      </c>
      <c r="E1445" s="28" t="s">
        <v>1784</v>
      </c>
      <c r="F1445">
        <v>1</v>
      </c>
      <c r="G1445" s="3">
        <v>3</v>
      </c>
      <c r="H1445" s="3">
        <v>1</v>
      </c>
      <c r="I1445" s="3">
        <v>0</v>
      </c>
      <c r="J1445" t="s">
        <v>616</v>
      </c>
      <c r="K1445" t="s">
        <v>616</v>
      </c>
      <c r="L1445" s="3" t="s">
        <v>613</v>
      </c>
    </row>
    <row r="1446" spans="1:12" x14ac:dyDescent="0.3">
      <c r="A1446" s="3">
        <v>33681</v>
      </c>
      <c r="B1446" t="s">
        <v>623</v>
      </c>
      <c r="C1446" t="s">
        <v>1757</v>
      </c>
      <c r="D1446" s="3" t="s">
        <v>89</v>
      </c>
      <c r="E1446" s="28" t="s">
        <v>1784</v>
      </c>
      <c r="F1446">
        <v>1</v>
      </c>
      <c r="G1446" s="3">
        <v>3</v>
      </c>
      <c r="H1446" s="3">
        <v>1</v>
      </c>
      <c r="I1446" s="3">
        <v>0</v>
      </c>
      <c r="J1446" t="s">
        <v>616</v>
      </c>
      <c r="K1446" t="s">
        <v>616</v>
      </c>
      <c r="L1446" s="3" t="s">
        <v>613</v>
      </c>
    </row>
    <row r="1447" spans="1:12" x14ac:dyDescent="0.3">
      <c r="A1447" s="3">
        <v>33681</v>
      </c>
      <c r="B1447" t="s">
        <v>623</v>
      </c>
      <c r="C1447" t="s">
        <v>1757</v>
      </c>
      <c r="D1447" s="3" t="s">
        <v>76</v>
      </c>
      <c r="E1447" s="28" t="s">
        <v>1784</v>
      </c>
      <c r="F1447">
        <v>1</v>
      </c>
      <c r="G1447" s="3">
        <v>0</v>
      </c>
      <c r="H1447" s="3">
        <v>0</v>
      </c>
      <c r="I1447" s="3">
        <v>2</v>
      </c>
      <c r="J1447" t="s">
        <v>616</v>
      </c>
      <c r="K1447" t="s">
        <v>616</v>
      </c>
      <c r="L1447" s="3" t="s">
        <v>613</v>
      </c>
    </row>
    <row r="1448" spans="1:12" x14ac:dyDescent="0.3">
      <c r="A1448" s="3">
        <v>33681</v>
      </c>
      <c r="B1448" t="s">
        <v>623</v>
      </c>
      <c r="C1448" t="s">
        <v>1757</v>
      </c>
      <c r="D1448" s="3" t="s">
        <v>76</v>
      </c>
      <c r="E1448" s="28" t="s">
        <v>1784</v>
      </c>
      <c r="F1448">
        <v>1</v>
      </c>
      <c r="G1448" s="3">
        <v>0</v>
      </c>
      <c r="H1448" s="3">
        <v>0</v>
      </c>
      <c r="I1448" s="3">
        <v>2</v>
      </c>
      <c r="J1448" t="s">
        <v>616</v>
      </c>
      <c r="K1448" t="s">
        <v>616</v>
      </c>
      <c r="L1448" s="3" t="s">
        <v>613</v>
      </c>
    </row>
    <row r="1449" spans="1:12" x14ac:dyDescent="0.3">
      <c r="A1449" s="3">
        <v>33681</v>
      </c>
      <c r="B1449" t="s">
        <v>623</v>
      </c>
      <c r="C1449" t="s">
        <v>1757</v>
      </c>
      <c r="D1449" s="3" t="s">
        <v>76</v>
      </c>
      <c r="E1449" s="28" t="s">
        <v>1784</v>
      </c>
      <c r="F1449">
        <v>1</v>
      </c>
      <c r="G1449" s="3">
        <v>0</v>
      </c>
      <c r="H1449" s="3">
        <v>0</v>
      </c>
      <c r="I1449" s="3">
        <v>2</v>
      </c>
      <c r="J1449" t="s">
        <v>616</v>
      </c>
      <c r="K1449" t="s">
        <v>616</v>
      </c>
      <c r="L1449" s="3" t="s">
        <v>613</v>
      </c>
    </row>
    <row r="1450" spans="1:12" x14ac:dyDescent="0.3">
      <c r="A1450" s="3">
        <v>33684</v>
      </c>
      <c r="B1450" t="s">
        <v>623</v>
      </c>
      <c r="C1450" t="s">
        <v>1757</v>
      </c>
      <c r="D1450" s="3" t="s">
        <v>110</v>
      </c>
      <c r="E1450" s="28" t="s">
        <v>1784</v>
      </c>
      <c r="F1450">
        <v>1</v>
      </c>
      <c r="G1450" s="3">
        <v>3</v>
      </c>
      <c r="H1450" s="3">
        <v>0</v>
      </c>
      <c r="I1450" s="3">
        <v>0</v>
      </c>
      <c r="J1450" t="s">
        <v>616</v>
      </c>
      <c r="K1450" t="s">
        <v>616</v>
      </c>
      <c r="L1450" s="3" t="s">
        <v>613</v>
      </c>
    </row>
    <row r="1451" spans="1:12" x14ac:dyDescent="0.3">
      <c r="A1451" s="3">
        <v>33684</v>
      </c>
      <c r="B1451" t="s">
        <v>623</v>
      </c>
      <c r="C1451" t="s">
        <v>1757</v>
      </c>
      <c r="D1451" s="3" t="s">
        <v>110</v>
      </c>
      <c r="E1451" s="28" t="s">
        <v>1784</v>
      </c>
      <c r="F1451">
        <v>1</v>
      </c>
      <c r="G1451" s="3">
        <v>3</v>
      </c>
      <c r="H1451" s="3">
        <v>0</v>
      </c>
      <c r="I1451" s="3">
        <v>0</v>
      </c>
      <c r="J1451" t="s">
        <v>616</v>
      </c>
      <c r="K1451" t="s">
        <v>616</v>
      </c>
      <c r="L1451" s="3" t="s">
        <v>613</v>
      </c>
    </row>
    <row r="1452" spans="1:12" x14ac:dyDescent="0.3">
      <c r="A1452" s="3">
        <v>33684</v>
      </c>
      <c r="B1452" t="s">
        <v>623</v>
      </c>
      <c r="C1452" t="s">
        <v>1757</v>
      </c>
      <c r="D1452" s="3" t="s">
        <v>65</v>
      </c>
      <c r="E1452" s="28" t="s">
        <v>1784</v>
      </c>
      <c r="F1452">
        <v>1</v>
      </c>
      <c r="G1452" s="3">
        <v>2</v>
      </c>
      <c r="H1452" s="3">
        <v>0</v>
      </c>
      <c r="I1452" s="3">
        <v>0</v>
      </c>
      <c r="J1452" t="s">
        <v>616</v>
      </c>
      <c r="K1452" t="s">
        <v>616</v>
      </c>
      <c r="L1452" s="3" t="s">
        <v>612</v>
      </c>
    </row>
    <row r="1453" spans="1:12" x14ac:dyDescent="0.3">
      <c r="A1453" s="3">
        <v>33685</v>
      </c>
      <c r="B1453" t="s">
        <v>623</v>
      </c>
      <c r="C1453" t="s">
        <v>1757</v>
      </c>
      <c r="D1453" s="3" t="s">
        <v>123</v>
      </c>
      <c r="E1453" s="28" t="s">
        <v>1784</v>
      </c>
      <c r="F1453">
        <v>1</v>
      </c>
      <c r="G1453" s="3">
        <v>2</v>
      </c>
      <c r="H1453" s="3">
        <v>0</v>
      </c>
      <c r="I1453" s="3">
        <v>2</v>
      </c>
      <c r="J1453" t="s">
        <v>616</v>
      </c>
      <c r="K1453" t="s">
        <v>616</v>
      </c>
      <c r="L1453" s="3" t="s">
        <v>612</v>
      </c>
    </row>
    <row r="1454" spans="1:12" x14ac:dyDescent="0.3">
      <c r="A1454" s="3">
        <v>33685</v>
      </c>
      <c r="B1454" t="s">
        <v>623</v>
      </c>
      <c r="C1454" t="s">
        <v>1757</v>
      </c>
      <c r="D1454" s="3" t="s">
        <v>123</v>
      </c>
      <c r="E1454" s="28" t="s">
        <v>1784</v>
      </c>
      <c r="F1454">
        <v>1</v>
      </c>
      <c r="G1454" s="3">
        <v>2</v>
      </c>
      <c r="H1454" s="3">
        <v>0</v>
      </c>
      <c r="I1454" s="3">
        <v>2</v>
      </c>
      <c r="J1454" t="s">
        <v>616</v>
      </c>
      <c r="K1454" t="s">
        <v>616</v>
      </c>
      <c r="L1454" s="3" t="s">
        <v>612</v>
      </c>
    </row>
    <row r="1455" spans="1:12" x14ac:dyDescent="0.3">
      <c r="A1455" s="3">
        <v>33685</v>
      </c>
      <c r="B1455" t="s">
        <v>623</v>
      </c>
      <c r="C1455" t="s">
        <v>1757</v>
      </c>
      <c r="D1455" s="3" t="s">
        <v>123</v>
      </c>
      <c r="E1455" s="28" t="s">
        <v>1784</v>
      </c>
      <c r="F1455">
        <v>1</v>
      </c>
      <c r="G1455" s="3">
        <v>2</v>
      </c>
      <c r="H1455" s="3">
        <v>0</v>
      </c>
      <c r="I1455" s="3">
        <v>2</v>
      </c>
      <c r="J1455" t="s">
        <v>616</v>
      </c>
      <c r="K1455" t="s">
        <v>616</v>
      </c>
      <c r="L1455" s="3" t="s">
        <v>612</v>
      </c>
    </row>
    <row r="1456" spans="1:12" x14ac:dyDescent="0.3">
      <c r="A1456" s="3">
        <v>33685</v>
      </c>
      <c r="B1456" t="s">
        <v>623</v>
      </c>
      <c r="C1456" t="s">
        <v>1757</v>
      </c>
      <c r="D1456" s="3" t="s">
        <v>123</v>
      </c>
      <c r="E1456" s="28" t="s">
        <v>1784</v>
      </c>
      <c r="F1456">
        <v>1</v>
      </c>
      <c r="G1456" s="3">
        <v>2</v>
      </c>
      <c r="H1456" s="3">
        <v>0</v>
      </c>
      <c r="I1456" s="3">
        <v>2</v>
      </c>
      <c r="J1456" t="s">
        <v>616</v>
      </c>
      <c r="K1456" t="s">
        <v>616</v>
      </c>
      <c r="L1456" s="3" t="s">
        <v>613</v>
      </c>
    </row>
    <row r="1457" spans="1:12" x14ac:dyDescent="0.3">
      <c r="A1457" s="3">
        <v>33685</v>
      </c>
      <c r="B1457" t="s">
        <v>623</v>
      </c>
      <c r="C1457" t="s">
        <v>1757</v>
      </c>
      <c r="D1457" s="3" t="s">
        <v>68</v>
      </c>
      <c r="E1457" s="28" t="s">
        <v>1784</v>
      </c>
      <c r="F1457">
        <v>1</v>
      </c>
      <c r="G1457" s="3">
        <v>3</v>
      </c>
      <c r="H1457" s="3">
        <v>0</v>
      </c>
      <c r="I1457" s="3">
        <v>0</v>
      </c>
      <c r="J1457" t="s">
        <v>616</v>
      </c>
      <c r="K1457" t="s">
        <v>616</v>
      </c>
      <c r="L1457" s="3" t="s">
        <v>613</v>
      </c>
    </row>
    <row r="1458" spans="1:12" x14ac:dyDescent="0.3">
      <c r="A1458" s="3">
        <v>33686</v>
      </c>
      <c r="B1458" t="s">
        <v>623</v>
      </c>
      <c r="C1458" t="s">
        <v>1757</v>
      </c>
      <c r="D1458" s="3" t="s">
        <v>110</v>
      </c>
      <c r="E1458" s="28" t="s">
        <v>1784</v>
      </c>
      <c r="F1458">
        <v>1</v>
      </c>
      <c r="G1458" s="3">
        <v>3</v>
      </c>
      <c r="H1458" s="3">
        <v>0</v>
      </c>
      <c r="I1458" s="3">
        <v>0</v>
      </c>
      <c r="J1458" t="s">
        <v>616</v>
      </c>
      <c r="K1458" t="s">
        <v>616</v>
      </c>
      <c r="L1458" s="3" t="s">
        <v>613</v>
      </c>
    </row>
    <row r="1459" spans="1:12" x14ac:dyDescent="0.3">
      <c r="A1459" s="3">
        <v>33686</v>
      </c>
      <c r="B1459" t="s">
        <v>623</v>
      </c>
      <c r="C1459" t="s">
        <v>1757</v>
      </c>
      <c r="D1459" s="3" t="s">
        <v>110</v>
      </c>
      <c r="E1459" s="28" t="s">
        <v>1784</v>
      </c>
      <c r="F1459">
        <v>1</v>
      </c>
      <c r="G1459" s="3">
        <v>3</v>
      </c>
      <c r="H1459" s="3">
        <v>0</v>
      </c>
      <c r="I1459" s="3">
        <v>0</v>
      </c>
      <c r="J1459" t="s">
        <v>616</v>
      </c>
      <c r="K1459" t="s">
        <v>616</v>
      </c>
      <c r="L1459" s="3" t="s">
        <v>613</v>
      </c>
    </row>
    <row r="1460" spans="1:12" x14ac:dyDescent="0.3">
      <c r="A1460" s="3">
        <v>33686</v>
      </c>
      <c r="B1460" t="s">
        <v>623</v>
      </c>
      <c r="C1460" t="s">
        <v>1757</v>
      </c>
      <c r="D1460" s="3" t="s">
        <v>110</v>
      </c>
      <c r="E1460" s="28" t="s">
        <v>1784</v>
      </c>
      <c r="F1460">
        <v>1</v>
      </c>
      <c r="G1460" s="3">
        <v>3</v>
      </c>
      <c r="H1460" s="3">
        <v>0</v>
      </c>
      <c r="I1460" s="3">
        <v>0</v>
      </c>
      <c r="J1460" t="s">
        <v>616</v>
      </c>
      <c r="K1460" t="s">
        <v>616</v>
      </c>
      <c r="L1460" s="3" t="s">
        <v>613</v>
      </c>
    </row>
    <row r="1461" spans="1:12" x14ac:dyDescent="0.3">
      <c r="A1461" s="3">
        <v>33686</v>
      </c>
      <c r="B1461" t="s">
        <v>623</v>
      </c>
      <c r="C1461" t="s">
        <v>1757</v>
      </c>
      <c r="D1461" s="3" t="s">
        <v>110</v>
      </c>
      <c r="E1461" s="28" t="s">
        <v>1784</v>
      </c>
      <c r="F1461">
        <v>1</v>
      </c>
      <c r="G1461" s="3">
        <v>3</v>
      </c>
      <c r="H1461" s="3">
        <v>0</v>
      </c>
      <c r="I1461" s="3">
        <v>0</v>
      </c>
      <c r="J1461" t="s">
        <v>616</v>
      </c>
      <c r="K1461" t="s">
        <v>616</v>
      </c>
      <c r="L1461" s="3" t="s">
        <v>613</v>
      </c>
    </row>
    <row r="1462" spans="1:12" x14ac:dyDescent="0.3">
      <c r="A1462" s="3">
        <v>33686</v>
      </c>
      <c r="B1462" t="s">
        <v>623</v>
      </c>
      <c r="C1462" t="s">
        <v>1757</v>
      </c>
      <c r="D1462" s="3" t="s">
        <v>65</v>
      </c>
      <c r="E1462" s="28" t="s">
        <v>1784</v>
      </c>
      <c r="F1462">
        <v>1</v>
      </c>
      <c r="G1462" s="3">
        <v>2</v>
      </c>
      <c r="H1462" s="3">
        <v>0</v>
      </c>
      <c r="I1462" s="3">
        <v>0</v>
      </c>
      <c r="J1462" t="s">
        <v>616</v>
      </c>
      <c r="K1462" t="s">
        <v>616</v>
      </c>
      <c r="L1462" s="3" t="s">
        <v>613</v>
      </c>
    </row>
    <row r="1463" spans="1:12" x14ac:dyDescent="0.3">
      <c r="A1463" s="3">
        <v>33686</v>
      </c>
      <c r="B1463" t="s">
        <v>623</v>
      </c>
      <c r="C1463" t="s">
        <v>1757</v>
      </c>
      <c r="D1463" s="3" t="s">
        <v>65</v>
      </c>
      <c r="E1463" s="28" t="s">
        <v>1784</v>
      </c>
      <c r="F1463">
        <v>1</v>
      </c>
      <c r="G1463" s="3">
        <v>2</v>
      </c>
      <c r="H1463" s="3">
        <v>0</v>
      </c>
      <c r="I1463" s="3">
        <v>0</v>
      </c>
      <c r="J1463" t="s">
        <v>616</v>
      </c>
      <c r="K1463" t="s">
        <v>616</v>
      </c>
      <c r="L1463" s="3" t="s">
        <v>613</v>
      </c>
    </row>
    <row r="1464" spans="1:12" x14ac:dyDescent="0.3">
      <c r="A1464" s="3">
        <v>33686</v>
      </c>
      <c r="B1464" t="s">
        <v>623</v>
      </c>
      <c r="C1464" t="s">
        <v>1757</v>
      </c>
      <c r="D1464" s="3" t="s">
        <v>65</v>
      </c>
      <c r="E1464" s="28" t="s">
        <v>1784</v>
      </c>
      <c r="F1464">
        <v>1</v>
      </c>
      <c r="G1464" s="3">
        <v>2</v>
      </c>
      <c r="H1464" s="3">
        <v>0</v>
      </c>
      <c r="I1464" s="3">
        <v>0</v>
      </c>
      <c r="J1464" t="s">
        <v>616</v>
      </c>
      <c r="K1464" t="s">
        <v>616</v>
      </c>
      <c r="L1464" s="3" t="s">
        <v>613</v>
      </c>
    </row>
    <row r="1465" spans="1:12" x14ac:dyDescent="0.3">
      <c r="A1465" s="3">
        <v>33700</v>
      </c>
      <c r="B1465" t="s">
        <v>623</v>
      </c>
      <c r="C1465" t="s">
        <v>1757</v>
      </c>
      <c r="D1465" s="3" t="s">
        <v>75</v>
      </c>
      <c r="E1465" s="28" t="s">
        <v>1784</v>
      </c>
      <c r="F1465">
        <v>1</v>
      </c>
      <c r="G1465" s="3">
        <v>3</v>
      </c>
      <c r="H1465" s="3">
        <v>1</v>
      </c>
      <c r="I1465" s="3">
        <v>0</v>
      </c>
      <c r="J1465" t="s">
        <v>616</v>
      </c>
      <c r="K1465" t="s">
        <v>616</v>
      </c>
      <c r="L1465" s="3" t="s">
        <v>613</v>
      </c>
    </row>
    <row r="1466" spans="1:12" x14ac:dyDescent="0.3">
      <c r="A1466" s="3">
        <v>33700</v>
      </c>
      <c r="B1466" t="s">
        <v>623</v>
      </c>
      <c r="C1466" t="s">
        <v>1757</v>
      </c>
      <c r="D1466" s="3" t="s">
        <v>75</v>
      </c>
      <c r="E1466" s="28" t="s">
        <v>1784</v>
      </c>
      <c r="F1466">
        <v>1</v>
      </c>
      <c r="G1466" s="3">
        <v>3</v>
      </c>
      <c r="H1466" s="3">
        <v>1</v>
      </c>
      <c r="I1466" s="3">
        <v>0</v>
      </c>
      <c r="J1466" t="s">
        <v>616</v>
      </c>
      <c r="K1466" t="s">
        <v>616</v>
      </c>
      <c r="L1466" s="3" t="s">
        <v>613</v>
      </c>
    </row>
    <row r="1467" spans="1:12" x14ac:dyDescent="0.3">
      <c r="A1467" s="3">
        <v>33700</v>
      </c>
      <c r="B1467" t="s">
        <v>623</v>
      </c>
      <c r="C1467" t="s">
        <v>1757</v>
      </c>
      <c r="D1467" s="3" t="s">
        <v>75</v>
      </c>
      <c r="E1467" s="28" t="s">
        <v>1784</v>
      </c>
      <c r="F1467">
        <v>1</v>
      </c>
      <c r="G1467" s="3">
        <v>3</v>
      </c>
      <c r="H1467" s="3">
        <v>1</v>
      </c>
      <c r="I1467" s="3">
        <v>0</v>
      </c>
      <c r="J1467" t="s">
        <v>616</v>
      </c>
      <c r="K1467" t="s">
        <v>616</v>
      </c>
      <c r="L1467" s="3" t="s">
        <v>613</v>
      </c>
    </row>
    <row r="1468" spans="1:12" x14ac:dyDescent="0.3">
      <c r="A1468" s="3">
        <v>33700</v>
      </c>
      <c r="B1468" t="s">
        <v>623</v>
      </c>
      <c r="C1468" t="s">
        <v>1757</v>
      </c>
      <c r="D1468" s="3" t="s">
        <v>75</v>
      </c>
      <c r="E1468" s="28" t="s">
        <v>1784</v>
      </c>
      <c r="F1468">
        <v>1</v>
      </c>
      <c r="G1468" s="3">
        <v>3</v>
      </c>
      <c r="H1468" s="3">
        <v>1</v>
      </c>
      <c r="I1468" s="3">
        <v>0</v>
      </c>
      <c r="J1468" t="s">
        <v>616</v>
      </c>
      <c r="K1468" t="s">
        <v>616</v>
      </c>
      <c r="L1468" s="3" t="s">
        <v>613</v>
      </c>
    </row>
    <row r="1469" spans="1:12" x14ac:dyDescent="0.3">
      <c r="A1469" s="3">
        <v>33705</v>
      </c>
      <c r="B1469" t="s">
        <v>623</v>
      </c>
      <c r="C1469" t="s">
        <v>1757</v>
      </c>
      <c r="D1469" s="3" t="s">
        <v>92</v>
      </c>
      <c r="E1469" s="28" t="s">
        <v>1784</v>
      </c>
      <c r="F1469">
        <v>1</v>
      </c>
      <c r="G1469" s="3">
        <v>3</v>
      </c>
      <c r="H1469" s="3">
        <v>0</v>
      </c>
      <c r="I1469" s="3">
        <v>0</v>
      </c>
      <c r="J1469" t="s">
        <v>616</v>
      </c>
      <c r="K1469" t="s">
        <v>616</v>
      </c>
      <c r="L1469" s="3" t="s">
        <v>613</v>
      </c>
    </row>
    <row r="1470" spans="1:12" x14ac:dyDescent="0.3">
      <c r="A1470" s="3">
        <v>33705</v>
      </c>
      <c r="B1470" t="s">
        <v>623</v>
      </c>
      <c r="C1470" t="s">
        <v>1757</v>
      </c>
      <c r="D1470" s="3" t="s">
        <v>92</v>
      </c>
      <c r="E1470" s="28" t="s">
        <v>1784</v>
      </c>
      <c r="F1470">
        <v>1</v>
      </c>
      <c r="G1470" s="3">
        <v>3</v>
      </c>
      <c r="H1470" s="3">
        <v>0</v>
      </c>
      <c r="I1470" s="3">
        <v>0</v>
      </c>
      <c r="J1470" t="s">
        <v>616</v>
      </c>
      <c r="K1470" t="s">
        <v>616</v>
      </c>
      <c r="L1470" s="3" t="s">
        <v>613</v>
      </c>
    </row>
    <row r="1471" spans="1:12" x14ac:dyDescent="0.3">
      <c r="A1471" s="3">
        <v>33705</v>
      </c>
      <c r="B1471" t="s">
        <v>623</v>
      </c>
      <c r="C1471" t="s">
        <v>1757</v>
      </c>
      <c r="D1471" s="3" t="s">
        <v>92</v>
      </c>
      <c r="E1471" s="28" t="s">
        <v>1784</v>
      </c>
      <c r="F1471">
        <v>1</v>
      </c>
      <c r="G1471" s="3">
        <v>3</v>
      </c>
      <c r="H1471" s="3">
        <v>0</v>
      </c>
      <c r="I1471" s="3">
        <v>0</v>
      </c>
      <c r="J1471" t="s">
        <v>616</v>
      </c>
      <c r="K1471" t="s">
        <v>616</v>
      </c>
      <c r="L1471" s="3" t="s">
        <v>615</v>
      </c>
    </row>
    <row r="1472" spans="1:12" x14ac:dyDescent="0.3">
      <c r="A1472" s="3">
        <v>33705</v>
      </c>
      <c r="B1472" t="s">
        <v>623</v>
      </c>
      <c r="C1472" t="s">
        <v>1757</v>
      </c>
      <c r="D1472" s="3" t="s">
        <v>73</v>
      </c>
      <c r="E1472" s="28" t="s">
        <v>1784</v>
      </c>
      <c r="F1472">
        <v>1</v>
      </c>
      <c r="G1472" s="3">
        <v>0</v>
      </c>
      <c r="H1472" s="3">
        <v>0</v>
      </c>
      <c r="I1472" s="3">
        <v>2</v>
      </c>
      <c r="J1472" t="s">
        <v>616</v>
      </c>
      <c r="K1472" t="s">
        <v>616</v>
      </c>
      <c r="L1472" s="3" t="s">
        <v>613</v>
      </c>
    </row>
    <row r="1473" spans="1:12" x14ac:dyDescent="0.3">
      <c r="A1473" s="3">
        <v>33705</v>
      </c>
      <c r="B1473" t="s">
        <v>623</v>
      </c>
      <c r="C1473" t="s">
        <v>1757</v>
      </c>
      <c r="D1473" s="3" t="s">
        <v>156</v>
      </c>
      <c r="E1473" s="28" t="s">
        <v>1784</v>
      </c>
      <c r="F1473">
        <v>1</v>
      </c>
      <c r="G1473" s="3">
        <v>3</v>
      </c>
      <c r="H1473" s="3">
        <v>0</v>
      </c>
      <c r="I1473" s="3">
        <v>0</v>
      </c>
      <c r="J1473" t="s">
        <v>616</v>
      </c>
      <c r="K1473" t="s">
        <v>616</v>
      </c>
      <c r="L1473" s="3" t="s">
        <v>613</v>
      </c>
    </row>
    <row r="1474" spans="1:12" x14ac:dyDescent="0.3">
      <c r="A1474" s="3">
        <v>33705</v>
      </c>
      <c r="B1474" t="s">
        <v>623</v>
      </c>
      <c r="C1474" t="s">
        <v>1757</v>
      </c>
      <c r="D1474" s="3" t="s">
        <v>156</v>
      </c>
      <c r="E1474" s="28" t="s">
        <v>1784</v>
      </c>
      <c r="F1474">
        <v>1</v>
      </c>
      <c r="G1474" s="3">
        <v>3</v>
      </c>
      <c r="H1474" s="3">
        <v>0</v>
      </c>
      <c r="I1474" s="3">
        <v>0</v>
      </c>
      <c r="J1474" t="s">
        <v>616</v>
      </c>
      <c r="K1474" t="s">
        <v>616</v>
      </c>
      <c r="L1474" s="3" t="s">
        <v>612</v>
      </c>
    </row>
    <row r="1475" spans="1:12" x14ac:dyDescent="0.3">
      <c r="A1475" s="3">
        <v>33707</v>
      </c>
      <c r="B1475" t="s">
        <v>623</v>
      </c>
      <c r="C1475" t="s">
        <v>1757</v>
      </c>
      <c r="D1475" s="3" t="s">
        <v>63</v>
      </c>
      <c r="E1475" s="28" t="s">
        <v>1784</v>
      </c>
      <c r="F1475">
        <v>1</v>
      </c>
      <c r="G1475" s="3">
        <v>3</v>
      </c>
      <c r="H1475" s="3">
        <v>0</v>
      </c>
      <c r="I1475" s="3">
        <v>2</v>
      </c>
      <c r="J1475" t="s">
        <v>616</v>
      </c>
      <c r="K1475" t="s">
        <v>616</v>
      </c>
      <c r="L1475" s="3" t="s">
        <v>612</v>
      </c>
    </row>
    <row r="1476" spans="1:12" x14ac:dyDescent="0.3">
      <c r="A1476" s="3">
        <v>33707</v>
      </c>
      <c r="B1476" t="s">
        <v>623</v>
      </c>
      <c r="C1476" t="s">
        <v>1757</v>
      </c>
      <c r="D1476" s="3" t="s">
        <v>63</v>
      </c>
      <c r="E1476" s="28" t="s">
        <v>1784</v>
      </c>
      <c r="F1476">
        <v>1</v>
      </c>
      <c r="G1476" s="3">
        <v>3</v>
      </c>
      <c r="H1476" s="3">
        <v>0</v>
      </c>
      <c r="I1476" s="3">
        <v>2</v>
      </c>
      <c r="J1476" t="s">
        <v>616</v>
      </c>
      <c r="K1476" t="s">
        <v>616</v>
      </c>
      <c r="L1476" s="3" t="s">
        <v>612</v>
      </c>
    </row>
    <row r="1477" spans="1:12" x14ac:dyDescent="0.3">
      <c r="A1477" s="3">
        <v>33707</v>
      </c>
      <c r="B1477" t="s">
        <v>623</v>
      </c>
      <c r="C1477" t="s">
        <v>1757</v>
      </c>
      <c r="D1477" s="3" t="s">
        <v>63</v>
      </c>
      <c r="E1477" s="28" t="s">
        <v>1784</v>
      </c>
      <c r="F1477">
        <v>1</v>
      </c>
      <c r="G1477" s="3">
        <v>3</v>
      </c>
      <c r="H1477" s="3">
        <v>0</v>
      </c>
      <c r="I1477" s="3">
        <v>2</v>
      </c>
      <c r="J1477" t="s">
        <v>616</v>
      </c>
      <c r="K1477" t="s">
        <v>616</v>
      </c>
      <c r="L1477" s="3" t="s">
        <v>612</v>
      </c>
    </row>
    <row r="1478" spans="1:12" x14ac:dyDescent="0.3">
      <c r="A1478" s="3">
        <v>33707</v>
      </c>
      <c r="B1478" t="s">
        <v>623</v>
      </c>
      <c r="C1478" t="s">
        <v>1757</v>
      </c>
      <c r="D1478" s="3" t="s">
        <v>63</v>
      </c>
      <c r="E1478" s="28" t="s">
        <v>1784</v>
      </c>
      <c r="F1478">
        <v>1</v>
      </c>
      <c r="G1478" s="3">
        <v>3</v>
      </c>
      <c r="H1478" s="3">
        <v>0</v>
      </c>
      <c r="I1478" s="3">
        <v>2</v>
      </c>
      <c r="J1478" t="s">
        <v>616</v>
      </c>
      <c r="K1478" t="s">
        <v>616</v>
      </c>
      <c r="L1478" s="3" t="s">
        <v>612</v>
      </c>
    </row>
    <row r="1479" spans="1:12" x14ac:dyDescent="0.3">
      <c r="A1479" s="3">
        <v>33710</v>
      </c>
      <c r="B1479" t="s">
        <v>623</v>
      </c>
      <c r="C1479" t="s">
        <v>1757</v>
      </c>
      <c r="D1479" s="3" t="s">
        <v>64</v>
      </c>
      <c r="E1479" s="28" t="s">
        <v>1784</v>
      </c>
      <c r="F1479">
        <v>1</v>
      </c>
      <c r="G1479" s="3">
        <v>3</v>
      </c>
      <c r="H1479" s="3">
        <v>0</v>
      </c>
      <c r="I1479" s="3">
        <v>2</v>
      </c>
      <c r="J1479" t="s">
        <v>616</v>
      </c>
      <c r="K1479" t="s">
        <v>616</v>
      </c>
      <c r="L1479" s="3" t="s">
        <v>612</v>
      </c>
    </row>
    <row r="1480" spans="1:12" x14ac:dyDescent="0.3">
      <c r="A1480" s="3">
        <v>33710</v>
      </c>
      <c r="B1480" t="s">
        <v>623</v>
      </c>
      <c r="C1480" t="s">
        <v>1757</v>
      </c>
      <c r="D1480" s="3" t="s">
        <v>64</v>
      </c>
      <c r="E1480" s="28" t="s">
        <v>1784</v>
      </c>
      <c r="F1480">
        <v>1</v>
      </c>
      <c r="G1480" s="3">
        <v>3</v>
      </c>
      <c r="H1480" s="3">
        <v>0</v>
      </c>
      <c r="I1480" s="3">
        <v>2</v>
      </c>
      <c r="J1480" t="s">
        <v>616</v>
      </c>
      <c r="K1480" t="s">
        <v>616</v>
      </c>
      <c r="L1480" s="3" t="s">
        <v>612</v>
      </c>
    </row>
    <row r="1481" spans="1:12" x14ac:dyDescent="0.3">
      <c r="A1481" s="3">
        <v>33710</v>
      </c>
      <c r="B1481" t="s">
        <v>623</v>
      </c>
      <c r="C1481" t="s">
        <v>1757</v>
      </c>
      <c r="D1481" s="3" t="s">
        <v>157</v>
      </c>
      <c r="E1481" s="28" t="s">
        <v>1784</v>
      </c>
      <c r="F1481">
        <v>1</v>
      </c>
      <c r="G1481" s="3">
        <v>3</v>
      </c>
      <c r="H1481" s="3">
        <v>0</v>
      </c>
      <c r="I1481" s="3">
        <v>2</v>
      </c>
      <c r="J1481" t="s">
        <v>616</v>
      </c>
      <c r="K1481" t="s">
        <v>616</v>
      </c>
      <c r="L1481" s="3" t="s">
        <v>612</v>
      </c>
    </row>
    <row r="1482" spans="1:12" x14ac:dyDescent="0.3">
      <c r="A1482" s="3">
        <v>33710</v>
      </c>
      <c r="B1482" t="s">
        <v>623</v>
      </c>
      <c r="C1482" t="s">
        <v>1757</v>
      </c>
      <c r="D1482" s="3" t="s">
        <v>157</v>
      </c>
      <c r="E1482" s="28" t="s">
        <v>1784</v>
      </c>
      <c r="F1482">
        <v>1</v>
      </c>
      <c r="G1482" s="3">
        <v>3</v>
      </c>
      <c r="H1482" s="3">
        <v>0</v>
      </c>
      <c r="I1482" s="3">
        <v>2</v>
      </c>
      <c r="J1482" t="s">
        <v>616</v>
      </c>
      <c r="K1482" t="s">
        <v>616</v>
      </c>
      <c r="L1482" s="3" t="s">
        <v>612</v>
      </c>
    </row>
    <row r="1483" spans="1:12" x14ac:dyDescent="0.3">
      <c r="A1483" s="3">
        <v>33710</v>
      </c>
      <c r="B1483" t="s">
        <v>623</v>
      </c>
      <c r="C1483" t="s">
        <v>1757</v>
      </c>
      <c r="D1483" s="3" t="s">
        <v>64</v>
      </c>
      <c r="E1483" s="28" t="s">
        <v>1784</v>
      </c>
      <c r="F1483">
        <v>1</v>
      </c>
      <c r="G1483" s="3">
        <v>3</v>
      </c>
      <c r="H1483" s="3">
        <v>0</v>
      </c>
      <c r="I1483" s="3">
        <v>2</v>
      </c>
      <c r="J1483" t="s">
        <v>616</v>
      </c>
      <c r="K1483" t="s">
        <v>616</v>
      </c>
      <c r="L1483" s="3" t="s">
        <v>613</v>
      </c>
    </row>
    <row r="1484" spans="1:12" x14ac:dyDescent="0.3">
      <c r="A1484" s="3">
        <v>33713</v>
      </c>
      <c r="B1484" t="s">
        <v>623</v>
      </c>
      <c r="C1484" t="s">
        <v>1757</v>
      </c>
      <c r="D1484" s="3" t="s">
        <v>89</v>
      </c>
      <c r="E1484" s="28" t="s">
        <v>1784</v>
      </c>
      <c r="F1484">
        <v>1</v>
      </c>
      <c r="G1484" s="3">
        <v>3</v>
      </c>
      <c r="H1484" s="3">
        <v>1</v>
      </c>
      <c r="I1484" s="3">
        <v>0</v>
      </c>
      <c r="J1484" t="s">
        <v>616</v>
      </c>
      <c r="K1484" t="s">
        <v>616</v>
      </c>
      <c r="L1484" s="3" t="s">
        <v>613</v>
      </c>
    </row>
    <row r="1485" spans="1:12" x14ac:dyDescent="0.3">
      <c r="A1485" s="3">
        <v>33713</v>
      </c>
      <c r="B1485" t="s">
        <v>623</v>
      </c>
      <c r="C1485" t="s">
        <v>1757</v>
      </c>
      <c r="D1485" s="3" t="s">
        <v>89</v>
      </c>
      <c r="E1485" s="28" t="s">
        <v>1784</v>
      </c>
      <c r="F1485">
        <v>1</v>
      </c>
      <c r="G1485" s="3">
        <v>3</v>
      </c>
      <c r="H1485" s="3">
        <v>1</v>
      </c>
      <c r="I1485" s="3">
        <v>0</v>
      </c>
      <c r="J1485" t="s">
        <v>616</v>
      </c>
      <c r="K1485" t="s">
        <v>616</v>
      </c>
      <c r="L1485" s="3" t="s">
        <v>613</v>
      </c>
    </row>
    <row r="1486" spans="1:12" x14ac:dyDescent="0.3">
      <c r="A1486" s="3">
        <v>33713</v>
      </c>
      <c r="B1486" t="s">
        <v>623</v>
      </c>
      <c r="C1486" t="s">
        <v>1757</v>
      </c>
      <c r="D1486" s="3" t="s">
        <v>89</v>
      </c>
      <c r="E1486" s="28" t="s">
        <v>1784</v>
      </c>
      <c r="F1486">
        <v>1</v>
      </c>
      <c r="G1486" s="3">
        <v>3</v>
      </c>
      <c r="H1486" s="3">
        <v>1</v>
      </c>
      <c r="I1486" s="3">
        <v>0</v>
      </c>
      <c r="J1486" t="s">
        <v>616</v>
      </c>
      <c r="K1486" t="s">
        <v>616</v>
      </c>
      <c r="L1486" s="3" t="s">
        <v>613</v>
      </c>
    </row>
    <row r="1487" spans="1:12" x14ac:dyDescent="0.3">
      <c r="A1487" s="3">
        <v>33720</v>
      </c>
      <c r="B1487" t="s">
        <v>623</v>
      </c>
      <c r="C1487" t="s">
        <v>1757</v>
      </c>
      <c r="D1487" s="3" t="s">
        <v>110</v>
      </c>
      <c r="E1487" s="28" t="s">
        <v>1784</v>
      </c>
      <c r="F1487">
        <v>1</v>
      </c>
      <c r="G1487" s="3">
        <v>3</v>
      </c>
      <c r="H1487" s="3">
        <v>0</v>
      </c>
      <c r="I1487" s="3">
        <v>0</v>
      </c>
      <c r="J1487" t="s">
        <v>616</v>
      </c>
      <c r="K1487" t="s">
        <v>616</v>
      </c>
      <c r="L1487" s="3" t="s">
        <v>613</v>
      </c>
    </row>
    <row r="1488" spans="1:12" x14ac:dyDescent="0.3">
      <c r="A1488" s="3">
        <v>33720</v>
      </c>
      <c r="B1488" t="s">
        <v>623</v>
      </c>
      <c r="C1488" t="s">
        <v>1757</v>
      </c>
      <c r="D1488" s="3" t="s">
        <v>110</v>
      </c>
      <c r="E1488" s="28" t="s">
        <v>1784</v>
      </c>
      <c r="F1488">
        <v>1</v>
      </c>
      <c r="G1488" s="3">
        <v>3</v>
      </c>
      <c r="H1488" s="3">
        <v>0</v>
      </c>
      <c r="I1488" s="3">
        <v>0</v>
      </c>
      <c r="J1488" t="s">
        <v>616</v>
      </c>
      <c r="K1488" t="s">
        <v>616</v>
      </c>
      <c r="L1488" s="3" t="s">
        <v>613</v>
      </c>
    </row>
    <row r="1489" spans="1:12" x14ac:dyDescent="0.3">
      <c r="A1489" s="3">
        <v>33720</v>
      </c>
      <c r="B1489" t="s">
        <v>623</v>
      </c>
      <c r="C1489" t="s">
        <v>1757</v>
      </c>
      <c r="D1489" s="3" t="s">
        <v>65</v>
      </c>
      <c r="E1489" s="28" t="s">
        <v>1784</v>
      </c>
      <c r="F1489">
        <v>1</v>
      </c>
      <c r="G1489" s="3">
        <v>2</v>
      </c>
      <c r="H1489" s="3">
        <v>0</v>
      </c>
      <c r="I1489" s="3">
        <v>0</v>
      </c>
      <c r="J1489" t="s">
        <v>616</v>
      </c>
      <c r="K1489" t="s">
        <v>616</v>
      </c>
      <c r="L1489" s="3" t="s">
        <v>613</v>
      </c>
    </row>
    <row r="1490" spans="1:12" x14ac:dyDescent="0.3">
      <c r="A1490" s="3">
        <v>33720</v>
      </c>
      <c r="B1490" t="s">
        <v>623</v>
      </c>
      <c r="C1490" t="s">
        <v>1757</v>
      </c>
      <c r="D1490" s="3" t="s">
        <v>110</v>
      </c>
      <c r="E1490" s="28" t="s">
        <v>1784</v>
      </c>
      <c r="F1490">
        <v>1</v>
      </c>
      <c r="G1490" s="3">
        <v>3</v>
      </c>
      <c r="H1490" s="3">
        <v>0</v>
      </c>
      <c r="I1490" s="3">
        <v>0</v>
      </c>
      <c r="J1490" t="s">
        <v>616</v>
      </c>
      <c r="K1490" t="s">
        <v>616</v>
      </c>
      <c r="L1490" s="3" t="s">
        <v>613</v>
      </c>
    </row>
    <row r="1491" spans="1:12" x14ac:dyDescent="0.3">
      <c r="A1491" s="3">
        <v>33720</v>
      </c>
      <c r="B1491" t="s">
        <v>623</v>
      </c>
      <c r="C1491" t="s">
        <v>1757</v>
      </c>
      <c r="D1491" s="3" t="s">
        <v>110</v>
      </c>
      <c r="E1491" s="28" t="s">
        <v>1784</v>
      </c>
      <c r="F1491">
        <v>1</v>
      </c>
      <c r="G1491" s="3">
        <v>3</v>
      </c>
      <c r="H1491" s="3">
        <v>0</v>
      </c>
      <c r="I1491" s="3">
        <v>0</v>
      </c>
      <c r="J1491" t="s">
        <v>616</v>
      </c>
      <c r="K1491" t="s">
        <v>616</v>
      </c>
      <c r="L1491" s="3" t="s">
        <v>613</v>
      </c>
    </row>
    <row r="1492" spans="1:12" x14ac:dyDescent="0.3">
      <c r="A1492" s="3">
        <v>33720</v>
      </c>
      <c r="B1492" t="s">
        <v>623</v>
      </c>
      <c r="C1492" t="s">
        <v>1757</v>
      </c>
      <c r="D1492" s="3" t="s">
        <v>110</v>
      </c>
      <c r="E1492" s="28" t="s">
        <v>1784</v>
      </c>
      <c r="F1492">
        <v>1</v>
      </c>
      <c r="G1492" s="3">
        <v>3</v>
      </c>
      <c r="H1492" s="3">
        <v>0</v>
      </c>
      <c r="I1492" s="3">
        <v>0</v>
      </c>
      <c r="J1492" t="s">
        <v>616</v>
      </c>
      <c r="K1492" t="s">
        <v>616</v>
      </c>
      <c r="L1492" s="3" t="s">
        <v>613</v>
      </c>
    </row>
    <row r="1493" spans="1:12" x14ac:dyDescent="0.3">
      <c r="A1493" s="3">
        <v>33720</v>
      </c>
      <c r="B1493" t="s">
        <v>623</v>
      </c>
      <c r="C1493" t="s">
        <v>1757</v>
      </c>
      <c r="D1493" s="3" t="s">
        <v>110</v>
      </c>
      <c r="E1493" s="28" t="s">
        <v>1784</v>
      </c>
      <c r="F1493">
        <v>1</v>
      </c>
      <c r="G1493" s="3">
        <v>3</v>
      </c>
      <c r="H1493" s="3">
        <v>0</v>
      </c>
      <c r="I1493" s="3">
        <v>0</v>
      </c>
      <c r="J1493" t="s">
        <v>616</v>
      </c>
      <c r="K1493" t="s">
        <v>616</v>
      </c>
      <c r="L1493" s="3" t="s">
        <v>613</v>
      </c>
    </row>
    <row r="1494" spans="1:12" x14ac:dyDescent="0.3">
      <c r="A1494" s="3">
        <v>33720</v>
      </c>
      <c r="B1494" t="s">
        <v>623</v>
      </c>
      <c r="C1494" t="s">
        <v>1757</v>
      </c>
      <c r="D1494" s="3" t="s">
        <v>65</v>
      </c>
      <c r="E1494" s="28" t="s">
        <v>1784</v>
      </c>
      <c r="F1494">
        <v>1</v>
      </c>
      <c r="G1494" s="3">
        <v>2</v>
      </c>
      <c r="H1494" s="3">
        <v>0</v>
      </c>
      <c r="I1494" s="3">
        <v>0</v>
      </c>
      <c r="J1494" t="s">
        <v>616</v>
      </c>
      <c r="K1494" t="s">
        <v>616</v>
      </c>
      <c r="L1494" s="3" t="s">
        <v>612</v>
      </c>
    </row>
    <row r="1495" spans="1:12" x14ac:dyDescent="0.3">
      <c r="A1495" s="3">
        <v>33728</v>
      </c>
      <c r="B1495" t="s">
        <v>623</v>
      </c>
      <c r="C1495" t="s">
        <v>1757</v>
      </c>
      <c r="D1495" s="3" t="s">
        <v>123</v>
      </c>
      <c r="E1495" s="28" t="s">
        <v>1784</v>
      </c>
      <c r="F1495">
        <v>1</v>
      </c>
      <c r="G1495" s="3">
        <v>2</v>
      </c>
      <c r="H1495" s="3">
        <v>0</v>
      </c>
      <c r="I1495" s="3">
        <v>2</v>
      </c>
      <c r="J1495" t="s">
        <v>616</v>
      </c>
      <c r="K1495" t="s">
        <v>616</v>
      </c>
      <c r="L1495" s="3" t="s">
        <v>612</v>
      </c>
    </row>
    <row r="1496" spans="1:12" x14ac:dyDescent="0.3">
      <c r="A1496" s="3">
        <v>33728</v>
      </c>
      <c r="B1496" t="s">
        <v>623</v>
      </c>
      <c r="C1496" t="s">
        <v>1757</v>
      </c>
      <c r="D1496" s="3" t="s">
        <v>123</v>
      </c>
      <c r="E1496" s="28" t="s">
        <v>1784</v>
      </c>
      <c r="F1496">
        <v>1</v>
      </c>
      <c r="G1496" s="3">
        <v>2</v>
      </c>
      <c r="H1496" s="3">
        <v>0</v>
      </c>
      <c r="I1496" s="3">
        <v>2</v>
      </c>
      <c r="J1496" t="s">
        <v>616</v>
      </c>
      <c r="K1496" t="s">
        <v>616</v>
      </c>
      <c r="L1496" s="3" t="s">
        <v>612</v>
      </c>
    </row>
    <row r="1497" spans="1:12" x14ac:dyDescent="0.3">
      <c r="A1497" s="3">
        <v>33728</v>
      </c>
      <c r="B1497" t="s">
        <v>623</v>
      </c>
      <c r="C1497" t="s">
        <v>1757</v>
      </c>
      <c r="D1497" s="3" t="s">
        <v>126</v>
      </c>
      <c r="E1497" s="28" t="s">
        <v>1784</v>
      </c>
      <c r="F1497">
        <v>1</v>
      </c>
      <c r="G1497" s="3">
        <v>2</v>
      </c>
      <c r="H1497" s="3">
        <v>0</v>
      </c>
      <c r="I1497" s="3">
        <v>2</v>
      </c>
      <c r="J1497" t="s">
        <v>616</v>
      </c>
      <c r="K1497" t="s">
        <v>616</v>
      </c>
      <c r="L1497" s="3" t="s">
        <v>612</v>
      </c>
    </row>
    <row r="1498" spans="1:12" x14ac:dyDescent="0.3">
      <c r="A1498" s="3">
        <v>33728</v>
      </c>
      <c r="B1498" t="s">
        <v>623</v>
      </c>
      <c r="C1498" t="s">
        <v>1757</v>
      </c>
      <c r="D1498" s="3" t="s">
        <v>126</v>
      </c>
      <c r="E1498" s="28" t="s">
        <v>1784</v>
      </c>
      <c r="F1498">
        <v>2</v>
      </c>
      <c r="G1498" s="3">
        <v>2</v>
      </c>
      <c r="H1498" s="3">
        <v>0</v>
      </c>
      <c r="I1498" s="3">
        <v>2</v>
      </c>
      <c r="J1498" t="s">
        <v>616</v>
      </c>
      <c r="K1498" t="s">
        <v>616</v>
      </c>
      <c r="L1498" s="3" t="s">
        <v>612</v>
      </c>
    </row>
    <row r="1499" spans="1:12" x14ac:dyDescent="0.3">
      <c r="A1499" s="3">
        <v>33729</v>
      </c>
      <c r="B1499" t="s">
        <v>623</v>
      </c>
      <c r="C1499" t="s">
        <v>1757</v>
      </c>
      <c r="D1499" s="3" t="s">
        <v>63</v>
      </c>
      <c r="E1499" s="28" t="s">
        <v>1784</v>
      </c>
      <c r="F1499">
        <v>2</v>
      </c>
      <c r="G1499" s="3">
        <v>3</v>
      </c>
      <c r="H1499" s="3">
        <v>0</v>
      </c>
      <c r="I1499" s="3">
        <v>2</v>
      </c>
      <c r="J1499" t="s">
        <v>616</v>
      </c>
      <c r="K1499" t="s">
        <v>616</v>
      </c>
      <c r="L1499" s="3" t="s">
        <v>612</v>
      </c>
    </row>
    <row r="1500" spans="1:12" x14ac:dyDescent="0.3">
      <c r="A1500" s="3">
        <v>33729</v>
      </c>
      <c r="B1500" t="s">
        <v>623</v>
      </c>
      <c r="C1500" t="s">
        <v>1757</v>
      </c>
      <c r="D1500" s="3" t="s">
        <v>63</v>
      </c>
      <c r="E1500" s="28" t="s">
        <v>1784</v>
      </c>
      <c r="F1500">
        <v>2</v>
      </c>
      <c r="G1500" s="3">
        <v>3</v>
      </c>
      <c r="H1500" s="3">
        <v>0</v>
      </c>
      <c r="I1500" s="3">
        <v>2</v>
      </c>
      <c r="J1500" t="s">
        <v>616</v>
      </c>
      <c r="K1500" t="s">
        <v>616</v>
      </c>
      <c r="L1500" s="3" t="s">
        <v>612</v>
      </c>
    </row>
    <row r="1501" spans="1:12" x14ac:dyDescent="0.3">
      <c r="A1501" s="3">
        <v>33729</v>
      </c>
      <c r="B1501" t="s">
        <v>623</v>
      </c>
      <c r="C1501" t="s">
        <v>1757</v>
      </c>
      <c r="D1501" s="3" t="s">
        <v>63</v>
      </c>
      <c r="E1501" s="28" t="s">
        <v>1784</v>
      </c>
      <c r="F1501">
        <v>2</v>
      </c>
      <c r="G1501" s="3">
        <v>3</v>
      </c>
      <c r="H1501" s="3">
        <v>0</v>
      </c>
      <c r="I1501" s="3">
        <v>2</v>
      </c>
      <c r="J1501" t="s">
        <v>616</v>
      </c>
      <c r="K1501" t="s">
        <v>616</v>
      </c>
      <c r="L1501" s="3" t="s">
        <v>612</v>
      </c>
    </row>
    <row r="1502" spans="1:12" x14ac:dyDescent="0.3">
      <c r="A1502" s="3">
        <v>33729</v>
      </c>
      <c r="B1502" t="s">
        <v>623</v>
      </c>
      <c r="C1502" t="s">
        <v>1757</v>
      </c>
      <c r="D1502" s="3" t="s">
        <v>63</v>
      </c>
      <c r="E1502" s="28" t="s">
        <v>1784</v>
      </c>
      <c r="F1502">
        <v>2</v>
      </c>
      <c r="G1502" s="3">
        <v>3</v>
      </c>
      <c r="H1502" s="3">
        <v>0</v>
      </c>
      <c r="I1502" s="3">
        <v>2</v>
      </c>
      <c r="J1502" t="s">
        <v>616</v>
      </c>
      <c r="K1502" t="s">
        <v>616</v>
      </c>
      <c r="L1502" s="3" t="s">
        <v>612</v>
      </c>
    </row>
    <row r="1503" spans="1:12" x14ac:dyDescent="0.3">
      <c r="A1503" s="3">
        <v>33733</v>
      </c>
      <c r="B1503" t="s">
        <v>623</v>
      </c>
      <c r="C1503" t="s">
        <v>1757</v>
      </c>
      <c r="D1503" s="3" t="s">
        <v>64</v>
      </c>
      <c r="E1503" s="28" t="s">
        <v>1784</v>
      </c>
      <c r="F1503">
        <v>2</v>
      </c>
      <c r="G1503" s="3">
        <v>3</v>
      </c>
      <c r="H1503" s="3">
        <v>0</v>
      </c>
      <c r="I1503" s="3">
        <v>2</v>
      </c>
      <c r="J1503" t="s">
        <v>616</v>
      </c>
      <c r="K1503" t="s">
        <v>616</v>
      </c>
      <c r="L1503" s="3" t="s">
        <v>612</v>
      </c>
    </row>
    <row r="1504" spans="1:12" x14ac:dyDescent="0.3">
      <c r="A1504" s="3">
        <v>33733</v>
      </c>
      <c r="B1504" t="s">
        <v>623</v>
      </c>
      <c r="C1504" t="s">
        <v>1757</v>
      </c>
      <c r="D1504" s="3" t="s">
        <v>84</v>
      </c>
      <c r="E1504" s="28" t="s">
        <v>1784</v>
      </c>
      <c r="F1504">
        <v>2</v>
      </c>
      <c r="G1504" s="3">
        <v>2</v>
      </c>
      <c r="H1504" s="3">
        <v>0</v>
      </c>
      <c r="I1504" s="3">
        <v>2</v>
      </c>
      <c r="J1504" t="s">
        <v>616</v>
      </c>
      <c r="K1504" t="s">
        <v>616</v>
      </c>
      <c r="L1504" s="3" t="s">
        <v>612</v>
      </c>
    </row>
    <row r="1505" spans="1:12" x14ac:dyDescent="0.3">
      <c r="A1505" s="3">
        <v>33733</v>
      </c>
      <c r="B1505" t="s">
        <v>623</v>
      </c>
      <c r="C1505" t="s">
        <v>1757</v>
      </c>
      <c r="D1505" s="3" t="s">
        <v>64</v>
      </c>
      <c r="E1505" s="28" t="s">
        <v>1784</v>
      </c>
      <c r="F1505">
        <v>2</v>
      </c>
      <c r="G1505" s="3">
        <v>3</v>
      </c>
      <c r="H1505" s="3">
        <v>0</v>
      </c>
      <c r="I1505" s="3">
        <v>2</v>
      </c>
      <c r="J1505" t="s">
        <v>616</v>
      </c>
      <c r="K1505" t="s">
        <v>616</v>
      </c>
      <c r="L1505" s="3" t="s">
        <v>612</v>
      </c>
    </row>
    <row r="1506" spans="1:12" x14ac:dyDescent="0.3">
      <c r="A1506" s="3">
        <v>33733</v>
      </c>
      <c r="B1506" t="s">
        <v>623</v>
      </c>
      <c r="C1506" t="s">
        <v>1757</v>
      </c>
      <c r="D1506" s="3" t="s">
        <v>64</v>
      </c>
      <c r="E1506" s="28" t="s">
        <v>1784</v>
      </c>
      <c r="F1506">
        <v>2</v>
      </c>
      <c r="G1506" s="3">
        <v>3</v>
      </c>
      <c r="H1506" s="3">
        <v>0</v>
      </c>
      <c r="I1506" s="3">
        <v>2</v>
      </c>
      <c r="J1506" t="s">
        <v>616</v>
      </c>
      <c r="K1506" t="s">
        <v>616</v>
      </c>
      <c r="L1506" s="3" t="s">
        <v>612</v>
      </c>
    </row>
    <row r="1507" spans="1:12" x14ac:dyDescent="0.3">
      <c r="A1507" s="3">
        <v>33737</v>
      </c>
      <c r="B1507" t="s">
        <v>623</v>
      </c>
      <c r="C1507" t="s">
        <v>1757</v>
      </c>
      <c r="D1507" s="3" t="s">
        <v>91</v>
      </c>
      <c r="E1507" s="28" t="s">
        <v>1784</v>
      </c>
      <c r="F1507">
        <v>2</v>
      </c>
      <c r="G1507" s="3">
        <v>0</v>
      </c>
      <c r="H1507" s="3">
        <v>0</v>
      </c>
      <c r="I1507" s="3">
        <v>5</v>
      </c>
      <c r="J1507" t="s">
        <v>616</v>
      </c>
      <c r="K1507" t="s">
        <v>616</v>
      </c>
      <c r="L1507" s="3" t="s">
        <v>612</v>
      </c>
    </row>
    <row r="1508" spans="1:12" x14ac:dyDescent="0.3">
      <c r="A1508" s="3">
        <v>30715</v>
      </c>
      <c r="B1508" t="s">
        <v>623</v>
      </c>
      <c r="C1508" t="s">
        <v>1757</v>
      </c>
      <c r="D1508" s="3" t="s">
        <v>91</v>
      </c>
      <c r="E1508" s="28" t="s">
        <v>1784</v>
      </c>
      <c r="F1508">
        <v>2</v>
      </c>
      <c r="G1508" s="3">
        <v>0</v>
      </c>
      <c r="H1508" s="3">
        <v>0</v>
      </c>
      <c r="I1508" s="3">
        <v>5</v>
      </c>
      <c r="J1508" t="s">
        <v>616</v>
      </c>
      <c r="K1508" t="s">
        <v>616</v>
      </c>
      <c r="L1508" s="3" t="s">
        <v>612</v>
      </c>
    </row>
    <row r="1509" spans="1:12" x14ac:dyDescent="0.3">
      <c r="A1509" s="3">
        <v>33737</v>
      </c>
      <c r="B1509" t="s">
        <v>623</v>
      </c>
      <c r="C1509" t="s">
        <v>1757</v>
      </c>
      <c r="D1509" s="3" t="s">
        <v>124</v>
      </c>
      <c r="E1509" s="28" t="s">
        <v>1784</v>
      </c>
      <c r="F1509">
        <v>2</v>
      </c>
      <c r="G1509" s="3">
        <v>2</v>
      </c>
      <c r="H1509" s="3">
        <v>0</v>
      </c>
      <c r="I1509" s="3">
        <v>2</v>
      </c>
      <c r="J1509" t="s">
        <v>616</v>
      </c>
      <c r="K1509" t="s">
        <v>616</v>
      </c>
      <c r="L1509" s="3" t="s">
        <v>612</v>
      </c>
    </row>
    <row r="1510" spans="1:12" x14ac:dyDescent="0.3">
      <c r="A1510" s="3">
        <v>33737</v>
      </c>
      <c r="B1510" t="s">
        <v>623</v>
      </c>
      <c r="C1510" t="s">
        <v>1757</v>
      </c>
      <c r="D1510" s="3" t="s">
        <v>124</v>
      </c>
      <c r="E1510" s="28" t="s">
        <v>1784</v>
      </c>
      <c r="F1510">
        <v>1</v>
      </c>
      <c r="G1510" s="3">
        <v>2</v>
      </c>
      <c r="H1510" s="3">
        <v>0</v>
      </c>
      <c r="I1510" s="3">
        <v>2</v>
      </c>
      <c r="J1510" t="s">
        <v>616</v>
      </c>
      <c r="K1510" t="s">
        <v>616</v>
      </c>
      <c r="L1510" s="3" t="s">
        <v>613</v>
      </c>
    </row>
    <row r="1511" spans="1:12" x14ac:dyDescent="0.3">
      <c r="A1511" s="3">
        <v>33737</v>
      </c>
      <c r="B1511" t="s">
        <v>623</v>
      </c>
      <c r="C1511" t="s">
        <v>1757</v>
      </c>
      <c r="D1511" s="3" t="s">
        <v>76</v>
      </c>
      <c r="E1511" s="28" t="s">
        <v>1784</v>
      </c>
      <c r="F1511">
        <v>1</v>
      </c>
      <c r="G1511" s="3">
        <v>0</v>
      </c>
      <c r="H1511" s="3">
        <v>0</v>
      </c>
      <c r="I1511" s="3">
        <v>2</v>
      </c>
      <c r="J1511" t="s">
        <v>616</v>
      </c>
      <c r="K1511" t="s">
        <v>616</v>
      </c>
      <c r="L1511" s="3" t="s">
        <v>613</v>
      </c>
    </row>
    <row r="1512" spans="1:12" x14ac:dyDescent="0.3">
      <c r="A1512" s="3">
        <v>33737</v>
      </c>
      <c r="B1512" t="s">
        <v>623</v>
      </c>
      <c r="C1512" t="s">
        <v>1757</v>
      </c>
      <c r="D1512" s="3" t="s">
        <v>76</v>
      </c>
      <c r="E1512" s="28" t="s">
        <v>1784</v>
      </c>
      <c r="F1512">
        <v>1</v>
      </c>
      <c r="G1512" s="3">
        <v>0</v>
      </c>
      <c r="H1512" s="3">
        <v>0</v>
      </c>
      <c r="I1512" s="3">
        <v>2</v>
      </c>
      <c r="J1512" t="s">
        <v>616</v>
      </c>
      <c r="K1512" t="s">
        <v>616</v>
      </c>
      <c r="L1512" s="3" t="s">
        <v>612</v>
      </c>
    </row>
    <row r="1513" spans="1:12" x14ac:dyDescent="0.3">
      <c r="A1513" s="3">
        <v>33746</v>
      </c>
      <c r="B1513" t="s">
        <v>623</v>
      </c>
      <c r="C1513" t="s">
        <v>1757</v>
      </c>
      <c r="D1513" s="3" t="s">
        <v>63</v>
      </c>
      <c r="E1513" s="28" t="s">
        <v>1784</v>
      </c>
      <c r="F1513">
        <v>1</v>
      </c>
      <c r="G1513" s="3">
        <v>3</v>
      </c>
      <c r="H1513" s="3">
        <v>0</v>
      </c>
      <c r="I1513" s="3">
        <v>2</v>
      </c>
      <c r="J1513" t="s">
        <v>616</v>
      </c>
      <c r="K1513" t="s">
        <v>616</v>
      </c>
      <c r="L1513" s="3" t="s">
        <v>612</v>
      </c>
    </row>
    <row r="1514" spans="1:12" x14ac:dyDescent="0.3">
      <c r="A1514" s="3">
        <v>33746</v>
      </c>
      <c r="B1514" t="s">
        <v>623</v>
      </c>
      <c r="C1514" t="s">
        <v>1757</v>
      </c>
      <c r="D1514" s="3" t="s">
        <v>63</v>
      </c>
      <c r="E1514" s="28" t="s">
        <v>1784</v>
      </c>
      <c r="F1514">
        <v>1</v>
      </c>
      <c r="G1514" s="3">
        <v>3</v>
      </c>
      <c r="H1514" s="3">
        <v>0</v>
      </c>
      <c r="I1514" s="3">
        <v>2</v>
      </c>
      <c r="J1514" t="s">
        <v>616</v>
      </c>
      <c r="K1514" t="s">
        <v>616</v>
      </c>
      <c r="L1514" s="3" t="s">
        <v>612</v>
      </c>
    </row>
    <row r="1515" spans="1:12" x14ac:dyDescent="0.3">
      <c r="A1515" s="3">
        <v>33746</v>
      </c>
      <c r="B1515" t="s">
        <v>623</v>
      </c>
      <c r="C1515" t="s">
        <v>1757</v>
      </c>
      <c r="D1515" s="3" t="s">
        <v>63</v>
      </c>
      <c r="E1515" s="28" t="s">
        <v>1784</v>
      </c>
      <c r="F1515">
        <v>1</v>
      </c>
      <c r="G1515" s="3">
        <v>3</v>
      </c>
      <c r="H1515" s="3">
        <v>0</v>
      </c>
      <c r="I1515" s="3">
        <v>2</v>
      </c>
      <c r="J1515" t="s">
        <v>616</v>
      </c>
      <c r="K1515" t="s">
        <v>616</v>
      </c>
      <c r="L1515" s="3" t="s">
        <v>612</v>
      </c>
    </row>
    <row r="1516" spans="1:12" x14ac:dyDescent="0.3">
      <c r="A1516" s="3">
        <v>33746</v>
      </c>
      <c r="B1516" t="s">
        <v>623</v>
      </c>
      <c r="C1516" t="s">
        <v>1757</v>
      </c>
      <c r="D1516" s="3" t="s">
        <v>63</v>
      </c>
      <c r="E1516" s="28" t="s">
        <v>1784</v>
      </c>
      <c r="F1516">
        <v>1</v>
      </c>
      <c r="G1516" s="3">
        <v>3</v>
      </c>
      <c r="H1516" s="3">
        <v>0</v>
      </c>
      <c r="I1516" s="3">
        <v>2</v>
      </c>
      <c r="J1516" t="s">
        <v>616</v>
      </c>
      <c r="K1516" t="s">
        <v>616</v>
      </c>
      <c r="L1516" s="3" t="s">
        <v>612</v>
      </c>
    </row>
    <row r="1517" spans="1:12" x14ac:dyDescent="0.3">
      <c r="A1517" s="3">
        <v>33751</v>
      </c>
      <c r="B1517" t="s">
        <v>623</v>
      </c>
      <c r="C1517" t="s">
        <v>1757</v>
      </c>
      <c r="D1517" s="3" t="s">
        <v>64</v>
      </c>
      <c r="E1517" s="28" t="s">
        <v>1784</v>
      </c>
      <c r="F1517">
        <v>1</v>
      </c>
      <c r="G1517" s="3">
        <v>3</v>
      </c>
      <c r="H1517" s="3">
        <v>0</v>
      </c>
      <c r="I1517" s="3">
        <v>2</v>
      </c>
      <c r="J1517" t="s">
        <v>616</v>
      </c>
      <c r="K1517" t="s">
        <v>616</v>
      </c>
      <c r="L1517" s="3" t="s">
        <v>612</v>
      </c>
    </row>
    <row r="1518" spans="1:12" x14ac:dyDescent="0.3">
      <c r="A1518" s="3">
        <v>33751</v>
      </c>
      <c r="B1518" t="s">
        <v>623</v>
      </c>
      <c r="C1518" t="s">
        <v>1757</v>
      </c>
      <c r="D1518" s="3" t="s">
        <v>64</v>
      </c>
      <c r="E1518" s="28" t="s">
        <v>1784</v>
      </c>
      <c r="F1518">
        <v>1</v>
      </c>
      <c r="G1518" s="3">
        <v>3</v>
      </c>
      <c r="H1518" s="3">
        <v>0</v>
      </c>
      <c r="I1518" s="3">
        <v>2</v>
      </c>
      <c r="J1518" t="s">
        <v>616</v>
      </c>
      <c r="K1518" t="s">
        <v>616</v>
      </c>
      <c r="L1518" s="3" t="s">
        <v>612</v>
      </c>
    </row>
    <row r="1519" spans="1:12" x14ac:dyDescent="0.3">
      <c r="A1519" s="3">
        <v>33751</v>
      </c>
      <c r="B1519" t="s">
        <v>623</v>
      </c>
      <c r="C1519" t="s">
        <v>1757</v>
      </c>
      <c r="D1519" s="3" t="s">
        <v>64</v>
      </c>
      <c r="E1519" s="28" t="s">
        <v>1784</v>
      </c>
      <c r="F1519">
        <v>1</v>
      </c>
      <c r="G1519" s="3">
        <v>3</v>
      </c>
      <c r="H1519" s="3">
        <v>0</v>
      </c>
      <c r="I1519" s="3">
        <v>2</v>
      </c>
      <c r="J1519" t="s">
        <v>616</v>
      </c>
      <c r="K1519" t="s">
        <v>616</v>
      </c>
      <c r="L1519" s="3" t="s">
        <v>613</v>
      </c>
    </row>
    <row r="1520" spans="1:12" x14ac:dyDescent="0.3">
      <c r="A1520" s="3">
        <v>33751</v>
      </c>
      <c r="B1520" t="s">
        <v>623</v>
      </c>
      <c r="C1520" t="s">
        <v>1757</v>
      </c>
      <c r="D1520" s="3" t="s">
        <v>65</v>
      </c>
      <c r="E1520" s="28" t="s">
        <v>1784</v>
      </c>
      <c r="F1520">
        <v>1</v>
      </c>
      <c r="G1520" s="3">
        <v>2</v>
      </c>
      <c r="H1520" s="3">
        <v>0</v>
      </c>
      <c r="I1520" s="3">
        <v>0</v>
      </c>
      <c r="J1520" t="s">
        <v>616</v>
      </c>
      <c r="K1520" t="s">
        <v>616</v>
      </c>
      <c r="L1520" s="3" t="s">
        <v>613</v>
      </c>
    </row>
    <row r="1521" spans="1:12" x14ac:dyDescent="0.3">
      <c r="A1521" s="3">
        <v>33754</v>
      </c>
      <c r="B1521" t="s">
        <v>623</v>
      </c>
      <c r="C1521" t="s">
        <v>1757</v>
      </c>
      <c r="D1521" s="3" t="s">
        <v>99</v>
      </c>
      <c r="E1521" s="28" t="s">
        <v>1784</v>
      </c>
      <c r="F1521">
        <v>1</v>
      </c>
      <c r="G1521" s="3">
        <v>2</v>
      </c>
      <c r="H1521" s="3">
        <v>0</v>
      </c>
      <c r="I1521" s="3">
        <v>0</v>
      </c>
      <c r="J1521" t="s">
        <v>616</v>
      </c>
      <c r="K1521" t="s">
        <v>616</v>
      </c>
      <c r="L1521" s="3" t="s">
        <v>613</v>
      </c>
    </row>
    <row r="1522" spans="1:12" x14ac:dyDescent="0.3">
      <c r="A1522" s="3">
        <v>33754</v>
      </c>
      <c r="B1522" t="s">
        <v>623</v>
      </c>
      <c r="C1522" t="s">
        <v>1757</v>
      </c>
      <c r="D1522" s="3" t="s">
        <v>99</v>
      </c>
      <c r="E1522" s="28" t="s">
        <v>1784</v>
      </c>
      <c r="F1522">
        <v>1</v>
      </c>
      <c r="G1522" s="3">
        <v>2</v>
      </c>
      <c r="H1522" s="3">
        <v>0</v>
      </c>
      <c r="I1522" s="3">
        <v>0</v>
      </c>
      <c r="J1522" t="s">
        <v>616</v>
      </c>
      <c r="K1522" t="s">
        <v>616</v>
      </c>
      <c r="L1522" s="3" t="s">
        <v>613</v>
      </c>
    </row>
    <row r="1523" spans="1:12" x14ac:dyDescent="0.3">
      <c r="A1523" s="3">
        <v>33754</v>
      </c>
      <c r="B1523" t="s">
        <v>623</v>
      </c>
      <c r="C1523" t="s">
        <v>1757</v>
      </c>
      <c r="D1523" s="3" t="s">
        <v>99</v>
      </c>
      <c r="E1523" s="28" t="s">
        <v>1784</v>
      </c>
      <c r="F1523">
        <v>1</v>
      </c>
      <c r="G1523" s="3">
        <v>2</v>
      </c>
      <c r="H1523" s="3">
        <v>0</v>
      </c>
      <c r="I1523" s="3">
        <v>0</v>
      </c>
      <c r="J1523" t="s">
        <v>616</v>
      </c>
      <c r="K1523" t="s">
        <v>616</v>
      </c>
      <c r="L1523" s="3" t="s">
        <v>613</v>
      </c>
    </row>
    <row r="1524" spans="1:12" x14ac:dyDescent="0.3">
      <c r="A1524" s="3">
        <v>33754</v>
      </c>
      <c r="B1524" t="s">
        <v>623</v>
      </c>
      <c r="C1524" t="s">
        <v>1757</v>
      </c>
      <c r="D1524" s="3" t="s">
        <v>99</v>
      </c>
      <c r="E1524" s="28" t="s">
        <v>1784</v>
      </c>
      <c r="F1524">
        <v>1</v>
      </c>
      <c r="G1524" s="3">
        <v>2</v>
      </c>
      <c r="H1524" s="3">
        <v>0</v>
      </c>
      <c r="I1524" s="3">
        <v>0</v>
      </c>
      <c r="J1524" t="s">
        <v>616</v>
      </c>
      <c r="K1524" t="s">
        <v>616</v>
      </c>
      <c r="L1524" s="3" t="s">
        <v>612</v>
      </c>
    </row>
    <row r="1525" spans="1:12" x14ac:dyDescent="0.3">
      <c r="A1525" s="3">
        <v>33754</v>
      </c>
      <c r="B1525" t="s">
        <v>623</v>
      </c>
      <c r="C1525" t="s">
        <v>1757</v>
      </c>
      <c r="D1525" s="3" t="s">
        <v>128</v>
      </c>
      <c r="E1525" s="28" t="s">
        <v>1784</v>
      </c>
      <c r="F1525">
        <v>1</v>
      </c>
      <c r="G1525" s="3">
        <v>2</v>
      </c>
      <c r="H1525" s="3">
        <v>0</v>
      </c>
      <c r="I1525" s="3">
        <v>2</v>
      </c>
      <c r="J1525" t="s">
        <v>616</v>
      </c>
      <c r="K1525" t="s">
        <v>616</v>
      </c>
      <c r="L1525" s="3" t="s">
        <v>612</v>
      </c>
    </row>
    <row r="1526" spans="1:12" x14ac:dyDescent="0.3">
      <c r="A1526" s="3">
        <v>33754</v>
      </c>
      <c r="B1526" t="s">
        <v>623</v>
      </c>
      <c r="C1526" t="s">
        <v>1757</v>
      </c>
      <c r="D1526" s="3" t="s">
        <v>128</v>
      </c>
      <c r="E1526" s="28" t="s">
        <v>1784</v>
      </c>
      <c r="F1526">
        <v>1</v>
      </c>
      <c r="G1526" s="3">
        <v>2</v>
      </c>
      <c r="H1526" s="3">
        <v>0</v>
      </c>
      <c r="I1526" s="3">
        <v>2</v>
      </c>
      <c r="J1526" t="s">
        <v>616</v>
      </c>
      <c r="K1526" t="s">
        <v>616</v>
      </c>
      <c r="L1526" s="3" t="s">
        <v>613</v>
      </c>
    </row>
    <row r="1527" spans="1:12" x14ac:dyDescent="0.3">
      <c r="A1527" s="3">
        <v>33757</v>
      </c>
      <c r="B1527" t="s">
        <v>623</v>
      </c>
      <c r="C1527" t="s">
        <v>1757</v>
      </c>
      <c r="D1527" s="3" t="s">
        <v>75</v>
      </c>
      <c r="E1527" s="28" t="s">
        <v>1784</v>
      </c>
      <c r="F1527">
        <v>1</v>
      </c>
      <c r="G1527" s="3">
        <v>3</v>
      </c>
      <c r="H1527" s="3">
        <v>1</v>
      </c>
      <c r="I1527" s="3">
        <v>0</v>
      </c>
      <c r="J1527" t="s">
        <v>616</v>
      </c>
      <c r="K1527" t="s">
        <v>616</v>
      </c>
      <c r="L1527" s="3" t="s">
        <v>613</v>
      </c>
    </row>
    <row r="1528" spans="1:12" x14ac:dyDescent="0.3">
      <c r="A1528" s="3">
        <v>33757</v>
      </c>
      <c r="B1528" t="s">
        <v>623</v>
      </c>
      <c r="C1528" t="s">
        <v>1757</v>
      </c>
      <c r="D1528" s="3" t="s">
        <v>75</v>
      </c>
      <c r="E1528" s="28" t="s">
        <v>1784</v>
      </c>
      <c r="F1528">
        <v>1</v>
      </c>
      <c r="G1528" s="3">
        <v>3</v>
      </c>
      <c r="H1528" s="3">
        <v>1</v>
      </c>
      <c r="I1528" s="3">
        <v>0</v>
      </c>
      <c r="J1528" t="s">
        <v>616</v>
      </c>
      <c r="K1528" t="s">
        <v>616</v>
      </c>
      <c r="L1528" s="3" t="s">
        <v>613</v>
      </c>
    </row>
    <row r="1529" spans="1:12" x14ac:dyDescent="0.3">
      <c r="A1529" s="3">
        <v>33757</v>
      </c>
      <c r="B1529" t="s">
        <v>623</v>
      </c>
      <c r="C1529" t="s">
        <v>1757</v>
      </c>
      <c r="D1529" s="3" t="s">
        <v>75</v>
      </c>
      <c r="E1529" s="28" t="s">
        <v>1784</v>
      </c>
      <c r="F1529">
        <v>1</v>
      </c>
      <c r="G1529" s="3">
        <v>3</v>
      </c>
      <c r="H1529" s="3">
        <v>1</v>
      </c>
      <c r="I1529" s="3">
        <v>0</v>
      </c>
      <c r="J1529" t="s">
        <v>616</v>
      </c>
      <c r="K1529" t="s">
        <v>616</v>
      </c>
      <c r="L1529" s="3" t="s">
        <v>613</v>
      </c>
    </row>
    <row r="1530" spans="1:12" x14ac:dyDescent="0.3">
      <c r="A1530" s="3">
        <v>33757</v>
      </c>
      <c r="B1530" t="s">
        <v>623</v>
      </c>
      <c r="C1530" t="s">
        <v>1757</v>
      </c>
      <c r="D1530" s="3" t="s">
        <v>75</v>
      </c>
      <c r="E1530" s="28" t="s">
        <v>1784</v>
      </c>
      <c r="F1530">
        <v>1</v>
      </c>
      <c r="G1530" s="3">
        <v>3</v>
      </c>
      <c r="H1530" s="3">
        <v>1</v>
      </c>
      <c r="I1530" s="3">
        <v>0</v>
      </c>
      <c r="J1530" t="s">
        <v>616</v>
      </c>
      <c r="K1530" t="s">
        <v>616</v>
      </c>
      <c r="L1530" s="3" t="s">
        <v>612</v>
      </c>
    </row>
    <row r="1531" spans="1:12" x14ac:dyDescent="0.3">
      <c r="A1531" s="3">
        <v>33768</v>
      </c>
      <c r="B1531" t="s">
        <v>623</v>
      </c>
      <c r="C1531" t="s">
        <v>1757</v>
      </c>
      <c r="D1531" s="3" t="s">
        <v>97</v>
      </c>
      <c r="E1531" s="28" t="s">
        <v>1784</v>
      </c>
      <c r="F1531">
        <v>1</v>
      </c>
      <c r="G1531" s="3">
        <v>2</v>
      </c>
      <c r="H1531" s="3">
        <v>0</v>
      </c>
      <c r="I1531" s="3">
        <v>2</v>
      </c>
      <c r="J1531" t="s">
        <v>616</v>
      </c>
      <c r="K1531" t="s">
        <v>616</v>
      </c>
      <c r="L1531" s="3" t="s">
        <v>612</v>
      </c>
    </row>
    <row r="1532" spans="1:12" x14ac:dyDescent="0.3">
      <c r="A1532" s="3">
        <v>33768</v>
      </c>
      <c r="B1532" t="s">
        <v>623</v>
      </c>
      <c r="C1532" t="s">
        <v>1757</v>
      </c>
      <c r="D1532" s="3" t="s">
        <v>97</v>
      </c>
      <c r="E1532" s="28" t="s">
        <v>1784</v>
      </c>
      <c r="F1532">
        <v>1</v>
      </c>
      <c r="G1532" s="3">
        <v>2</v>
      </c>
      <c r="H1532" s="3">
        <v>0</v>
      </c>
      <c r="I1532" s="3">
        <v>2</v>
      </c>
      <c r="J1532" t="s">
        <v>616</v>
      </c>
      <c r="K1532" t="s">
        <v>616</v>
      </c>
      <c r="L1532" s="3" t="s">
        <v>613</v>
      </c>
    </row>
    <row r="1533" spans="1:12" x14ac:dyDescent="0.3">
      <c r="A1533" s="3">
        <v>33768</v>
      </c>
      <c r="B1533" t="s">
        <v>623</v>
      </c>
      <c r="C1533" t="s">
        <v>1757</v>
      </c>
      <c r="D1533" s="3" t="s">
        <v>92</v>
      </c>
      <c r="E1533" s="28" t="s">
        <v>1784</v>
      </c>
      <c r="F1533">
        <v>1</v>
      </c>
      <c r="G1533" s="3">
        <v>3</v>
      </c>
      <c r="H1533" s="3">
        <v>0</v>
      </c>
      <c r="I1533" s="3">
        <v>0</v>
      </c>
      <c r="J1533" t="s">
        <v>616</v>
      </c>
      <c r="K1533" t="s">
        <v>616</v>
      </c>
      <c r="L1533" s="3" t="s">
        <v>613</v>
      </c>
    </row>
    <row r="1534" spans="1:12" x14ac:dyDescent="0.3">
      <c r="A1534" s="3">
        <v>33768</v>
      </c>
      <c r="B1534" t="s">
        <v>623</v>
      </c>
      <c r="C1534" t="s">
        <v>1757</v>
      </c>
      <c r="D1534" s="3" t="s">
        <v>65</v>
      </c>
      <c r="E1534" s="28" t="s">
        <v>1784</v>
      </c>
      <c r="F1534">
        <v>1</v>
      </c>
      <c r="G1534" s="3">
        <v>2</v>
      </c>
      <c r="H1534" s="3">
        <v>0</v>
      </c>
      <c r="I1534" s="3">
        <v>0</v>
      </c>
      <c r="J1534" t="s">
        <v>616</v>
      </c>
      <c r="K1534" t="s">
        <v>616</v>
      </c>
      <c r="L1534" s="3" t="s">
        <v>613</v>
      </c>
    </row>
    <row r="1535" spans="1:12" x14ac:dyDescent="0.3">
      <c r="A1535" s="3">
        <v>33768</v>
      </c>
      <c r="B1535" t="s">
        <v>623</v>
      </c>
      <c r="C1535" t="s">
        <v>1757</v>
      </c>
      <c r="D1535" s="3" t="s">
        <v>65</v>
      </c>
      <c r="E1535" s="28" t="s">
        <v>1784</v>
      </c>
      <c r="F1535">
        <v>1</v>
      </c>
      <c r="G1535" s="3">
        <v>2</v>
      </c>
      <c r="H1535" s="3">
        <v>0</v>
      </c>
      <c r="I1535" s="3">
        <v>0</v>
      </c>
      <c r="J1535" t="s">
        <v>616</v>
      </c>
      <c r="K1535" t="s">
        <v>616</v>
      </c>
      <c r="L1535" s="3" t="s">
        <v>613</v>
      </c>
    </row>
    <row r="1536" spans="1:12" x14ac:dyDescent="0.3">
      <c r="A1536" s="3">
        <v>33768</v>
      </c>
      <c r="B1536" t="s">
        <v>623</v>
      </c>
      <c r="C1536" t="s">
        <v>1757</v>
      </c>
      <c r="D1536" s="3" t="s">
        <v>65</v>
      </c>
      <c r="E1536" s="28" t="s">
        <v>1784</v>
      </c>
      <c r="F1536">
        <v>1</v>
      </c>
      <c r="G1536" s="3">
        <v>2</v>
      </c>
      <c r="H1536" s="3">
        <v>0</v>
      </c>
      <c r="I1536" s="3">
        <v>0</v>
      </c>
      <c r="J1536" t="s">
        <v>616</v>
      </c>
      <c r="K1536" t="s">
        <v>616</v>
      </c>
      <c r="L1536" s="3" t="s">
        <v>613</v>
      </c>
    </row>
    <row r="1537" spans="1:12" x14ac:dyDescent="0.3">
      <c r="A1537" s="3">
        <v>33769</v>
      </c>
      <c r="B1537" t="s">
        <v>623</v>
      </c>
      <c r="C1537" t="s">
        <v>1757</v>
      </c>
      <c r="D1537" s="3" t="s">
        <v>99</v>
      </c>
      <c r="E1537" s="28" t="s">
        <v>1784</v>
      </c>
      <c r="F1537">
        <v>1</v>
      </c>
      <c r="G1537" s="3">
        <v>2</v>
      </c>
      <c r="H1537" s="3">
        <v>0</v>
      </c>
      <c r="I1537" s="3">
        <v>0</v>
      </c>
      <c r="J1537" t="s">
        <v>616</v>
      </c>
      <c r="K1537" t="s">
        <v>616</v>
      </c>
      <c r="L1537" s="3" t="s">
        <v>613</v>
      </c>
    </row>
    <row r="1538" spans="1:12" x14ac:dyDescent="0.3">
      <c r="A1538" s="3">
        <v>33769</v>
      </c>
      <c r="B1538" t="s">
        <v>623</v>
      </c>
      <c r="C1538" t="s">
        <v>1757</v>
      </c>
      <c r="D1538" s="3" t="s">
        <v>99</v>
      </c>
      <c r="E1538" s="28" t="s">
        <v>1784</v>
      </c>
      <c r="F1538">
        <v>1</v>
      </c>
      <c r="G1538" s="3">
        <v>2</v>
      </c>
      <c r="H1538" s="3">
        <v>0</v>
      </c>
      <c r="I1538" s="3">
        <v>0</v>
      </c>
      <c r="J1538" t="s">
        <v>616</v>
      </c>
      <c r="K1538" t="s">
        <v>616</v>
      </c>
      <c r="L1538" s="3" t="s">
        <v>613</v>
      </c>
    </row>
    <row r="1539" spans="1:12" x14ac:dyDescent="0.3">
      <c r="A1539" s="3">
        <v>33769</v>
      </c>
      <c r="B1539" t="s">
        <v>623</v>
      </c>
      <c r="C1539" t="s">
        <v>1757</v>
      </c>
      <c r="D1539" s="3" t="s">
        <v>99</v>
      </c>
      <c r="E1539" s="28" t="s">
        <v>1784</v>
      </c>
      <c r="F1539">
        <v>1</v>
      </c>
      <c r="G1539" s="3">
        <v>2</v>
      </c>
      <c r="H1539" s="3">
        <v>0</v>
      </c>
      <c r="I1539" s="3">
        <v>0</v>
      </c>
      <c r="J1539" t="s">
        <v>616</v>
      </c>
      <c r="K1539" t="s">
        <v>616</v>
      </c>
      <c r="L1539" s="3" t="s">
        <v>613</v>
      </c>
    </row>
    <row r="1540" spans="1:12" x14ac:dyDescent="0.3">
      <c r="A1540" s="3">
        <v>33769</v>
      </c>
      <c r="B1540" t="s">
        <v>623</v>
      </c>
      <c r="C1540" t="s">
        <v>1757</v>
      </c>
      <c r="D1540" s="3" t="s">
        <v>99</v>
      </c>
      <c r="E1540" s="28" t="s">
        <v>1784</v>
      </c>
      <c r="F1540">
        <v>1</v>
      </c>
      <c r="G1540" s="3">
        <v>2</v>
      </c>
      <c r="H1540" s="3">
        <v>0</v>
      </c>
      <c r="I1540" s="3">
        <v>0</v>
      </c>
      <c r="J1540" t="s">
        <v>616</v>
      </c>
      <c r="K1540" t="s">
        <v>616</v>
      </c>
      <c r="L1540" s="3" t="s">
        <v>613</v>
      </c>
    </row>
    <row r="1541" spans="1:12" x14ac:dyDescent="0.3">
      <c r="A1541" s="3">
        <v>33769</v>
      </c>
      <c r="B1541" t="s">
        <v>623</v>
      </c>
      <c r="C1541" t="s">
        <v>1757</v>
      </c>
      <c r="D1541" s="3" t="s">
        <v>99</v>
      </c>
      <c r="E1541" s="28" t="s">
        <v>1784</v>
      </c>
      <c r="F1541">
        <v>1</v>
      </c>
      <c r="G1541" s="3">
        <v>2</v>
      </c>
      <c r="H1541" s="3">
        <v>0</v>
      </c>
      <c r="I1541" s="3">
        <v>0</v>
      </c>
      <c r="J1541" t="s">
        <v>616</v>
      </c>
      <c r="K1541" t="s">
        <v>616</v>
      </c>
      <c r="L1541" s="3" t="s">
        <v>613</v>
      </c>
    </row>
    <row r="1542" spans="1:12" x14ac:dyDescent="0.3">
      <c r="A1542" s="3">
        <v>33769</v>
      </c>
      <c r="B1542" t="s">
        <v>623</v>
      </c>
      <c r="C1542" t="s">
        <v>1757</v>
      </c>
      <c r="D1542" s="3" t="s">
        <v>99</v>
      </c>
      <c r="E1542" s="28" t="s">
        <v>1784</v>
      </c>
      <c r="F1542">
        <v>1</v>
      </c>
      <c r="G1542" s="3">
        <v>2</v>
      </c>
      <c r="H1542" s="3">
        <v>0</v>
      </c>
      <c r="I1542" s="3">
        <v>0</v>
      </c>
      <c r="J1542" t="s">
        <v>616</v>
      </c>
      <c r="K1542" t="s">
        <v>616</v>
      </c>
      <c r="L1542" s="3" t="s">
        <v>612</v>
      </c>
    </row>
    <row r="1543" spans="1:12" x14ac:dyDescent="0.3">
      <c r="A1543" s="3">
        <v>33769</v>
      </c>
      <c r="B1543" t="s">
        <v>623</v>
      </c>
      <c r="C1543" t="s">
        <v>1757</v>
      </c>
      <c r="D1543" s="3" t="s">
        <v>128</v>
      </c>
      <c r="E1543" s="28" t="s">
        <v>1784</v>
      </c>
      <c r="F1543">
        <v>1</v>
      </c>
      <c r="G1543" s="3">
        <v>2</v>
      </c>
      <c r="H1543" s="3">
        <v>0</v>
      </c>
      <c r="I1543" s="3">
        <v>2</v>
      </c>
      <c r="J1543" t="s">
        <v>616</v>
      </c>
      <c r="K1543" t="s">
        <v>616</v>
      </c>
      <c r="L1543" s="3" t="s">
        <v>612</v>
      </c>
    </row>
    <row r="1544" spans="1:12" x14ac:dyDescent="0.3">
      <c r="A1544" s="3">
        <v>33769</v>
      </c>
      <c r="B1544" t="s">
        <v>623</v>
      </c>
      <c r="C1544" t="s">
        <v>1757</v>
      </c>
      <c r="D1544" s="3" t="s">
        <v>128</v>
      </c>
      <c r="E1544" s="28" t="s">
        <v>1784</v>
      </c>
      <c r="F1544">
        <v>1</v>
      </c>
      <c r="G1544" s="3">
        <v>2</v>
      </c>
      <c r="H1544" s="3">
        <v>0</v>
      </c>
      <c r="I1544" s="3">
        <v>2</v>
      </c>
      <c r="J1544" t="s">
        <v>616</v>
      </c>
      <c r="K1544" t="s">
        <v>616</v>
      </c>
      <c r="L1544" s="3" t="s">
        <v>612</v>
      </c>
    </row>
    <row r="1545" spans="1:12" x14ac:dyDescent="0.3">
      <c r="A1545" s="3">
        <v>33771</v>
      </c>
      <c r="B1545" t="s">
        <v>623</v>
      </c>
      <c r="C1545" t="s">
        <v>1757</v>
      </c>
      <c r="D1545" s="3" t="s">
        <v>116</v>
      </c>
      <c r="E1545" s="28" t="s">
        <v>1784</v>
      </c>
      <c r="F1545">
        <v>1</v>
      </c>
      <c r="G1545" s="3">
        <v>2</v>
      </c>
      <c r="H1545" s="3">
        <v>0</v>
      </c>
      <c r="I1545" s="3">
        <v>2</v>
      </c>
      <c r="J1545" t="s">
        <v>616</v>
      </c>
      <c r="K1545" t="s">
        <v>616</v>
      </c>
      <c r="L1545" s="3" t="s">
        <v>612</v>
      </c>
    </row>
    <row r="1546" spans="1:12" x14ac:dyDescent="0.3">
      <c r="A1546" s="3">
        <v>33771</v>
      </c>
      <c r="B1546" t="s">
        <v>623</v>
      </c>
      <c r="C1546" t="s">
        <v>1757</v>
      </c>
      <c r="D1546" s="3" t="s">
        <v>116</v>
      </c>
      <c r="E1546" s="28" t="s">
        <v>1784</v>
      </c>
      <c r="F1546">
        <v>1</v>
      </c>
      <c r="G1546" s="3">
        <v>2</v>
      </c>
      <c r="H1546" s="3">
        <v>0</v>
      </c>
      <c r="I1546" s="3">
        <v>2</v>
      </c>
      <c r="J1546" t="s">
        <v>616</v>
      </c>
      <c r="K1546" t="s">
        <v>616</v>
      </c>
      <c r="L1546" s="3" t="s">
        <v>612</v>
      </c>
    </row>
    <row r="1547" spans="1:12" x14ac:dyDescent="0.3">
      <c r="A1547" s="3">
        <v>33771</v>
      </c>
      <c r="B1547" t="s">
        <v>623</v>
      </c>
      <c r="C1547" t="s">
        <v>1757</v>
      </c>
      <c r="D1547" s="3" t="s">
        <v>116</v>
      </c>
      <c r="E1547" s="28" t="s">
        <v>1784</v>
      </c>
      <c r="F1547">
        <v>1</v>
      </c>
      <c r="G1547" s="3">
        <v>2</v>
      </c>
      <c r="H1547" s="3">
        <v>0</v>
      </c>
      <c r="I1547" s="3">
        <v>2</v>
      </c>
      <c r="J1547" t="s">
        <v>616</v>
      </c>
      <c r="K1547" t="s">
        <v>616</v>
      </c>
      <c r="L1547" s="3" t="s">
        <v>612</v>
      </c>
    </row>
    <row r="1548" spans="1:12" x14ac:dyDescent="0.3">
      <c r="A1548" s="3">
        <v>33771</v>
      </c>
      <c r="B1548" t="s">
        <v>623</v>
      </c>
      <c r="C1548" t="s">
        <v>1757</v>
      </c>
      <c r="D1548" s="3" t="s">
        <v>116</v>
      </c>
      <c r="E1548" s="28" t="s">
        <v>1784</v>
      </c>
      <c r="F1548">
        <v>1</v>
      </c>
      <c r="G1548" s="3">
        <v>2</v>
      </c>
      <c r="H1548" s="3">
        <v>0</v>
      </c>
      <c r="I1548" s="3">
        <v>2</v>
      </c>
      <c r="J1548" t="s">
        <v>616</v>
      </c>
      <c r="K1548" t="s">
        <v>616</v>
      </c>
      <c r="L1548" s="3" t="s">
        <v>613</v>
      </c>
    </row>
    <row r="1549" spans="1:12" x14ac:dyDescent="0.3">
      <c r="A1549" s="3">
        <v>33775</v>
      </c>
      <c r="B1549" t="s">
        <v>623</v>
      </c>
      <c r="C1549" t="s">
        <v>1757</v>
      </c>
      <c r="D1549" s="3" t="s">
        <v>65</v>
      </c>
      <c r="E1549" s="28" t="s">
        <v>1784</v>
      </c>
      <c r="F1549">
        <v>1</v>
      </c>
      <c r="G1549" s="3">
        <v>2</v>
      </c>
      <c r="H1549" s="3">
        <v>0</v>
      </c>
      <c r="I1549" s="3">
        <v>0</v>
      </c>
      <c r="J1549" t="s">
        <v>616</v>
      </c>
      <c r="K1549" t="s">
        <v>616</v>
      </c>
      <c r="L1549" s="3" t="s">
        <v>613</v>
      </c>
    </row>
    <row r="1550" spans="1:12" x14ac:dyDescent="0.3">
      <c r="A1550" s="3">
        <v>33775</v>
      </c>
      <c r="B1550" t="s">
        <v>623</v>
      </c>
      <c r="C1550" t="s">
        <v>1757</v>
      </c>
      <c r="D1550" s="3" t="s">
        <v>110</v>
      </c>
      <c r="E1550" s="28" t="s">
        <v>1784</v>
      </c>
      <c r="F1550">
        <v>1</v>
      </c>
      <c r="G1550" s="3">
        <v>3</v>
      </c>
      <c r="H1550" s="3">
        <v>0</v>
      </c>
      <c r="I1550" s="3">
        <v>0</v>
      </c>
      <c r="J1550" t="s">
        <v>616</v>
      </c>
      <c r="K1550" t="s">
        <v>616</v>
      </c>
      <c r="L1550" s="3" t="s">
        <v>613</v>
      </c>
    </row>
    <row r="1551" spans="1:12" x14ac:dyDescent="0.3">
      <c r="A1551" s="3">
        <v>33775</v>
      </c>
      <c r="B1551" t="s">
        <v>623</v>
      </c>
      <c r="C1551" t="s">
        <v>1757</v>
      </c>
      <c r="D1551" s="3" t="s">
        <v>65</v>
      </c>
      <c r="E1551" s="28" t="s">
        <v>1784</v>
      </c>
      <c r="F1551">
        <v>1</v>
      </c>
      <c r="G1551" s="3">
        <v>2</v>
      </c>
      <c r="H1551" s="3">
        <v>0</v>
      </c>
      <c r="I1551" s="3">
        <v>0</v>
      </c>
      <c r="J1551" t="s">
        <v>616</v>
      </c>
      <c r="K1551" t="s">
        <v>616</v>
      </c>
      <c r="L1551" s="3" t="s">
        <v>613</v>
      </c>
    </row>
    <row r="1552" spans="1:12" x14ac:dyDescent="0.3">
      <c r="A1552" s="3">
        <v>33775</v>
      </c>
      <c r="B1552" t="s">
        <v>623</v>
      </c>
      <c r="C1552" t="s">
        <v>1757</v>
      </c>
      <c r="D1552" s="3" t="s">
        <v>110</v>
      </c>
      <c r="E1552" s="28" t="s">
        <v>1784</v>
      </c>
      <c r="F1552">
        <v>1</v>
      </c>
      <c r="G1552" s="3">
        <v>3</v>
      </c>
      <c r="H1552" s="3">
        <v>0</v>
      </c>
      <c r="I1552" s="3">
        <v>0</v>
      </c>
      <c r="J1552" t="s">
        <v>616</v>
      </c>
      <c r="K1552" t="s">
        <v>616</v>
      </c>
      <c r="L1552" s="3" t="s">
        <v>613</v>
      </c>
    </row>
    <row r="1553" spans="1:12" x14ac:dyDescent="0.3">
      <c r="A1553" s="3">
        <v>33775</v>
      </c>
      <c r="B1553" t="s">
        <v>623</v>
      </c>
      <c r="C1553" t="s">
        <v>1757</v>
      </c>
      <c r="D1553" s="3" t="s">
        <v>65</v>
      </c>
      <c r="E1553" s="28" t="s">
        <v>1784</v>
      </c>
      <c r="F1553">
        <v>1</v>
      </c>
      <c r="G1553" s="3">
        <v>2</v>
      </c>
      <c r="H1553" s="3">
        <v>0</v>
      </c>
      <c r="I1553" s="3">
        <v>0</v>
      </c>
      <c r="J1553" t="s">
        <v>616</v>
      </c>
      <c r="K1553" t="s">
        <v>616</v>
      </c>
      <c r="L1553" s="3" t="s">
        <v>613</v>
      </c>
    </row>
    <row r="1554" spans="1:12" x14ac:dyDescent="0.3">
      <c r="A1554" s="3">
        <v>33775</v>
      </c>
      <c r="B1554" t="s">
        <v>623</v>
      </c>
      <c r="C1554" t="s">
        <v>1757</v>
      </c>
      <c r="D1554" s="3" t="s">
        <v>110</v>
      </c>
      <c r="E1554" s="28" t="s">
        <v>1784</v>
      </c>
      <c r="F1554">
        <v>1</v>
      </c>
      <c r="G1554" s="3">
        <v>3</v>
      </c>
      <c r="H1554" s="3">
        <v>0</v>
      </c>
      <c r="I1554" s="3">
        <v>0</v>
      </c>
      <c r="J1554" t="s">
        <v>616</v>
      </c>
      <c r="K1554" t="s">
        <v>616</v>
      </c>
      <c r="L1554" s="3" t="s">
        <v>613</v>
      </c>
    </row>
    <row r="1555" spans="1:12" x14ac:dyDescent="0.3">
      <c r="A1555" s="3">
        <v>33775</v>
      </c>
      <c r="B1555" t="s">
        <v>623</v>
      </c>
      <c r="C1555" t="s">
        <v>1757</v>
      </c>
      <c r="D1555" s="3" t="s">
        <v>110</v>
      </c>
      <c r="E1555" s="28" t="s">
        <v>1784</v>
      </c>
      <c r="F1555">
        <v>1</v>
      </c>
      <c r="G1555" s="3">
        <v>3</v>
      </c>
      <c r="H1555" s="3">
        <v>0</v>
      </c>
      <c r="I1555" s="3">
        <v>0</v>
      </c>
      <c r="J1555" t="s">
        <v>616</v>
      </c>
      <c r="K1555" t="s">
        <v>616</v>
      </c>
      <c r="L1555" s="3" t="s">
        <v>613</v>
      </c>
    </row>
    <row r="1556" spans="1:12" x14ac:dyDescent="0.3">
      <c r="A1556" s="3">
        <v>33778</v>
      </c>
      <c r="B1556" t="s">
        <v>623</v>
      </c>
      <c r="C1556" t="s">
        <v>1757</v>
      </c>
      <c r="D1556" s="3" t="s">
        <v>75</v>
      </c>
      <c r="E1556" s="28" t="s">
        <v>1784</v>
      </c>
      <c r="F1556">
        <v>1</v>
      </c>
      <c r="G1556" s="3">
        <v>3</v>
      </c>
      <c r="H1556" s="3">
        <v>1</v>
      </c>
      <c r="I1556" s="3">
        <v>0</v>
      </c>
      <c r="J1556" t="s">
        <v>616</v>
      </c>
      <c r="K1556" t="s">
        <v>616</v>
      </c>
      <c r="L1556" s="3" t="s">
        <v>613</v>
      </c>
    </row>
    <row r="1557" spans="1:12" x14ac:dyDescent="0.3">
      <c r="A1557" s="3">
        <v>33778</v>
      </c>
      <c r="B1557" t="s">
        <v>623</v>
      </c>
      <c r="C1557" t="s">
        <v>1757</v>
      </c>
      <c r="D1557" s="3" t="s">
        <v>75</v>
      </c>
      <c r="E1557" s="28" t="s">
        <v>1784</v>
      </c>
      <c r="F1557">
        <v>1</v>
      </c>
      <c r="G1557" s="3">
        <v>3</v>
      </c>
      <c r="H1557" s="3">
        <v>1</v>
      </c>
      <c r="I1557" s="3">
        <v>0</v>
      </c>
      <c r="J1557" t="s">
        <v>616</v>
      </c>
      <c r="K1557" t="s">
        <v>616</v>
      </c>
      <c r="L1557" s="3" t="s">
        <v>613</v>
      </c>
    </row>
    <row r="1558" spans="1:12" x14ac:dyDescent="0.3">
      <c r="A1558" s="3">
        <v>33778</v>
      </c>
      <c r="B1558" t="s">
        <v>623</v>
      </c>
      <c r="C1558" t="s">
        <v>1757</v>
      </c>
      <c r="D1558" s="3" t="s">
        <v>75</v>
      </c>
      <c r="E1558" s="28" t="s">
        <v>1784</v>
      </c>
      <c r="F1558">
        <v>1</v>
      </c>
      <c r="G1558" s="3">
        <v>3</v>
      </c>
      <c r="H1558" s="3">
        <v>1</v>
      </c>
      <c r="I1558" s="3">
        <v>0</v>
      </c>
      <c r="J1558" t="s">
        <v>616</v>
      </c>
      <c r="K1558" t="s">
        <v>616</v>
      </c>
      <c r="L1558" s="3" t="s">
        <v>613</v>
      </c>
    </row>
    <row r="1559" spans="1:12" x14ac:dyDescent="0.3">
      <c r="A1559" s="3">
        <v>33778</v>
      </c>
      <c r="B1559" t="s">
        <v>623</v>
      </c>
      <c r="C1559" t="s">
        <v>1757</v>
      </c>
      <c r="D1559" s="3" t="s">
        <v>75</v>
      </c>
      <c r="E1559" s="28" t="s">
        <v>1784</v>
      </c>
      <c r="F1559">
        <v>1</v>
      </c>
      <c r="G1559" s="3">
        <v>3</v>
      </c>
      <c r="H1559" s="3">
        <v>1</v>
      </c>
      <c r="I1559" s="3">
        <v>0</v>
      </c>
      <c r="J1559" t="s">
        <v>616</v>
      </c>
      <c r="K1559" t="s">
        <v>616</v>
      </c>
      <c r="L1559" s="3" t="s">
        <v>613</v>
      </c>
    </row>
    <row r="1560" spans="1:12" x14ac:dyDescent="0.3">
      <c r="A1560" s="3">
        <v>33779</v>
      </c>
      <c r="B1560" t="s">
        <v>623</v>
      </c>
      <c r="C1560" t="s">
        <v>1757</v>
      </c>
      <c r="D1560" s="3" t="s">
        <v>75</v>
      </c>
      <c r="E1560" s="28" t="s">
        <v>1784</v>
      </c>
      <c r="F1560">
        <v>1</v>
      </c>
      <c r="G1560" s="3">
        <v>3</v>
      </c>
      <c r="H1560" s="3">
        <v>1</v>
      </c>
      <c r="I1560" s="3">
        <v>0</v>
      </c>
      <c r="J1560" t="s">
        <v>616</v>
      </c>
      <c r="K1560" t="s">
        <v>616</v>
      </c>
      <c r="L1560" s="3" t="s">
        <v>613</v>
      </c>
    </row>
    <row r="1561" spans="1:12" x14ac:dyDescent="0.3">
      <c r="A1561" s="3">
        <v>33779</v>
      </c>
      <c r="B1561" t="s">
        <v>623</v>
      </c>
      <c r="C1561" t="s">
        <v>1757</v>
      </c>
      <c r="D1561" s="3" t="s">
        <v>75</v>
      </c>
      <c r="E1561" s="28" t="s">
        <v>1784</v>
      </c>
      <c r="F1561">
        <v>1</v>
      </c>
      <c r="G1561" s="3">
        <v>3</v>
      </c>
      <c r="H1561" s="3">
        <v>1</v>
      </c>
      <c r="I1561" s="3">
        <v>0</v>
      </c>
      <c r="J1561" t="s">
        <v>616</v>
      </c>
      <c r="K1561" t="s">
        <v>616</v>
      </c>
      <c r="L1561" s="3" t="s">
        <v>613</v>
      </c>
    </row>
    <row r="1562" spans="1:12" x14ac:dyDescent="0.3">
      <c r="A1562" s="3">
        <v>33779</v>
      </c>
      <c r="B1562" t="s">
        <v>623</v>
      </c>
      <c r="C1562" t="s">
        <v>1757</v>
      </c>
      <c r="D1562" s="3" t="s">
        <v>75</v>
      </c>
      <c r="E1562" s="28" t="s">
        <v>1784</v>
      </c>
      <c r="F1562">
        <v>1</v>
      </c>
      <c r="G1562" s="3">
        <v>3</v>
      </c>
      <c r="H1562" s="3">
        <v>1</v>
      </c>
      <c r="I1562" s="3">
        <v>0</v>
      </c>
      <c r="J1562" t="s">
        <v>616</v>
      </c>
      <c r="K1562" t="s">
        <v>616</v>
      </c>
      <c r="L1562" s="3" t="s">
        <v>613</v>
      </c>
    </row>
    <row r="1563" spans="1:12" x14ac:dyDescent="0.3">
      <c r="A1563" s="3">
        <v>33779</v>
      </c>
      <c r="B1563" t="s">
        <v>623</v>
      </c>
      <c r="C1563" t="s">
        <v>1757</v>
      </c>
      <c r="D1563" s="3" t="s">
        <v>75</v>
      </c>
      <c r="E1563" s="28" t="s">
        <v>1784</v>
      </c>
      <c r="F1563">
        <v>1</v>
      </c>
      <c r="G1563" s="3">
        <v>3</v>
      </c>
      <c r="H1563" s="3">
        <v>1</v>
      </c>
      <c r="I1563" s="3">
        <v>0</v>
      </c>
      <c r="J1563" t="s">
        <v>616</v>
      </c>
      <c r="K1563" t="s">
        <v>616</v>
      </c>
      <c r="L1563" s="3" t="s">
        <v>612</v>
      </c>
    </row>
    <row r="1564" spans="1:12" x14ac:dyDescent="0.3">
      <c r="A1564" s="3">
        <v>33782</v>
      </c>
      <c r="B1564" t="s">
        <v>623</v>
      </c>
      <c r="C1564" t="s">
        <v>1757</v>
      </c>
      <c r="D1564" s="3" t="s">
        <v>63</v>
      </c>
      <c r="E1564" s="28" t="s">
        <v>1784</v>
      </c>
      <c r="F1564">
        <v>1</v>
      </c>
      <c r="G1564" s="3">
        <v>3</v>
      </c>
      <c r="H1564" s="3">
        <v>0</v>
      </c>
      <c r="I1564" s="3">
        <v>2</v>
      </c>
      <c r="J1564" t="s">
        <v>616</v>
      </c>
      <c r="K1564" t="s">
        <v>616</v>
      </c>
      <c r="L1564" s="3" t="s">
        <v>612</v>
      </c>
    </row>
    <row r="1565" spans="1:12" x14ac:dyDescent="0.3">
      <c r="A1565" s="3">
        <v>33782</v>
      </c>
      <c r="B1565" t="s">
        <v>623</v>
      </c>
      <c r="C1565" t="s">
        <v>1757</v>
      </c>
      <c r="D1565" s="3" t="s">
        <v>63</v>
      </c>
      <c r="E1565" s="28" t="s">
        <v>1784</v>
      </c>
      <c r="F1565">
        <v>1</v>
      </c>
      <c r="G1565" s="3">
        <v>3</v>
      </c>
      <c r="H1565" s="3">
        <v>0</v>
      </c>
      <c r="I1565" s="3">
        <v>2</v>
      </c>
      <c r="J1565" t="s">
        <v>616</v>
      </c>
      <c r="K1565" t="s">
        <v>616</v>
      </c>
      <c r="L1565" s="3" t="s">
        <v>612</v>
      </c>
    </row>
    <row r="1566" spans="1:12" x14ac:dyDescent="0.3">
      <c r="A1566" s="3">
        <v>33782</v>
      </c>
      <c r="B1566" t="s">
        <v>623</v>
      </c>
      <c r="C1566" t="s">
        <v>1757</v>
      </c>
      <c r="D1566" s="3" t="s">
        <v>63</v>
      </c>
      <c r="E1566" s="28" t="s">
        <v>1784</v>
      </c>
      <c r="F1566">
        <v>1</v>
      </c>
      <c r="G1566" s="3">
        <v>3</v>
      </c>
      <c r="H1566" s="3">
        <v>0</v>
      </c>
      <c r="I1566" s="3">
        <v>2</v>
      </c>
      <c r="J1566" t="s">
        <v>616</v>
      </c>
      <c r="K1566" t="s">
        <v>616</v>
      </c>
      <c r="L1566" s="3" t="s">
        <v>612</v>
      </c>
    </row>
    <row r="1567" spans="1:12" x14ac:dyDescent="0.3">
      <c r="A1567" s="3">
        <v>33782</v>
      </c>
      <c r="B1567" t="s">
        <v>623</v>
      </c>
      <c r="C1567" t="s">
        <v>1757</v>
      </c>
      <c r="D1567" s="3" t="s">
        <v>63</v>
      </c>
      <c r="E1567" s="28" t="s">
        <v>1784</v>
      </c>
      <c r="F1567">
        <v>1</v>
      </c>
      <c r="G1567" s="3">
        <v>3</v>
      </c>
      <c r="H1567" s="3">
        <v>0</v>
      </c>
      <c r="I1567" s="3">
        <v>2</v>
      </c>
      <c r="J1567" t="s">
        <v>616</v>
      </c>
      <c r="K1567" t="s">
        <v>616</v>
      </c>
      <c r="L1567" s="3" t="s">
        <v>613</v>
      </c>
    </row>
    <row r="1568" spans="1:12" x14ac:dyDescent="0.3">
      <c r="A1568" s="3">
        <v>33794</v>
      </c>
      <c r="B1568" t="s">
        <v>623</v>
      </c>
      <c r="C1568" t="s">
        <v>1757</v>
      </c>
      <c r="D1568" s="3" t="s">
        <v>75</v>
      </c>
      <c r="E1568" s="28" t="s">
        <v>1784</v>
      </c>
      <c r="F1568">
        <v>1</v>
      </c>
      <c r="G1568" s="3">
        <v>3</v>
      </c>
      <c r="H1568" s="3">
        <v>1</v>
      </c>
      <c r="I1568" s="3">
        <v>0</v>
      </c>
      <c r="J1568" t="s">
        <v>616</v>
      </c>
      <c r="K1568" t="s">
        <v>616</v>
      </c>
      <c r="L1568" s="3" t="s">
        <v>613</v>
      </c>
    </row>
    <row r="1569" spans="1:12" x14ac:dyDescent="0.3">
      <c r="A1569" s="3">
        <v>33794</v>
      </c>
      <c r="B1569" t="s">
        <v>623</v>
      </c>
      <c r="C1569" t="s">
        <v>1757</v>
      </c>
      <c r="D1569" s="3" t="s">
        <v>75</v>
      </c>
      <c r="E1569" s="28" t="s">
        <v>1784</v>
      </c>
      <c r="F1569">
        <v>1</v>
      </c>
      <c r="G1569" s="3">
        <v>3</v>
      </c>
      <c r="H1569" s="3">
        <v>1</v>
      </c>
      <c r="I1569" s="3">
        <v>0</v>
      </c>
      <c r="J1569" t="s">
        <v>616</v>
      </c>
      <c r="K1569" t="s">
        <v>616</v>
      </c>
      <c r="L1569" s="3" t="s">
        <v>613</v>
      </c>
    </row>
    <row r="1570" spans="1:12" x14ac:dyDescent="0.3">
      <c r="A1570" s="3">
        <v>33794</v>
      </c>
      <c r="B1570" t="s">
        <v>623</v>
      </c>
      <c r="C1570" t="s">
        <v>1757</v>
      </c>
      <c r="D1570" s="3" t="s">
        <v>75</v>
      </c>
      <c r="E1570" s="28" t="s">
        <v>1784</v>
      </c>
      <c r="F1570">
        <v>1</v>
      </c>
      <c r="G1570" s="3">
        <v>3</v>
      </c>
      <c r="H1570" s="3">
        <v>1</v>
      </c>
      <c r="I1570" s="3">
        <v>0</v>
      </c>
      <c r="J1570" t="s">
        <v>616</v>
      </c>
      <c r="K1570" t="s">
        <v>616</v>
      </c>
      <c r="L1570" s="3" t="s">
        <v>613</v>
      </c>
    </row>
    <row r="1571" spans="1:12" x14ac:dyDescent="0.3">
      <c r="A1571" s="3">
        <v>33794</v>
      </c>
      <c r="B1571" t="s">
        <v>623</v>
      </c>
      <c r="C1571" t="s">
        <v>1757</v>
      </c>
      <c r="D1571" s="3" t="s">
        <v>75</v>
      </c>
      <c r="E1571" s="28" t="s">
        <v>1784</v>
      </c>
      <c r="F1571">
        <v>1</v>
      </c>
      <c r="G1571" s="3">
        <v>3</v>
      </c>
      <c r="H1571" s="3">
        <v>1</v>
      </c>
      <c r="I1571" s="3">
        <v>0</v>
      </c>
      <c r="J1571" t="s">
        <v>616</v>
      </c>
      <c r="K1571" t="s">
        <v>616</v>
      </c>
      <c r="L1571" s="3" t="s">
        <v>613</v>
      </c>
    </row>
    <row r="1572" spans="1:12" x14ac:dyDescent="0.3">
      <c r="A1572" s="3">
        <v>33798</v>
      </c>
      <c r="B1572" t="s">
        <v>623</v>
      </c>
      <c r="C1572" t="s">
        <v>1757</v>
      </c>
      <c r="D1572" s="3" t="s">
        <v>89</v>
      </c>
      <c r="E1572" s="28" t="s">
        <v>1784</v>
      </c>
      <c r="F1572">
        <v>1</v>
      </c>
      <c r="G1572" s="3">
        <v>3</v>
      </c>
      <c r="H1572" s="3">
        <v>1</v>
      </c>
      <c r="I1572" s="3">
        <v>0</v>
      </c>
      <c r="J1572" t="s">
        <v>616</v>
      </c>
      <c r="K1572" t="s">
        <v>616</v>
      </c>
      <c r="L1572" s="3" t="s">
        <v>613</v>
      </c>
    </row>
    <row r="1573" spans="1:12" x14ac:dyDescent="0.3">
      <c r="A1573" s="3">
        <v>33798</v>
      </c>
      <c r="B1573" t="s">
        <v>623</v>
      </c>
      <c r="C1573" t="s">
        <v>1757</v>
      </c>
      <c r="D1573" s="3" t="s">
        <v>89</v>
      </c>
      <c r="E1573" s="28" t="s">
        <v>1784</v>
      </c>
      <c r="F1573">
        <v>1</v>
      </c>
      <c r="G1573" s="3">
        <v>3</v>
      </c>
      <c r="H1573" s="3">
        <v>1</v>
      </c>
      <c r="I1573" s="3">
        <v>0</v>
      </c>
      <c r="J1573" t="s">
        <v>616</v>
      </c>
      <c r="K1573" t="s">
        <v>616</v>
      </c>
      <c r="L1573" s="3" t="s">
        <v>613</v>
      </c>
    </row>
    <row r="1574" spans="1:12" x14ac:dyDescent="0.3">
      <c r="A1574" s="3">
        <v>33798</v>
      </c>
      <c r="B1574" t="s">
        <v>623</v>
      </c>
      <c r="C1574" t="s">
        <v>1757</v>
      </c>
      <c r="D1574" s="3" t="s">
        <v>89</v>
      </c>
      <c r="E1574" s="28" t="s">
        <v>1784</v>
      </c>
      <c r="F1574">
        <v>1</v>
      </c>
      <c r="G1574" s="3">
        <v>3</v>
      </c>
      <c r="H1574" s="3">
        <v>1</v>
      </c>
      <c r="I1574" s="3">
        <v>0</v>
      </c>
      <c r="J1574" t="s">
        <v>616</v>
      </c>
      <c r="K1574" t="s">
        <v>616</v>
      </c>
      <c r="L1574" s="3" t="s">
        <v>613</v>
      </c>
    </row>
    <row r="1575" spans="1:12" x14ac:dyDescent="0.3">
      <c r="A1575" s="3">
        <v>33798</v>
      </c>
      <c r="B1575" t="s">
        <v>623</v>
      </c>
      <c r="C1575" t="s">
        <v>1757</v>
      </c>
      <c r="D1575" s="3" t="s">
        <v>76</v>
      </c>
      <c r="E1575" s="28" t="s">
        <v>1784</v>
      </c>
      <c r="F1575">
        <v>1</v>
      </c>
      <c r="G1575" s="3">
        <v>0</v>
      </c>
      <c r="H1575" s="3">
        <v>0</v>
      </c>
      <c r="I1575" s="3">
        <v>2</v>
      </c>
      <c r="J1575" t="s">
        <v>616</v>
      </c>
      <c r="K1575" t="s">
        <v>616</v>
      </c>
      <c r="L1575" s="3" t="s">
        <v>613</v>
      </c>
    </row>
    <row r="1576" spans="1:12" x14ac:dyDescent="0.3">
      <c r="A1576" s="3">
        <v>33798</v>
      </c>
      <c r="B1576" t="s">
        <v>623</v>
      </c>
      <c r="C1576" t="s">
        <v>1757</v>
      </c>
      <c r="D1576" s="3" t="s">
        <v>76</v>
      </c>
      <c r="E1576" s="28" t="s">
        <v>1784</v>
      </c>
      <c r="F1576">
        <v>1</v>
      </c>
      <c r="G1576" s="3">
        <v>0</v>
      </c>
      <c r="H1576" s="3">
        <v>0</v>
      </c>
      <c r="I1576" s="3">
        <v>2</v>
      </c>
      <c r="J1576" t="s">
        <v>616</v>
      </c>
      <c r="K1576" t="s">
        <v>616</v>
      </c>
      <c r="L1576" s="3" t="s">
        <v>613</v>
      </c>
    </row>
    <row r="1577" spans="1:12" x14ac:dyDescent="0.3">
      <c r="A1577" s="3">
        <v>33798</v>
      </c>
      <c r="B1577" t="s">
        <v>623</v>
      </c>
      <c r="C1577" t="s">
        <v>1757</v>
      </c>
      <c r="D1577" s="3" t="s">
        <v>76</v>
      </c>
      <c r="E1577" s="28" t="s">
        <v>1784</v>
      </c>
      <c r="F1577">
        <v>1</v>
      </c>
      <c r="G1577" s="3">
        <v>0</v>
      </c>
      <c r="H1577" s="3">
        <v>0</v>
      </c>
      <c r="I1577" s="3">
        <v>2</v>
      </c>
      <c r="J1577" t="s">
        <v>616</v>
      </c>
      <c r="K1577" t="s">
        <v>616</v>
      </c>
      <c r="L1577" s="3" t="s">
        <v>613</v>
      </c>
    </row>
    <row r="1578" spans="1:12" x14ac:dyDescent="0.3">
      <c r="A1578" s="3">
        <v>33803</v>
      </c>
      <c r="B1578" t="s">
        <v>623</v>
      </c>
      <c r="C1578" t="s">
        <v>1757</v>
      </c>
      <c r="D1578" s="3" t="s">
        <v>75</v>
      </c>
      <c r="E1578" s="28" t="s">
        <v>1784</v>
      </c>
      <c r="F1578">
        <v>1</v>
      </c>
      <c r="G1578" s="3">
        <v>3</v>
      </c>
      <c r="H1578" s="3">
        <v>1</v>
      </c>
      <c r="I1578" s="3">
        <v>0</v>
      </c>
      <c r="J1578" t="s">
        <v>616</v>
      </c>
      <c r="K1578" t="s">
        <v>616</v>
      </c>
      <c r="L1578" s="3" t="s">
        <v>613</v>
      </c>
    </row>
    <row r="1579" spans="1:12" x14ac:dyDescent="0.3">
      <c r="A1579" s="3">
        <v>33803</v>
      </c>
      <c r="B1579" t="s">
        <v>623</v>
      </c>
      <c r="C1579" t="s">
        <v>1757</v>
      </c>
      <c r="D1579" s="3" t="s">
        <v>75</v>
      </c>
      <c r="E1579" s="28" t="s">
        <v>1784</v>
      </c>
      <c r="F1579">
        <v>1</v>
      </c>
      <c r="G1579" s="3">
        <v>3</v>
      </c>
      <c r="H1579" s="3">
        <v>1</v>
      </c>
      <c r="I1579" s="3">
        <v>0</v>
      </c>
      <c r="J1579" t="s">
        <v>616</v>
      </c>
      <c r="K1579" t="s">
        <v>616</v>
      </c>
      <c r="L1579" s="3" t="s">
        <v>613</v>
      </c>
    </row>
    <row r="1580" spans="1:12" x14ac:dyDescent="0.3">
      <c r="A1580" s="3">
        <v>33803</v>
      </c>
      <c r="B1580" t="s">
        <v>623</v>
      </c>
      <c r="C1580" t="s">
        <v>1757</v>
      </c>
      <c r="D1580" s="3" t="s">
        <v>75</v>
      </c>
      <c r="E1580" s="28" t="s">
        <v>1784</v>
      </c>
      <c r="F1580">
        <v>1</v>
      </c>
      <c r="G1580" s="3">
        <v>3</v>
      </c>
      <c r="H1580" s="3">
        <v>1</v>
      </c>
      <c r="I1580" s="3">
        <v>0</v>
      </c>
      <c r="J1580" t="s">
        <v>616</v>
      </c>
      <c r="K1580" t="s">
        <v>616</v>
      </c>
      <c r="L1580" s="3" t="s">
        <v>613</v>
      </c>
    </row>
    <row r="1581" spans="1:12" x14ac:dyDescent="0.3">
      <c r="A1581" s="3">
        <v>33803</v>
      </c>
      <c r="B1581" t="s">
        <v>623</v>
      </c>
      <c r="C1581" t="s">
        <v>1757</v>
      </c>
      <c r="D1581" s="3" t="s">
        <v>75</v>
      </c>
      <c r="E1581" s="28" t="s">
        <v>1784</v>
      </c>
      <c r="F1581">
        <v>1</v>
      </c>
      <c r="G1581" s="3">
        <v>3</v>
      </c>
      <c r="H1581" s="3">
        <v>1</v>
      </c>
      <c r="I1581" s="3">
        <v>0</v>
      </c>
      <c r="J1581" t="s">
        <v>616</v>
      </c>
      <c r="K1581" t="s">
        <v>616</v>
      </c>
      <c r="L1581" s="3" t="s">
        <v>612</v>
      </c>
    </row>
    <row r="1582" spans="1:12" x14ac:dyDescent="0.3">
      <c r="A1582" s="3">
        <v>33858</v>
      </c>
      <c r="B1582" t="s">
        <v>623</v>
      </c>
      <c r="C1582" t="s">
        <v>1757</v>
      </c>
      <c r="D1582" s="3" t="s">
        <v>123</v>
      </c>
      <c r="E1582" s="28" t="s">
        <v>1784</v>
      </c>
      <c r="F1582">
        <v>1</v>
      </c>
      <c r="G1582" s="3">
        <v>2</v>
      </c>
      <c r="H1582" s="3">
        <v>0</v>
      </c>
      <c r="I1582" s="3">
        <v>2</v>
      </c>
      <c r="J1582" t="s">
        <v>616</v>
      </c>
      <c r="K1582" t="s">
        <v>616</v>
      </c>
      <c r="L1582" s="3" t="s">
        <v>612</v>
      </c>
    </row>
    <row r="1583" spans="1:12" x14ac:dyDescent="0.3">
      <c r="A1583" s="3">
        <v>33858</v>
      </c>
      <c r="B1583" t="s">
        <v>623</v>
      </c>
      <c r="C1583" t="s">
        <v>1757</v>
      </c>
      <c r="D1583" s="3" t="s">
        <v>123</v>
      </c>
      <c r="E1583" s="28" t="s">
        <v>1784</v>
      </c>
      <c r="F1583">
        <v>1</v>
      </c>
      <c r="G1583" s="3">
        <v>2</v>
      </c>
      <c r="H1583" s="3">
        <v>0</v>
      </c>
      <c r="I1583" s="3">
        <v>2</v>
      </c>
      <c r="J1583" t="s">
        <v>616</v>
      </c>
      <c r="K1583" t="s">
        <v>616</v>
      </c>
      <c r="L1583" s="3" t="s">
        <v>612</v>
      </c>
    </row>
    <row r="1584" spans="1:12" x14ac:dyDescent="0.3">
      <c r="A1584" s="3">
        <v>33858</v>
      </c>
      <c r="B1584" t="s">
        <v>623</v>
      </c>
      <c r="C1584" t="s">
        <v>1757</v>
      </c>
      <c r="D1584" s="3" t="s">
        <v>123</v>
      </c>
      <c r="E1584" s="28" t="s">
        <v>1784</v>
      </c>
      <c r="F1584">
        <v>1</v>
      </c>
      <c r="G1584" s="3">
        <v>2</v>
      </c>
      <c r="H1584" s="3">
        <v>0</v>
      </c>
      <c r="I1584" s="3">
        <v>2</v>
      </c>
      <c r="J1584" t="s">
        <v>616</v>
      </c>
      <c r="K1584" t="s">
        <v>616</v>
      </c>
      <c r="L1584" s="3" t="s">
        <v>612</v>
      </c>
    </row>
    <row r="1585" spans="1:12" x14ac:dyDescent="0.3">
      <c r="A1585" s="3">
        <v>33858</v>
      </c>
      <c r="B1585" t="s">
        <v>623</v>
      </c>
      <c r="C1585" t="s">
        <v>1757</v>
      </c>
      <c r="D1585" s="3" t="s">
        <v>123</v>
      </c>
      <c r="E1585" s="28" t="s">
        <v>1784</v>
      </c>
      <c r="F1585">
        <v>1</v>
      </c>
      <c r="G1585" s="3">
        <v>2</v>
      </c>
      <c r="H1585" s="3">
        <v>0</v>
      </c>
      <c r="I1585" s="3">
        <v>2</v>
      </c>
      <c r="J1585" t="s">
        <v>616</v>
      </c>
      <c r="K1585" t="s">
        <v>616</v>
      </c>
      <c r="L1585" s="3" t="s">
        <v>612</v>
      </c>
    </row>
    <row r="1586" spans="1:12" x14ac:dyDescent="0.3">
      <c r="A1586" s="3">
        <v>33858</v>
      </c>
      <c r="B1586" t="s">
        <v>623</v>
      </c>
      <c r="C1586" t="s">
        <v>1757</v>
      </c>
      <c r="D1586" s="3" t="s">
        <v>123</v>
      </c>
      <c r="E1586" s="28" t="s">
        <v>1784</v>
      </c>
      <c r="F1586">
        <v>1</v>
      </c>
      <c r="G1586" s="3">
        <v>2</v>
      </c>
      <c r="H1586" s="3">
        <v>0</v>
      </c>
      <c r="I1586" s="3">
        <v>2</v>
      </c>
      <c r="J1586" t="s">
        <v>616</v>
      </c>
      <c r="K1586" t="s">
        <v>616</v>
      </c>
      <c r="L1586" s="3" t="s">
        <v>612</v>
      </c>
    </row>
    <row r="1587" spans="1:12" x14ac:dyDescent="0.3">
      <c r="A1587" s="3">
        <v>33862</v>
      </c>
      <c r="B1587" t="s">
        <v>623</v>
      </c>
      <c r="C1587" t="s">
        <v>1757</v>
      </c>
      <c r="D1587" s="3" t="s">
        <v>91</v>
      </c>
      <c r="E1587" s="28" t="s">
        <v>1784</v>
      </c>
      <c r="F1587">
        <v>1</v>
      </c>
      <c r="G1587" s="3">
        <v>0</v>
      </c>
      <c r="H1587" s="3">
        <v>0</v>
      </c>
      <c r="I1587" s="3">
        <v>5</v>
      </c>
      <c r="J1587" t="s">
        <v>616</v>
      </c>
      <c r="K1587" t="s">
        <v>616</v>
      </c>
      <c r="L1587" s="3" t="s">
        <v>612</v>
      </c>
    </row>
    <row r="1588" spans="1:12" x14ac:dyDescent="0.3">
      <c r="A1588" s="3">
        <v>33862</v>
      </c>
      <c r="B1588" t="s">
        <v>623</v>
      </c>
      <c r="C1588" t="s">
        <v>1757</v>
      </c>
      <c r="D1588" s="3" t="s">
        <v>91</v>
      </c>
      <c r="E1588" s="28" t="s">
        <v>1784</v>
      </c>
      <c r="F1588">
        <v>1</v>
      </c>
      <c r="G1588" s="3">
        <v>0</v>
      </c>
      <c r="H1588" s="3">
        <v>0</v>
      </c>
      <c r="I1588" s="3">
        <v>5</v>
      </c>
      <c r="J1588" t="s">
        <v>616</v>
      </c>
      <c r="K1588" t="s">
        <v>616</v>
      </c>
      <c r="L1588" s="3" t="s">
        <v>613</v>
      </c>
    </row>
    <row r="1589" spans="1:12" x14ac:dyDescent="0.3">
      <c r="A1589" s="3">
        <v>33862</v>
      </c>
      <c r="B1589" t="s">
        <v>623</v>
      </c>
      <c r="C1589" t="s">
        <v>1757</v>
      </c>
      <c r="D1589" s="3" t="s">
        <v>65</v>
      </c>
      <c r="E1589" s="28" t="s">
        <v>1784</v>
      </c>
      <c r="F1589">
        <v>1</v>
      </c>
      <c r="G1589" s="3">
        <v>2</v>
      </c>
      <c r="H1589" s="3">
        <v>0</v>
      </c>
      <c r="I1589" s="3">
        <v>0</v>
      </c>
      <c r="J1589" t="s">
        <v>616</v>
      </c>
      <c r="K1589" t="s">
        <v>616</v>
      </c>
      <c r="L1589" s="3" t="s">
        <v>612</v>
      </c>
    </row>
    <row r="1590" spans="1:12" x14ac:dyDescent="0.3">
      <c r="A1590" s="3">
        <v>33867</v>
      </c>
      <c r="B1590" t="s">
        <v>623</v>
      </c>
      <c r="C1590" t="s">
        <v>1757</v>
      </c>
      <c r="D1590" s="3" t="s">
        <v>63</v>
      </c>
      <c r="E1590" s="28" t="s">
        <v>1784</v>
      </c>
      <c r="F1590">
        <v>1</v>
      </c>
      <c r="G1590" s="3">
        <v>3</v>
      </c>
      <c r="H1590" s="3">
        <v>0</v>
      </c>
      <c r="I1590" s="3">
        <v>2</v>
      </c>
      <c r="J1590" t="s">
        <v>616</v>
      </c>
      <c r="K1590" t="s">
        <v>616</v>
      </c>
      <c r="L1590" s="3" t="s">
        <v>612</v>
      </c>
    </row>
    <row r="1591" spans="1:12" x14ac:dyDescent="0.3">
      <c r="A1591" s="3">
        <v>33867</v>
      </c>
      <c r="B1591" t="s">
        <v>623</v>
      </c>
      <c r="C1591" t="s">
        <v>1757</v>
      </c>
      <c r="D1591" s="3" t="s">
        <v>63</v>
      </c>
      <c r="E1591" s="28" t="s">
        <v>1784</v>
      </c>
      <c r="F1591">
        <v>1</v>
      </c>
      <c r="G1591" s="3">
        <v>3</v>
      </c>
      <c r="H1591" s="3">
        <v>0</v>
      </c>
      <c r="I1591" s="3">
        <v>2</v>
      </c>
      <c r="J1591" t="s">
        <v>616</v>
      </c>
      <c r="K1591" t="s">
        <v>616</v>
      </c>
      <c r="L1591" s="3" t="s">
        <v>612</v>
      </c>
    </row>
    <row r="1592" spans="1:12" x14ac:dyDescent="0.3">
      <c r="A1592" s="3">
        <v>33867</v>
      </c>
      <c r="B1592" t="s">
        <v>623</v>
      </c>
      <c r="C1592" t="s">
        <v>1757</v>
      </c>
      <c r="D1592" s="3" t="s">
        <v>63</v>
      </c>
      <c r="E1592" s="28" t="s">
        <v>1784</v>
      </c>
      <c r="F1592">
        <v>1</v>
      </c>
      <c r="G1592" s="3">
        <v>3</v>
      </c>
      <c r="H1592" s="3">
        <v>0</v>
      </c>
      <c r="I1592" s="3">
        <v>2</v>
      </c>
      <c r="J1592" t="s">
        <v>616</v>
      </c>
      <c r="K1592" t="s">
        <v>616</v>
      </c>
      <c r="L1592" s="3" t="s">
        <v>613</v>
      </c>
    </row>
    <row r="1593" spans="1:12" x14ac:dyDescent="0.3">
      <c r="A1593" s="3">
        <v>33867</v>
      </c>
      <c r="B1593" t="s">
        <v>623</v>
      </c>
      <c r="C1593" t="s">
        <v>1757</v>
      </c>
      <c r="D1593" s="3" t="s">
        <v>99</v>
      </c>
      <c r="E1593" s="28" t="s">
        <v>1784</v>
      </c>
      <c r="F1593">
        <v>1</v>
      </c>
      <c r="G1593" s="3">
        <v>2</v>
      </c>
      <c r="H1593" s="3">
        <v>0</v>
      </c>
      <c r="I1593" s="3">
        <v>0</v>
      </c>
      <c r="J1593" t="s">
        <v>616</v>
      </c>
      <c r="K1593" t="s">
        <v>616</v>
      </c>
      <c r="L1593" s="3" t="s">
        <v>613</v>
      </c>
    </row>
    <row r="1594" spans="1:12" x14ac:dyDescent="0.3">
      <c r="A1594" s="3">
        <v>33871</v>
      </c>
      <c r="B1594" t="s">
        <v>623</v>
      </c>
      <c r="C1594" t="s">
        <v>1757</v>
      </c>
      <c r="D1594" s="3" t="s">
        <v>110</v>
      </c>
      <c r="E1594" s="28" t="s">
        <v>1784</v>
      </c>
      <c r="F1594">
        <v>1</v>
      </c>
      <c r="G1594" s="3">
        <v>3</v>
      </c>
      <c r="H1594" s="3">
        <v>0</v>
      </c>
      <c r="I1594" s="3">
        <v>0</v>
      </c>
      <c r="J1594" t="s">
        <v>616</v>
      </c>
      <c r="K1594" t="s">
        <v>616</v>
      </c>
      <c r="L1594" s="3" t="s">
        <v>613</v>
      </c>
    </row>
    <row r="1595" spans="1:12" x14ac:dyDescent="0.3">
      <c r="A1595" s="3">
        <v>33871</v>
      </c>
      <c r="B1595" t="s">
        <v>623</v>
      </c>
      <c r="C1595" t="s">
        <v>1757</v>
      </c>
      <c r="D1595" s="3" t="s">
        <v>65</v>
      </c>
      <c r="E1595" s="28" t="s">
        <v>1784</v>
      </c>
      <c r="F1595">
        <v>1</v>
      </c>
      <c r="G1595" s="3">
        <v>2</v>
      </c>
      <c r="H1595" s="3">
        <v>0</v>
      </c>
      <c r="I1595" s="3">
        <v>0</v>
      </c>
      <c r="J1595" t="s">
        <v>616</v>
      </c>
      <c r="K1595" t="s">
        <v>616</v>
      </c>
      <c r="L1595" s="3" t="s">
        <v>613</v>
      </c>
    </row>
    <row r="1596" spans="1:12" x14ac:dyDescent="0.3">
      <c r="A1596" s="3">
        <v>33871</v>
      </c>
      <c r="B1596" t="s">
        <v>623</v>
      </c>
      <c r="C1596" t="s">
        <v>1757</v>
      </c>
      <c r="D1596" s="3" t="s">
        <v>110</v>
      </c>
      <c r="E1596" s="28" t="s">
        <v>1784</v>
      </c>
      <c r="F1596">
        <v>1</v>
      </c>
      <c r="G1596" s="3">
        <v>3</v>
      </c>
      <c r="H1596" s="3">
        <v>0</v>
      </c>
      <c r="I1596" s="3">
        <v>0</v>
      </c>
      <c r="J1596" t="s">
        <v>616</v>
      </c>
      <c r="K1596" t="s">
        <v>616</v>
      </c>
      <c r="L1596" s="3" t="s">
        <v>613</v>
      </c>
    </row>
    <row r="1597" spans="1:12" x14ac:dyDescent="0.3">
      <c r="A1597" s="3">
        <v>33871</v>
      </c>
      <c r="B1597" t="s">
        <v>623</v>
      </c>
      <c r="C1597" t="s">
        <v>1757</v>
      </c>
      <c r="D1597" s="3" t="s">
        <v>65</v>
      </c>
      <c r="E1597" s="28" t="s">
        <v>1784</v>
      </c>
      <c r="F1597">
        <v>1</v>
      </c>
      <c r="G1597" s="3">
        <v>2</v>
      </c>
      <c r="H1597" s="3">
        <v>0</v>
      </c>
      <c r="I1597" s="3">
        <v>0</v>
      </c>
      <c r="J1597" t="s">
        <v>616</v>
      </c>
      <c r="K1597" t="s">
        <v>616</v>
      </c>
      <c r="L1597" s="3" t="s">
        <v>613</v>
      </c>
    </row>
    <row r="1598" spans="1:12" x14ac:dyDescent="0.3">
      <c r="A1598" s="3">
        <v>33871</v>
      </c>
      <c r="B1598" t="s">
        <v>623</v>
      </c>
      <c r="C1598" t="s">
        <v>1757</v>
      </c>
      <c r="D1598" s="3" t="s">
        <v>65</v>
      </c>
      <c r="E1598" s="28" t="s">
        <v>1784</v>
      </c>
      <c r="F1598">
        <v>1</v>
      </c>
      <c r="G1598" s="3">
        <v>2</v>
      </c>
      <c r="H1598" s="3">
        <v>0</v>
      </c>
      <c r="I1598" s="3">
        <v>0</v>
      </c>
      <c r="J1598" t="s">
        <v>616</v>
      </c>
      <c r="K1598" t="s">
        <v>616</v>
      </c>
      <c r="L1598" s="3" t="s">
        <v>613</v>
      </c>
    </row>
    <row r="1599" spans="1:12" x14ac:dyDescent="0.3">
      <c r="A1599" s="3">
        <v>33871</v>
      </c>
      <c r="B1599" t="s">
        <v>623</v>
      </c>
      <c r="C1599" t="s">
        <v>1757</v>
      </c>
      <c r="D1599" s="3" t="s">
        <v>110</v>
      </c>
      <c r="E1599" s="28" t="s">
        <v>1784</v>
      </c>
      <c r="F1599">
        <v>1</v>
      </c>
      <c r="G1599" s="3">
        <v>3</v>
      </c>
      <c r="H1599" s="3">
        <v>0</v>
      </c>
      <c r="I1599" s="3">
        <v>0</v>
      </c>
      <c r="J1599" t="s">
        <v>616</v>
      </c>
      <c r="K1599" t="s">
        <v>616</v>
      </c>
      <c r="L1599" s="3" t="s">
        <v>613</v>
      </c>
    </row>
    <row r="1600" spans="1:12" x14ac:dyDescent="0.3">
      <c r="A1600" s="3">
        <v>33871</v>
      </c>
      <c r="B1600" t="s">
        <v>623</v>
      </c>
      <c r="C1600" t="s">
        <v>1757</v>
      </c>
      <c r="D1600" s="3" t="s">
        <v>65</v>
      </c>
      <c r="E1600" s="28" t="s">
        <v>1784</v>
      </c>
      <c r="F1600">
        <v>1</v>
      </c>
      <c r="G1600" s="3">
        <v>2</v>
      </c>
      <c r="H1600" s="3">
        <v>0</v>
      </c>
      <c r="I1600" s="3">
        <v>0</v>
      </c>
      <c r="J1600" t="s">
        <v>616</v>
      </c>
      <c r="K1600" t="s">
        <v>616</v>
      </c>
      <c r="L1600" s="3" t="s">
        <v>613</v>
      </c>
    </row>
    <row r="1601" spans="1:12" x14ac:dyDescent="0.3">
      <c r="A1601" s="3">
        <v>33871</v>
      </c>
      <c r="B1601" t="s">
        <v>623</v>
      </c>
      <c r="C1601" t="s">
        <v>1757</v>
      </c>
      <c r="D1601" s="3" t="s">
        <v>110</v>
      </c>
      <c r="E1601" s="28" t="s">
        <v>1784</v>
      </c>
      <c r="F1601">
        <v>1</v>
      </c>
      <c r="G1601" s="3">
        <v>3</v>
      </c>
      <c r="H1601" s="3">
        <v>0</v>
      </c>
      <c r="I1601" s="3">
        <v>0</v>
      </c>
      <c r="J1601" t="s">
        <v>616</v>
      </c>
      <c r="K1601" t="s">
        <v>616</v>
      </c>
      <c r="L1601" s="3" t="s">
        <v>613</v>
      </c>
    </row>
    <row r="1602" spans="1:12" x14ac:dyDescent="0.3">
      <c r="A1602" s="3">
        <v>33883</v>
      </c>
      <c r="B1602" t="s">
        <v>623</v>
      </c>
      <c r="C1602" t="s">
        <v>1757</v>
      </c>
      <c r="D1602" s="3" t="s">
        <v>89</v>
      </c>
      <c r="E1602" s="28" t="s">
        <v>1784</v>
      </c>
      <c r="F1602">
        <v>1</v>
      </c>
      <c r="G1602" s="3">
        <v>3</v>
      </c>
      <c r="H1602" s="3">
        <v>1</v>
      </c>
      <c r="I1602" s="3">
        <v>0</v>
      </c>
      <c r="J1602" t="s">
        <v>616</v>
      </c>
      <c r="K1602" t="s">
        <v>616</v>
      </c>
      <c r="L1602" s="3" t="s">
        <v>613</v>
      </c>
    </row>
    <row r="1603" spans="1:12" x14ac:dyDescent="0.3">
      <c r="A1603" s="3">
        <v>33883</v>
      </c>
      <c r="B1603" t="s">
        <v>623</v>
      </c>
      <c r="C1603" t="s">
        <v>1757</v>
      </c>
      <c r="D1603" s="3" t="s">
        <v>89</v>
      </c>
      <c r="E1603" s="28" t="s">
        <v>1784</v>
      </c>
      <c r="F1603">
        <v>1</v>
      </c>
      <c r="G1603" s="3">
        <v>3</v>
      </c>
      <c r="H1603" s="3">
        <v>1</v>
      </c>
      <c r="I1603" s="3">
        <v>0</v>
      </c>
      <c r="J1603" t="s">
        <v>616</v>
      </c>
      <c r="K1603" t="s">
        <v>616</v>
      </c>
      <c r="L1603" s="3" t="s">
        <v>612</v>
      </c>
    </row>
    <row r="1604" spans="1:12" x14ac:dyDescent="0.3">
      <c r="A1604" s="3">
        <v>33890</v>
      </c>
      <c r="B1604" t="s">
        <v>623</v>
      </c>
      <c r="C1604" t="s">
        <v>1757</v>
      </c>
      <c r="D1604" s="3" t="s">
        <v>70</v>
      </c>
      <c r="E1604" s="28" t="s">
        <v>1784</v>
      </c>
      <c r="F1604">
        <v>1</v>
      </c>
      <c r="G1604" s="3">
        <v>3</v>
      </c>
      <c r="H1604" s="3">
        <v>1</v>
      </c>
      <c r="I1604" s="3">
        <v>0</v>
      </c>
      <c r="J1604" t="s">
        <v>616</v>
      </c>
      <c r="K1604" t="s">
        <v>616</v>
      </c>
      <c r="L1604" s="3" t="s">
        <v>612</v>
      </c>
    </row>
    <row r="1605" spans="1:12" x14ac:dyDescent="0.3">
      <c r="A1605" s="3">
        <v>33890</v>
      </c>
      <c r="B1605" t="s">
        <v>623</v>
      </c>
      <c r="C1605" t="s">
        <v>1757</v>
      </c>
      <c r="D1605" s="3" t="s">
        <v>70</v>
      </c>
      <c r="E1605" s="28" t="s">
        <v>1784</v>
      </c>
      <c r="F1605">
        <v>1</v>
      </c>
      <c r="G1605" s="3">
        <v>3</v>
      </c>
      <c r="H1605" s="3">
        <v>1</v>
      </c>
      <c r="I1605" s="3">
        <v>0</v>
      </c>
      <c r="J1605" t="s">
        <v>616</v>
      </c>
      <c r="K1605" t="s">
        <v>616</v>
      </c>
      <c r="L1605" s="3" t="s">
        <v>613</v>
      </c>
    </row>
    <row r="1606" spans="1:12" x14ac:dyDescent="0.3">
      <c r="A1606" s="3">
        <v>33904</v>
      </c>
      <c r="B1606" t="s">
        <v>623</v>
      </c>
      <c r="C1606" t="s">
        <v>1757</v>
      </c>
      <c r="D1606" s="3" t="s">
        <v>143</v>
      </c>
      <c r="E1606" s="28" t="s">
        <v>1784</v>
      </c>
      <c r="F1606">
        <v>1</v>
      </c>
      <c r="G1606" s="3">
        <v>3</v>
      </c>
      <c r="H1606" s="3">
        <v>0</v>
      </c>
      <c r="I1606" s="3">
        <v>0</v>
      </c>
      <c r="J1606" t="s">
        <v>616</v>
      </c>
      <c r="K1606" t="s">
        <v>616</v>
      </c>
      <c r="L1606" s="3" t="s">
        <v>615</v>
      </c>
    </row>
    <row r="1607" spans="1:12" x14ac:dyDescent="0.3">
      <c r="A1607" s="3">
        <v>33904</v>
      </c>
      <c r="B1607" t="s">
        <v>623</v>
      </c>
      <c r="C1607" t="s">
        <v>1757</v>
      </c>
      <c r="D1607" s="3" t="s">
        <v>132</v>
      </c>
      <c r="E1607" s="28" t="s">
        <v>1784</v>
      </c>
      <c r="F1607">
        <v>1</v>
      </c>
      <c r="G1607" s="3">
        <v>0</v>
      </c>
      <c r="H1607" s="3">
        <v>0</v>
      </c>
      <c r="I1607" s="3">
        <v>2</v>
      </c>
      <c r="J1607" t="s">
        <v>616</v>
      </c>
      <c r="K1607" t="s">
        <v>616</v>
      </c>
      <c r="L1607" s="3" t="s">
        <v>613</v>
      </c>
    </row>
    <row r="1608" spans="1:12" x14ac:dyDescent="0.3">
      <c r="A1608" s="3">
        <v>33904</v>
      </c>
      <c r="B1608" t="s">
        <v>623</v>
      </c>
      <c r="C1608" t="s">
        <v>1757</v>
      </c>
      <c r="D1608" s="3" t="s">
        <v>89</v>
      </c>
      <c r="E1608" s="28" t="s">
        <v>1784</v>
      </c>
      <c r="F1608">
        <v>1</v>
      </c>
      <c r="G1608" s="3">
        <v>3</v>
      </c>
      <c r="H1608" s="3">
        <v>1</v>
      </c>
      <c r="I1608" s="3">
        <v>0</v>
      </c>
      <c r="J1608" t="s">
        <v>616</v>
      </c>
      <c r="K1608" t="s">
        <v>616</v>
      </c>
      <c r="L1608" s="3" t="s">
        <v>613</v>
      </c>
    </row>
    <row r="1609" spans="1:12" x14ac:dyDescent="0.3">
      <c r="A1609" s="3">
        <v>33904</v>
      </c>
      <c r="B1609" t="s">
        <v>623</v>
      </c>
      <c r="C1609" t="s">
        <v>1757</v>
      </c>
      <c r="D1609" s="3" t="s">
        <v>89</v>
      </c>
      <c r="E1609" s="28" t="s">
        <v>1784</v>
      </c>
      <c r="F1609">
        <v>1</v>
      </c>
      <c r="G1609" s="3">
        <v>3</v>
      </c>
      <c r="H1609" s="3">
        <v>1</v>
      </c>
      <c r="I1609" s="3">
        <v>0</v>
      </c>
      <c r="J1609" t="s">
        <v>616</v>
      </c>
      <c r="K1609" t="s">
        <v>616</v>
      </c>
      <c r="L1609" s="3" t="s">
        <v>613</v>
      </c>
    </row>
    <row r="1610" spans="1:12" x14ac:dyDescent="0.3">
      <c r="A1610" s="3">
        <v>33904</v>
      </c>
      <c r="B1610" t="s">
        <v>623</v>
      </c>
      <c r="C1610" t="s">
        <v>1757</v>
      </c>
      <c r="D1610" s="3" t="s">
        <v>76</v>
      </c>
      <c r="E1610" s="28" t="s">
        <v>1784</v>
      </c>
      <c r="F1610">
        <v>1</v>
      </c>
      <c r="G1610" s="3">
        <v>0</v>
      </c>
      <c r="H1610" s="3">
        <v>0</v>
      </c>
      <c r="I1610" s="3">
        <v>2</v>
      </c>
      <c r="J1610" t="s">
        <v>616</v>
      </c>
      <c r="K1610" t="s">
        <v>616</v>
      </c>
      <c r="L1610" s="3" t="s">
        <v>613</v>
      </c>
    </row>
    <row r="1611" spans="1:12" x14ac:dyDescent="0.3">
      <c r="A1611" s="3">
        <v>33904</v>
      </c>
      <c r="B1611" t="s">
        <v>623</v>
      </c>
      <c r="C1611" t="s">
        <v>1757</v>
      </c>
      <c r="D1611" s="3" t="s">
        <v>76</v>
      </c>
      <c r="E1611" s="28" t="s">
        <v>1784</v>
      </c>
      <c r="F1611">
        <v>1</v>
      </c>
      <c r="G1611" s="3">
        <v>0</v>
      </c>
      <c r="H1611" s="3">
        <v>0</v>
      </c>
      <c r="I1611" s="3">
        <v>2</v>
      </c>
      <c r="J1611" t="s">
        <v>616</v>
      </c>
      <c r="K1611" t="s">
        <v>616</v>
      </c>
      <c r="L1611" s="3" t="s">
        <v>613</v>
      </c>
    </row>
    <row r="1612" spans="1:12" x14ac:dyDescent="0.3">
      <c r="A1612" s="3">
        <v>33948</v>
      </c>
      <c r="B1612" t="s">
        <v>623</v>
      </c>
      <c r="C1612" t="s">
        <v>1757</v>
      </c>
      <c r="D1612" s="3" t="s">
        <v>89</v>
      </c>
      <c r="E1612" s="28" t="s">
        <v>1784</v>
      </c>
      <c r="F1612">
        <v>1</v>
      </c>
      <c r="G1612" s="3">
        <v>3</v>
      </c>
      <c r="H1612" s="3">
        <v>1</v>
      </c>
      <c r="I1612" s="3">
        <v>0</v>
      </c>
      <c r="J1612" t="s">
        <v>616</v>
      </c>
      <c r="K1612" t="s">
        <v>616</v>
      </c>
      <c r="L1612" s="3" t="s">
        <v>613</v>
      </c>
    </row>
    <row r="1613" spans="1:12" x14ac:dyDescent="0.3">
      <c r="A1613" s="3">
        <v>33948</v>
      </c>
      <c r="B1613" t="s">
        <v>623</v>
      </c>
      <c r="C1613" t="s">
        <v>1757</v>
      </c>
      <c r="D1613" s="3" t="s">
        <v>89</v>
      </c>
      <c r="E1613" s="28" t="s">
        <v>1784</v>
      </c>
      <c r="F1613">
        <v>1</v>
      </c>
      <c r="G1613" s="3">
        <v>3</v>
      </c>
      <c r="H1613" s="3">
        <v>1</v>
      </c>
      <c r="I1613" s="3">
        <v>0</v>
      </c>
      <c r="J1613" t="s">
        <v>616</v>
      </c>
      <c r="K1613" t="s">
        <v>616</v>
      </c>
      <c r="L1613" s="3" t="s">
        <v>612</v>
      </c>
    </row>
    <row r="1614" spans="1:12" x14ac:dyDescent="0.3">
      <c r="A1614" s="3">
        <v>33978</v>
      </c>
      <c r="B1614" t="s">
        <v>623</v>
      </c>
      <c r="C1614" t="s">
        <v>1757</v>
      </c>
      <c r="D1614" s="3" t="s">
        <v>70</v>
      </c>
      <c r="E1614" s="28" t="s">
        <v>1784</v>
      </c>
      <c r="F1614">
        <v>2</v>
      </c>
      <c r="G1614" s="3">
        <v>3</v>
      </c>
      <c r="H1614" s="3">
        <v>1</v>
      </c>
      <c r="I1614" s="3">
        <v>0</v>
      </c>
      <c r="J1614" t="s">
        <v>616</v>
      </c>
      <c r="K1614" t="s">
        <v>616</v>
      </c>
      <c r="L1614" s="3" t="s">
        <v>612</v>
      </c>
    </row>
    <row r="1615" spans="1:12" x14ac:dyDescent="0.3">
      <c r="A1615" s="3">
        <v>33978</v>
      </c>
      <c r="B1615" t="s">
        <v>623</v>
      </c>
      <c r="C1615" t="s">
        <v>1757</v>
      </c>
      <c r="D1615" s="3" t="s">
        <v>70</v>
      </c>
      <c r="E1615" s="28" t="s">
        <v>1784</v>
      </c>
      <c r="F1615">
        <v>2</v>
      </c>
      <c r="G1615" s="3">
        <v>3</v>
      </c>
      <c r="H1615" s="3">
        <v>1</v>
      </c>
      <c r="I1615" s="3">
        <v>0</v>
      </c>
      <c r="J1615" t="s">
        <v>616</v>
      </c>
      <c r="K1615" t="s">
        <v>616</v>
      </c>
      <c r="L1615" s="3" t="s">
        <v>612</v>
      </c>
    </row>
    <row r="1616" spans="1:12" x14ac:dyDescent="0.3">
      <c r="A1616" s="3">
        <v>33978</v>
      </c>
      <c r="B1616" t="s">
        <v>623</v>
      </c>
      <c r="C1616" t="s">
        <v>1757</v>
      </c>
      <c r="D1616" s="3" t="s">
        <v>70</v>
      </c>
      <c r="E1616" s="28" t="s">
        <v>1784</v>
      </c>
      <c r="F1616">
        <v>2</v>
      </c>
      <c r="G1616" s="3">
        <v>3</v>
      </c>
      <c r="H1616" s="3">
        <v>1</v>
      </c>
      <c r="I1616" s="3">
        <v>0</v>
      </c>
      <c r="J1616" t="s">
        <v>616</v>
      </c>
      <c r="K1616" t="s">
        <v>616</v>
      </c>
      <c r="L1616" s="3" t="s">
        <v>612</v>
      </c>
    </row>
    <row r="1617" spans="1:12" x14ac:dyDescent="0.3">
      <c r="A1617" s="3">
        <v>33978</v>
      </c>
      <c r="B1617" t="s">
        <v>623</v>
      </c>
      <c r="C1617" t="s">
        <v>1757</v>
      </c>
      <c r="D1617" s="3" t="s">
        <v>70</v>
      </c>
      <c r="E1617" s="28" t="s">
        <v>1784</v>
      </c>
      <c r="F1617">
        <v>1</v>
      </c>
      <c r="G1617" s="3">
        <v>3</v>
      </c>
      <c r="H1617" s="3">
        <v>1</v>
      </c>
      <c r="I1617" s="3">
        <v>0</v>
      </c>
      <c r="J1617" t="s">
        <v>616</v>
      </c>
      <c r="K1617" t="s">
        <v>616</v>
      </c>
      <c r="L1617" s="3" t="s">
        <v>613</v>
      </c>
    </row>
    <row r="1618" spans="1:12" x14ac:dyDescent="0.3">
      <c r="A1618" s="3">
        <v>33985</v>
      </c>
      <c r="B1618" t="s">
        <v>623</v>
      </c>
      <c r="C1618" t="s">
        <v>1757</v>
      </c>
      <c r="D1618" s="3" t="s">
        <v>75</v>
      </c>
      <c r="E1618" s="28" t="s">
        <v>1784</v>
      </c>
      <c r="F1618">
        <v>1</v>
      </c>
      <c r="G1618" s="3">
        <v>3</v>
      </c>
      <c r="H1618" s="3">
        <v>1</v>
      </c>
      <c r="I1618" s="3">
        <v>0</v>
      </c>
      <c r="J1618" t="s">
        <v>616</v>
      </c>
      <c r="K1618" t="s">
        <v>616</v>
      </c>
      <c r="L1618" s="3" t="s">
        <v>613</v>
      </c>
    </row>
    <row r="1619" spans="1:12" x14ac:dyDescent="0.3">
      <c r="A1619" s="3">
        <v>33985</v>
      </c>
      <c r="B1619" t="s">
        <v>623</v>
      </c>
      <c r="C1619" t="s">
        <v>1757</v>
      </c>
      <c r="D1619" s="3" t="s">
        <v>75</v>
      </c>
      <c r="E1619" s="28" t="s">
        <v>1784</v>
      </c>
      <c r="F1619">
        <v>1</v>
      </c>
      <c r="G1619" s="3">
        <v>3</v>
      </c>
      <c r="H1619" s="3">
        <v>1</v>
      </c>
      <c r="I1619" s="3">
        <v>0</v>
      </c>
      <c r="J1619" t="s">
        <v>616</v>
      </c>
      <c r="K1619" t="s">
        <v>616</v>
      </c>
      <c r="L1619" s="3" t="s">
        <v>613</v>
      </c>
    </row>
    <row r="1620" spans="1:12" x14ac:dyDescent="0.3">
      <c r="A1620" s="3">
        <v>33985</v>
      </c>
      <c r="B1620" t="s">
        <v>623</v>
      </c>
      <c r="C1620" t="s">
        <v>1757</v>
      </c>
      <c r="D1620" s="3" t="s">
        <v>75</v>
      </c>
      <c r="E1620" s="28" t="s">
        <v>1784</v>
      </c>
      <c r="F1620">
        <v>1</v>
      </c>
      <c r="G1620" s="3">
        <v>3</v>
      </c>
      <c r="H1620" s="3">
        <v>1</v>
      </c>
      <c r="I1620" s="3">
        <v>0</v>
      </c>
      <c r="J1620" t="s">
        <v>616</v>
      </c>
      <c r="K1620" t="s">
        <v>616</v>
      </c>
      <c r="L1620" s="3" t="s">
        <v>613</v>
      </c>
    </row>
    <row r="1621" spans="1:12" x14ac:dyDescent="0.3">
      <c r="A1621" s="3">
        <v>33985</v>
      </c>
      <c r="B1621" t="s">
        <v>623</v>
      </c>
      <c r="C1621" t="s">
        <v>1757</v>
      </c>
      <c r="D1621" s="3" t="s">
        <v>75</v>
      </c>
      <c r="E1621" s="28" t="s">
        <v>1784</v>
      </c>
      <c r="F1621">
        <v>1</v>
      </c>
      <c r="G1621" s="3">
        <v>3</v>
      </c>
      <c r="H1621" s="3">
        <v>1</v>
      </c>
      <c r="I1621" s="3">
        <v>0</v>
      </c>
      <c r="J1621" t="s">
        <v>616</v>
      </c>
      <c r="K1621" t="s">
        <v>616</v>
      </c>
      <c r="L1621" s="3" t="s">
        <v>613</v>
      </c>
    </row>
    <row r="1622" spans="1:12" x14ac:dyDescent="0.3">
      <c r="A1622" s="3">
        <v>33986</v>
      </c>
      <c r="B1622" t="s">
        <v>623</v>
      </c>
      <c r="C1622" t="s">
        <v>1757</v>
      </c>
      <c r="D1622" s="3" t="s">
        <v>75</v>
      </c>
      <c r="E1622" s="28" t="s">
        <v>1784</v>
      </c>
      <c r="F1622">
        <v>1</v>
      </c>
      <c r="G1622" s="3">
        <v>3</v>
      </c>
      <c r="H1622" s="3">
        <v>1</v>
      </c>
      <c r="I1622" s="3">
        <v>0</v>
      </c>
      <c r="J1622" t="s">
        <v>616</v>
      </c>
      <c r="K1622" t="s">
        <v>616</v>
      </c>
      <c r="L1622" s="3" t="s">
        <v>613</v>
      </c>
    </row>
    <row r="1623" spans="1:12" x14ac:dyDescent="0.3">
      <c r="A1623" s="3">
        <v>33986</v>
      </c>
      <c r="B1623" t="s">
        <v>623</v>
      </c>
      <c r="C1623" t="s">
        <v>1757</v>
      </c>
      <c r="D1623" s="3" t="s">
        <v>75</v>
      </c>
      <c r="E1623" s="28" t="s">
        <v>1784</v>
      </c>
      <c r="F1623">
        <v>1</v>
      </c>
      <c r="G1623" s="3">
        <v>3</v>
      </c>
      <c r="H1623" s="3">
        <v>1</v>
      </c>
      <c r="I1623" s="3">
        <v>0</v>
      </c>
      <c r="J1623" t="s">
        <v>616</v>
      </c>
      <c r="K1623" t="s">
        <v>616</v>
      </c>
      <c r="L1623" s="3" t="s">
        <v>613</v>
      </c>
    </row>
    <row r="1624" spans="1:12" x14ac:dyDescent="0.3">
      <c r="A1624" s="3">
        <v>33986</v>
      </c>
      <c r="B1624" t="s">
        <v>623</v>
      </c>
      <c r="C1624" t="s">
        <v>1757</v>
      </c>
      <c r="D1624" s="3" t="s">
        <v>75</v>
      </c>
      <c r="E1624" s="28" t="s">
        <v>1784</v>
      </c>
      <c r="F1624">
        <v>1</v>
      </c>
      <c r="G1624" s="3">
        <v>3</v>
      </c>
      <c r="H1624" s="3">
        <v>1</v>
      </c>
      <c r="I1624" s="3">
        <v>0</v>
      </c>
      <c r="J1624" t="s">
        <v>616</v>
      </c>
      <c r="K1624" t="s">
        <v>616</v>
      </c>
      <c r="L1624" s="3" t="s">
        <v>613</v>
      </c>
    </row>
    <row r="1625" spans="1:12" x14ac:dyDescent="0.3">
      <c r="A1625" s="3">
        <v>33986</v>
      </c>
      <c r="B1625" t="s">
        <v>623</v>
      </c>
      <c r="C1625" t="s">
        <v>1757</v>
      </c>
      <c r="D1625" s="3" t="s">
        <v>75</v>
      </c>
      <c r="E1625" s="28" t="s">
        <v>1784</v>
      </c>
      <c r="F1625">
        <v>1</v>
      </c>
      <c r="G1625" s="3">
        <v>3</v>
      </c>
      <c r="H1625" s="3">
        <v>1</v>
      </c>
      <c r="I1625" s="3">
        <v>0</v>
      </c>
      <c r="J1625" t="s">
        <v>616</v>
      </c>
      <c r="K1625" t="s">
        <v>616</v>
      </c>
      <c r="L1625" s="3" t="s">
        <v>613</v>
      </c>
    </row>
    <row r="1626" spans="1:12" x14ac:dyDescent="0.3">
      <c r="A1626" s="3">
        <v>33987</v>
      </c>
      <c r="B1626" t="s">
        <v>623</v>
      </c>
      <c r="C1626" t="s">
        <v>1757</v>
      </c>
      <c r="D1626" s="3" t="s">
        <v>67</v>
      </c>
      <c r="E1626" s="28" t="s">
        <v>1784</v>
      </c>
      <c r="F1626">
        <v>1</v>
      </c>
      <c r="G1626" s="3">
        <v>2</v>
      </c>
      <c r="H1626" s="3">
        <v>1</v>
      </c>
      <c r="I1626" s="3">
        <v>0</v>
      </c>
      <c r="J1626" t="s">
        <v>616</v>
      </c>
      <c r="K1626" t="s">
        <v>616</v>
      </c>
      <c r="L1626" s="3" t="s">
        <v>613</v>
      </c>
    </row>
    <row r="1627" spans="1:12" x14ac:dyDescent="0.3">
      <c r="A1627" s="3">
        <v>33987</v>
      </c>
      <c r="B1627" t="s">
        <v>623</v>
      </c>
      <c r="C1627" t="s">
        <v>1757</v>
      </c>
      <c r="D1627" s="3" t="s">
        <v>67</v>
      </c>
      <c r="E1627" s="28" t="s">
        <v>1784</v>
      </c>
      <c r="F1627">
        <v>1</v>
      </c>
      <c r="G1627" s="3">
        <v>2</v>
      </c>
      <c r="H1627" s="3">
        <v>1</v>
      </c>
      <c r="I1627" s="3">
        <v>0</v>
      </c>
      <c r="J1627" t="s">
        <v>616</v>
      </c>
      <c r="K1627" t="s">
        <v>616</v>
      </c>
      <c r="L1627" s="3" t="s">
        <v>613</v>
      </c>
    </row>
    <row r="1628" spans="1:12" x14ac:dyDescent="0.3">
      <c r="A1628" s="3">
        <v>33987</v>
      </c>
      <c r="B1628" t="s">
        <v>623</v>
      </c>
      <c r="C1628" t="s">
        <v>1757</v>
      </c>
      <c r="D1628" s="3" t="s">
        <v>67</v>
      </c>
      <c r="E1628" s="28" t="s">
        <v>1784</v>
      </c>
      <c r="F1628">
        <v>1</v>
      </c>
      <c r="G1628" s="3">
        <v>2</v>
      </c>
      <c r="H1628" s="3">
        <v>1</v>
      </c>
      <c r="I1628" s="3">
        <v>0</v>
      </c>
      <c r="J1628" t="s">
        <v>616</v>
      </c>
      <c r="K1628" t="s">
        <v>616</v>
      </c>
      <c r="L1628" s="3" t="s">
        <v>613</v>
      </c>
    </row>
    <row r="1629" spans="1:12" x14ac:dyDescent="0.3">
      <c r="A1629" s="3">
        <v>33987</v>
      </c>
      <c r="B1629" t="s">
        <v>623</v>
      </c>
      <c r="C1629" t="s">
        <v>1757</v>
      </c>
      <c r="D1629" s="3" t="s">
        <v>67</v>
      </c>
      <c r="E1629" s="28" t="s">
        <v>1784</v>
      </c>
      <c r="F1629">
        <v>1</v>
      </c>
      <c r="G1629" s="3">
        <v>2</v>
      </c>
      <c r="H1629" s="3">
        <v>1</v>
      </c>
      <c r="I1629" s="3">
        <v>0</v>
      </c>
      <c r="J1629" t="s">
        <v>616</v>
      </c>
      <c r="K1629" t="s">
        <v>616</v>
      </c>
      <c r="L1629" s="3" t="s">
        <v>612</v>
      </c>
    </row>
    <row r="1630" spans="1:12" x14ac:dyDescent="0.3">
      <c r="A1630" s="3">
        <v>33989</v>
      </c>
      <c r="B1630" t="s">
        <v>623</v>
      </c>
      <c r="C1630" t="s">
        <v>1757</v>
      </c>
      <c r="D1630" s="3" t="s">
        <v>91</v>
      </c>
      <c r="E1630" s="28" t="s">
        <v>1784</v>
      </c>
      <c r="F1630">
        <v>1</v>
      </c>
      <c r="G1630" s="3">
        <v>0</v>
      </c>
      <c r="H1630" s="3">
        <v>0</v>
      </c>
      <c r="I1630" s="3">
        <v>5</v>
      </c>
      <c r="J1630" t="s">
        <v>616</v>
      </c>
      <c r="K1630" t="s">
        <v>616</v>
      </c>
      <c r="L1630" s="3" t="s">
        <v>612</v>
      </c>
    </row>
    <row r="1631" spans="1:12" x14ac:dyDescent="0.3">
      <c r="A1631" s="3">
        <v>33989</v>
      </c>
      <c r="B1631" t="s">
        <v>623</v>
      </c>
      <c r="C1631" t="s">
        <v>1757</v>
      </c>
      <c r="D1631" s="3" t="s">
        <v>91</v>
      </c>
      <c r="E1631" s="28" t="s">
        <v>1784</v>
      </c>
      <c r="F1631">
        <v>1</v>
      </c>
      <c r="G1631" s="3">
        <v>0</v>
      </c>
      <c r="H1631" s="3">
        <v>0</v>
      </c>
      <c r="I1631" s="3">
        <v>5</v>
      </c>
      <c r="J1631" t="s">
        <v>616</v>
      </c>
      <c r="K1631" t="s">
        <v>616</v>
      </c>
      <c r="L1631" s="3" t="s">
        <v>612</v>
      </c>
    </row>
    <row r="1632" spans="1:12" x14ac:dyDescent="0.3">
      <c r="A1632" s="3">
        <v>33989</v>
      </c>
      <c r="B1632" t="s">
        <v>623</v>
      </c>
      <c r="C1632" t="s">
        <v>1757</v>
      </c>
      <c r="D1632" s="3" t="s">
        <v>91</v>
      </c>
      <c r="E1632" s="28" t="s">
        <v>1784</v>
      </c>
      <c r="F1632">
        <v>1</v>
      </c>
      <c r="G1632" s="3">
        <v>0</v>
      </c>
      <c r="H1632" s="3">
        <v>0</v>
      </c>
      <c r="I1632" s="3">
        <v>5</v>
      </c>
      <c r="J1632" t="s">
        <v>616</v>
      </c>
      <c r="K1632" t="s">
        <v>616</v>
      </c>
      <c r="L1632" s="3" t="s">
        <v>612</v>
      </c>
    </row>
    <row r="1633" spans="1:12" x14ac:dyDescent="0.3">
      <c r="A1633" s="3">
        <v>33989</v>
      </c>
      <c r="B1633" t="s">
        <v>623</v>
      </c>
      <c r="C1633" t="s">
        <v>1757</v>
      </c>
      <c r="D1633" s="3" t="s">
        <v>91</v>
      </c>
      <c r="E1633" s="28" t="s">
        <v>1784</v>
      </c>
      <c r="F1633">
        <v>1</v>
      </c>
      <c r="G1633" s="3">
        <v>0</v>
      </c>
      <c r="H1633" s="3">
        <v>0</v>
      </c>
      <c r="I1633" s="3">
        <v>5</v>
      </c>
      <c r="J1633" t="s">
        <v>616</v>
      </c>
      <c r="K1633" t="s">
        <v>616</v>
      </c>
      <c r="L1633" s="3" t="s">
        <v>612</v>
      </c>
    </row>
    <row r="1634" spans="1:12" x14ac:dyDescent="0.3">
      <c r="A1634" s="3">
        <v>33991</v>
      </c>
      <c r="B1634" t="s">
        <v>623</v>
      </c>
      <c r="C1634" t="s">
        <v>1757</v>
      </c>
      <c r="D1634" s="3" t="s">
        <v>63</v>
      </c>
      <c r="E1634" s="28" t="s">
        <v>1784</v>
      </c>
      <c r="F1634">
        <v>1</v>
      </c>
      <c r="G1634" s="3">
        <v>3</v>
      </c>
      <c r="H1634" s="3">
        <v>0</v>
      </c>
      <c r="I1634" s="3">
        <v>2</v>
      </c>
      <c r="J1634" t="s">
        <v>616</v>
      </c>
      <c r="K1634" t="s">
        <v>616</v>
      </c>
      <c r="L1634" s="3" t="s">
        <v>612</v>
      </c>
    </row>
    <row r="1635" spans="1:12" x14ac:dyDescent="0.3">
      <c r="A1635" s="3">
        <v>33991</v>
      </c>
      <c r="B1635" t="s">
        <v>623</v>
      </c>
      <c r="C1635" t="s">
        <v>1757</v>
      </c>
      <c r="D1635" s="3" t="s">
        <v>63</v>
      </c>
      <c r="E1635" s="28" t="s">
        <v>1784</v>
      </c>
      <c r="F1635">
        <v>1</v>
      </c>
      <c r="G1635" s="3">
        <v>3</v>
      </c>
      <c r="H1635" s="3">
        <v>0</v>
      </c>
      <c r="I1635" s="3">
        <v>2</v>
      </c>
      <c r="J1635" t="s">
        <v>616</v>
      </c>
      <c r="K1635" t="s">
        <v>616</v>
      </c>
      <c r="L1635" s="3" t="s">
        <v>612</v>
      </c>
    </row>
    <row r="1636" spans="1:12" x14ac:dyDescent="0.3">
      <c r="A1636" s="3">
        <v>33991</v>
      </c>
      <c r="B1636" t="s">
        <v>623</v>
      </c>
      <c r="C1636" t="s">
        <v>1757</v>
      </c>
      <c r="D1636" s="3" t="s">
        <v>63</v>
      </c>
      <c r="E1636" s="28" t="s">
        <v>1784</v>
      </c>
      <c r="F1636">
        <v>1</v>
      </c>
      <c r="G1636" s="3">
        <v>3</v>
      </c>
      <c r="H1636" s="3">
        <v>0</v>
      </c>
      <c r="I1636" s="3">
        <v>2</v>
      </c>
      <c r="J1636" t="s">
        <v>616</v>
      </c>
      <c r="K1636" t="s">
        <v>616</v>
      </c>
      <c r="L1636" s="3" t="s">
        <v>612</v>
      </c>
    </row>
    <row r="1637" spans="1:12" x14ac:dyDescent="0.3">
      <c r="A1637" s="3">
        <v>33991</v>
      </c>
      <c r="B1637" t="s">
        <v>623</v>
      </c>
      <c r="C1637" t="s">
        <v>1757</v>
      </c>
      <c r="D1637" s="3" t="s">
        <v>63</v>
      </c>
      <c r="E1637" s="28" t="s">
        <v>1784</v>
      </c>
      <c r="F1637">
        <v>1</v>
      </c>
      <c r="G1637" s="3">
        <v>3</v>
      </c>
      <c r="H1637" s="3">
        <v>0</v>
      </c>
      <c r="I1637" s="3">
        <v>2</v>
      </c>
      <c r="J1637" t="s">
        <v>616</v>
      </c>
      <c r="K1637" t="s">
        <v>616</v>
      </c>
      <c r="L1637" s="3" t="s">
        <v>612</v>
      </c>
    </row>
    <row r="1638" spans="1:12" x14ac:dyDescent="0.3">
      <c r="A1638" s="3">
        <v>34013</v>
      </c>
      <c r="B1638" t="s">
        <v>623</v>
      </c>
      <c r="C1638" t="s">
        <v>1757</v>
      </c>
      <c r="D1638" s="3" t="s">
        <v>103</v>
      </c>
      <c r="E1638" s="28" t="s">
        <v>1784</v>
      </c>
      <c r="F1638">
        <v>1</v>
      </c>
      <c r="G1638" s="3">
        <v>2</v>
      </c>
      <c r="H1638" s="3">
        <v>0</v>
      </c>
      <c r="I1638" s="3">
        <v>2</v>
      </c>
      <c r="J1638" t="s">
        <v>616</v>
      </c>
      <c r="K1638" t="s">
        <v>616</v>
      </c>
      <c r="L1638" s="3" t="s">
        <v>612</v>
      </c>
    </row>
    <row r="1639" spans="1:12" x14ac:dyDescent="0.3">
      <c r="A1639" s="3">
        <v>34013</v>
      </c>
      <c r="B1639" t="s">
        <v>623</v>
      </c>
      <c r="C1639" t="s">
        <v>1757</v>
      </c>
      <c r="D1639" s="3" t="s">
        <v>103</v>
      </c>
      <c r="E1639" s="28" t="s">
        <v>1784</v>
      </c>
      <c r="F1639">
        <v>1</v>
      </c>
      <c r="G1639" s="3">
        <v>2</v>
      </c>
      <c r="H1639" s="3">
        <v>0</v>
      </c>
      <c r="I1639" s="3">
        <v>2</v>
      </c>
      <c r="J1639" t="s">
        <v>616</v>
      </c>
      <c r="K1639" t="s">
        <v>616</v>
      </c>
      <c r="L1639" s="3" t="s">
        <v>612</v>
      </c>
    </row>
    <row r="1640" spans="1:12" x14ac:dyDescent="0.3">
      <c r="A1640" s="3">
        <v>34013</v>
      </c>
      <c r="B1640" t="s">
        <v>623</v>
      </c>
      <c r="C1640" t="s">
        <v>1757</v>
      </c>
      <c r="D1640" s="3" t="s">
        <v>87</v>
      </c>
      <c r="E1640" s="28" t="s">
        <v>1784</v>
      </c>
      <c r="F1640">
        <v>1</v>
      </c>
      <c r="G1640" s="3">
        <v>2</v>
      </c>
      <c r="H1640" s="3">
        <v>0</v>
      </c>
      <c r="I1640" s="3">
        <v>2</v>
      </c>
      <c r="J1640" t="s">
        <v>616</v>
      </c>
      <c r="K1640" t="s">
        <v>616</v>
      </c>
      <c r="L1640" s="3" t="s">
        <v>612</v>
      </c>
    </row>
    <row r="1641" spans="1:12" x14ac:dyDescent="0.3">
      <c r="A1641" s="3">
        <v>34013</v>
      </c>
      <c r="B1641" t="s">
        <v>623</v>
      </c>
      <c r="C1641" t="s">
        <v>1757</v>
      </c>
      <c r="D1641" s="3" t="s">
        <v>134</v>
      </c>
      <c r="E1641" s="28" t="s">
        <v>1784</v>
      </c>
      <c r="F1641">
        <v>1</v>
      </c>
      <c r="G1641" s="3">
        <v>2</v>
      </c>
      <c r="H1641" s="3">
        <v>0</v>
      </c>
      <c r="I1641" s="3">
        <v>2</v>
      </c>
      <c r="J1641" t="s">
        <v>616</v>
      </c>
      <c r="K1641" t="s">
        <v>616</v>
      </c>
      <c r="L1641" s="3" t="s">
        <v>612</v>
      </c>
    </row>
    <row r="1642" spans="1:12" x14ac:dyDescent="0.3">
      <c r="A1642" s="3">
        <v>34018</v>
      </c>
      <c r="B1642" t="s">
        <v>623</v>
      </c>
      <c r="C1642" t="s">
        <v>1757</v>
      </c>
      <c r="D1642" s="3" t="s">
        <v>74</v>
      </c>
      <c r="E1642" s="28" t="s">
        <v>1784</v>
      </c>
      <c r="F1642">
        <v>1</v>
      </c>
      <c r="G1642" s="3">
        <v>3</v>
      </c>
      <c r="H1642" s="3">
        <v>0</v>
      </c>
      <c r="I1642" s="3">
        <v>1</v>
      </c>
      <c r="J1642" t="s">
        <v>616</v>
      </c>
      <c r="K1642" t="s">
        <v>616</v>
      </c>
      <c r="L1642" s="3" t="s">
        <v>612</v>
      </c>
    </row>
    <row r="1643" spans="1:12" x14ac:dyDescent="0.3">
      <c r="A1643" s="3">
        <v>34018</v>
      </c>
      <c r="B1643" t="s">
        <v>623</v>
      </c>
      <c r="C1643" t="s">
        <v>1757</v>
      </c>
      <c r="D1643" s="3" t="s">
        <v>74</v>
      </c>
      <c r="E1643" s="28" t="s">
        <v>1784</v>
      </c>
      <c r="F1643">
        <v>2</v>
      </c>
      <c r="G1643" s="3">
        <v>3</v>
      </c>
      <c r="H1643" s="3">
        <v>0</v>
      </c>
      <c r="I1643" s="3">
        <v>1</v>
      </c>
      <c r="J1643" t="s">
        <v>616</v>
      </c>
      <c r="K1643" t="s">
        <v>616</v>
      </c>
      <c r="L1643" s="3" t="s">
        <v>612</v>
      </c>
    </row>
    <row r="1644" spans="1:12" x14ac:dyDescent="0.3">
      <c r="A1644" s="3">
        <v>34018</v>
      </c>
      <c r="B1644" t="s">
        <v>623</v>
      </c>
      <c r="C1644" t="s">
        <v>1757</v>
      </c>
      <c r="D1644" s="3" t="s">
        <v>74</v>
      </c>
      <c r="E1644" s="28" t="s">
        <v>1784</v>
      </c>
      <c r="F1644">
        <v>2</v>
      </c>
      <c r="G1644" s="3">
        <v>3</v>
      </c>
      <c r="H1644" s="3">
        <v>0</v>
      </c>
      <c r="I1644" s="3">
        <v>1</v>
      </c>
      <c r="J1644" t="s">
        <v>616</v>
      </c>
      <c r="K1644" t="s">
        <v>616</v>
      </c>
      <c r="L1644" s="3" t="s">
        <v>612</v>
      </c>
    </row>
    <row r="1645" spans="1:12" x14ac:dyDescent="0.3">
      <c r="A1645" s="3">
        <v>34018</v>
      </c>
      <c r="B1645" t="s">
        <v>623</v>
      </c>
      <c r="C1645" t="s">
        <v>1757</v>
      </c>
      <c r="D1645" s="3" t="s">
        <v>134</v>
      </c>
      <c r="E1645" s="28" t="s">
        <v>1784</v>
      </c>
      <c r="F1645">
        <v>1</v>
      </c>
      <c r="G1645" s="3">
        <v>2</v>
      </c>
      <c r="H1645" s="3">
        <v>0</v>
      </c>
      <c r="I1645" s="3">
        <v>2</v>
      </c>
      <c r="J1645" t="s">
        <v>616</v>
      </c>
      <c r="K1645" t="s">
        <v>616</v>
      </c>
      <c r="L1645" s="3" t="s">
        <v>613</v>
      </c>
    </row>
    <row r="1646" spans="1:12" x14ac:dyDescent="0.3">
      <c r="A1646" s="3">
        <v>34026</v>
      </c>
      <c r="B1646" t="s">
        <v>623</v>
      </c>
      <c r="C1646" t="s">
        <v>1757</v>
      </c>
      <c r="D1646" s="3" t="s">
        <v>89</v>
      </c>
      <c r="E1646" s="28" t="s">
        <v>1784</v>
      </c>
      <c r="F1646">
        <v>1</v>
      </c>
      <c r="G1646" s="3">
        <v>3</v>
      </c>
      <c r="H1646" s="3">
        <v>1</v>
      </c>
      <c r="I1646" s="3">
        <v>0</v>
      </c>
      <c r="J1646" t="s">
        <v>616</v>
      </c>
      <c r="K1646" t="s">
        <v>616</v>
      </c>
      <c r="L1646" s="3" t="s">
        <v>613</v>
      </c>
    </row>
    <row r="1647" spans="1:12" x14ac:dyDescent="0.3">
      <c r="A1647" s="3">
        <v>34026</v>
      </c>
      <c r="B1647" t="s">
        <v>623</v>
      </c>
      <c r="C1647" t="s">
        <v>1757</v>
      </c>
      <c r="D1647" s="3" t="s">
        <v>89</v>
      </c>
      <c r="E1647" s="28" t="s">
        <v>1784</v>
      </c>
      <c r="F1647">
        <v>1</v>
      </c>
      <c r="G1647" s="3">
        <v>3</v>
      </c>
      <c r="H1647" s="3">
        <v>1</v>
      </c>
      <c r="I1647" s="3">
        <v>0</v>
      </c>
      <c r="J1647" t="s">
        <v>616</v>
      </c>
      <c r="K1647" t="s">
        <v>616</v>
      </c>
      <c r="L1647" s="3" t="s">
        <v>613</v>
      </c>
    </row>
    <row r="1648" spans="1:12" x14ac:dyDescent="0.3">
      <c r="A1648" s="3">
        <v>34050</v>
      </c>
      <c r="B1648" t="s">
        <v>623</v>
      </c>
      <c r="C1648" t="s">
        <v>1757</v>
      </c>
      <c r="D1648" s="3" t="s">
        <v>89</v>
      </c>
      <c r="E1648" s="28" t="s">
        <v>1784</v>
      </c>
      <c r="F1648">
        <v>1</v>
      </c>
      <c r="G1648" s="3">
        <v>3</v>
      </c>
      <c r="H1648" s="3">
        <v>1</v>
      </c>
      <c r="I1648" s="3">
        <v>0</v>
      </c>
      <c r="J1648" t="s">
        <v>616</v>
      </c>
      <c r="K1648" t="s">
        <v>616</v>
      </c>
      <c r="L1648" s="3" t="s">
        <v>613</v>
      </c>
    </row>
    <row r="1649" spans="1:12" x14ac:dyDescent="0.3">
      <c r="A1649" s="3">
        <v>34050</v>
      </c>
      <c r="B1649" t="s">
        <v>623</v>
      </c>
      <c r="C1649" t="s">
        <v>1757</v>
      </c>
      <c r="D1649" s="3" t="s">
        <v>89</v>
      </c>
      <c r="E1649" s="28" t="s">
        <v>1784</v>
      </c>
      <c r="F1649">
        <v>1</v>
      </c>
      <c r="G1649" s="3">
        <v>3</v>
      </c>
      <c r="H1649" s="3">
        <v>1</v>
      </c>
      <c r="I1649" s="3">
        <v>0</v>
      </c>
      <c r="J1649" t="s">
        <v>616</v>
      </c>
      <c r="K1649" t="s">
        <v>616</v>
      </c>
      <c r="L1649" s="3" t="s">
        <v>613</v>
      </c>
    </row>
    <row r="1650" spans="1:12" x14ac:dyDescent="0.3">
      <c r="A1650" s="3">
        <v>34050</v>
      </c>
      <c r="B1650" t="s">
        <v>623</v>
      </c>
      <c r="C1650" t="s">
        <v>1757</v>
      </c>
      <c r="D1650" s="3" t="s">
        <v>89</v>
      </c>
      <c r="E1650" s="28" t="s">
        <v>1784</v>
      </c>
      <c r="F1650">
        <v>1</v>
      </c>
      <c r="G1650" s="3">
        <v>3</v>
      </c>
      <c r="H1650" s="3">
        <v>1</v>
      </c>
      <c r="I1650" s="3">
        <v>0</v>
      </c>
      <c r="J1650" t="s">
        <v>616</v>
      </c>
      <c r="K1650" t="s">
        <v>616</v>
      </c>
      <c r="L1650" s="3" t="s">
        <v>613</v>
      </c>
    </row>
    <row r="1651" spans="1:12" x14ac:dyDescent="0.3">
      <c r="A1651" s="3">
        <v>34050</v>
      </c>
      <c r="B1651" t="s">
        <v>623</v>
      </c>
      <c r="C1651" t="s">
        <v>1757</v>
      </c>
      <c r="D1651" s="3" t="s">
        <v>89</v>
      </c>
      <c r="E1651" s="28" t="s">
        <v>1784</v>
      </c>
      <c r="F1651">
        <v>1</v>
      </c>
      <c r="G1651" s="3">
        <v>3</v>
      </c>
      <c r="H1651" s="3">
        <v>1</v>
      </c>
      <c r="I1651" s="3">
        <v>0</v>
      </c>
      <c r="J1651" t="s">
        <v>616</v>
      </c>
      <c r="K1651" t="s">
        <v>616</v>
      </c>
      <c r="L1651" s="3" t="s">
        <v>613</v>
      </c>
    </row>
    <row r="1652" spans="1:12" x14ac:dyDescent="0.3">
      <c r="A1652" s="3">
        <v>34053</v>
      </c>
      <c r="B1652" t="s">
        <v>623</v>
      </c>
      <c r="C1652" t="s">
        <v>1757</v>
      </c>
      <c r="D1652" s="3" t="s">
        <v>75</v>
      </c>
      <c r="E1652" s="28" t="s">
        <v>1784</v>
      </c>
      <c r="F1652">
        <v>1</v>
      </c>
      <c r="G1652" s="3">
        <v>3</v>
      </c>
      <c r="H1652" s="3">
        <v>1</v>
      </c>
      <c r="I1652" s="3">
        <v>0</v>
      </c>
      <c r="J1652" t="s">
        <v>616</v>
      </c>
      <c r="K1652" t="s">
        <v>616</v>
      </c>
      <c r="L1652" s="3" t="s">
        <v>613</v>
      </c>
    </row>
    <row r="1653" spans="1:12" x14ac:dyDescent="0.3">
      <c r="A1653" s="3">
        <v>34053</v>
      </c>
      <c r="B1653" t="s">
        <v>623</v>
      </c>
      <c r="C1653" t="s">
        <v>1757</v>
      </c>
      <c r="D1653" s="3" t="s">
        <v>75</v>
      </c>
      <c r="E1653" s="28" t="s">
        <v>1784</v>
      </c>
      <c r="F1653">
        <v>1</v>
      </c>
      <c r="G1653" s="3">
        <v>3</v>
      </c>
      <c r="H1653" s="3">
        <v>1</v>
      </c>
      <c r="I1653" s="3">
        <v>0</v>
      </c>
      <c r="J1653" t="s">
        <v>616</v>
      </c>
      <c r="K1653" t="s">
        <v>616</v>
      </c>
      <c r="L1653" s="3" t="s">
        <v>613</v>
      </c>
    </row>
    <row r="1654" spans="1:12" x14ac:dyDescent="0.3">
      <c r="A1654" s="3">
        <v>34053</v>
      </c>
      <c r="B1654" t="s">
        <v>623</v>
      </c>
      <c r="C1654" t="s">
        <v>1757</v>
      </c>
      <c r="D1654" s="3" t="s">
        <v>75</v>
      </c>
      <c r="E1654" s="28" t="s">
        <v>1784</v>
      </c>
      <c r="F1654">
        <v>1</v>
      </c>
      <c r="G1654" s="3">
        <v>3</v>
      </c>
      <c r="H1654" s="3">
        <v>1</v>
      </c>
      <c r="I1654" s="3">
        <v>0</v>
      </c>
      <c r="J1654" t="s">
        <v>616</v>
      </c>
      <c r="K1654" t="s">
        <v>616</v>
      </c>
      <c r="L1654" s="3" t="s">
        <v>613</v>
      </c>
    </row>
    <row r="1655" spans="1:12" x14ac:dyDescent="0.3">
      <c r="A1655" s="3">
        <v>34053</v>
      </c>
      <c r="B1655" t="s">
        <v>623</v>
      </c>
      <c r="C1655" t="s">
        <v>1757</v>
      </c>
      <c r="D1655" s="3" t="s">
        <v>75</v>
      </c>
      <c r="E1655" s="28" t="s">
        <v>1784</v>
      </c>
      <c r="F1655">
        <v>1</v>
      </c>
      <c r="G1655" s="3">
        <v>3</v>
      </c>
      <c r="H1655" s="3">
        <v>1</v>
      </c>
      <c r="I1655" s="3">
        <v>0</v>
      </c>
      <c r="J1655" t="s">
        <v>616</v>
      </c>
      <c r="K1655" t="s">
        <v>616</v>
      </c>
      <c r="L1655" s="3" t="s">
        <v>613</v>
      </c>
    </row>
    <row r="1656" spans="1:12" x14ac:dyDescent="0.3">
      <c r="A1656" s="3">
        <v>34054</v>
      </c>
      <c r="B1656" t="s">
        <v>623</v>
      </c>
      <c r="C1656" t="s">
        <v>1757</v>
      </c>
      <c r="D1656" s="3" t="s">
        <v>67</v>
      </c>
      <c r="E1656" s="28" t="s">
        <v>1784</v>
      </c>
      <c r="F1656">
        <v>1</v>
      </c>
      <c r="G1656" s="3">
        <v>2</v>
      </c>
      <c r="H1656" s="3">
        <v>1</v>
      </c>
      <c r="I1656" s="3">
        <v>0</v>
      </c>
      <c r="J1656" t="s">
        <v>616</v>
      </c>
      <c r="K1656" t="s">
        <v>616</v>
      </c>
      <c r="L1656" s="3" t="s">
        <v>613</v>
      </c>
    </row>
    <row r="1657" spans="1:12" x14ac:dyDescent="0.3">
      <c r="A1657" s="3">
        <v>34054</v>
      </c>
      <c r="B1657" t="s">
        <v>623</v>
      </c>
      <c r="C1657" t="s">
        <v>1757</v>
      </c>
      <c r="D1657" s="3" t="s">
        <v>67</v>
      </c>
      <c r="E1657" s="28" t="s">
        <v>1784</v>
      </c>
      <c r="F1657">
        <v>1</v>
      </c>
      <c r="G1657" s="3">
        <v>2</v>
      </c>
      <c r="H1657" s="3">
        <v>1</v>
      </c>
      <c r="I1657" s="3">
        <v>0</v>
      </c>
      <c r="J1657" t="s">
        <v>616</v>
      </c>
      <c r="K1657" t="s">
        <v>616</v>
      </c>
      <c r="L1657" s="3" t="s">
        <v>613</v>
      </c>
    </row>
    <row r="1658" spans="1:12" x14ac:dyDescent="0.3">
      <c r="A1658" s="3">
        <v>34054</v>
      </c>
      <c r="B1658" t="s">
        <v>623</v>
      </c>
      <c r="C1658" t="s">
        <v>1757</v>
      </c>
      <c r="D1658" s="3" t="s">
        <v>67</v>
      </c>
      <c r="E1658" s="28" t="s">
        <v>1784</v>
      </c>
      <c r="F1658">
        <v>1</v>
      </c>
      <c r="G1658" s="3">
        <v>2</v>
      </c>
      <c r="H1658" s="3">
        <v>1</v>
      </c>
      <c r="I1658" s="3">
        <v>0</v>
      </c>
      <c r="J1658" t="s">
        <v>616</v>
      </c>
      <c r="K1658" t="s">
        <v>616</v>
      </c>
      <c r="L1658" s="3" t="s">
        <v>613</v>
      </c>
    </row>
    <row r="1659" spans="1:12" x14ac:dyDescent="0.3">
      <c r="A1659" s="3">
        <v>34054</v>
      </c>
      <c r="B1659" t="s">
        <v>623</v>
      </c>
      <c r="C1659" t="s">
        <v>1757</v>
      </c>
      <c r="D1659" s="3" t="s">
        <v>67</v>
      </c>
      <c r="E1659" s="28" t="s">
        <v>1784</v>
      </c>
      <c r="F1659">
        <v>1</v>
      </c>
      <c r="G1659" s="3">
        <v>2</v>
      </c>
      <c r="H1659" s="3">
        <v>1</v>
      </c>
      <c r="I1659" s="3">
        <v>0</v>
      </c>
      <c r="J1659" t="s">
        <v>616</v>
      </c>
      <c r="K1659" t="s">
        <v>616</v>
      </c>
      <c r="L1659" s="3" t="s">
        <v>613</v>
      </c>
    </row>
    <row r="1660" spans="1:12" x14ac:dyDescent="0.3">
      <c r="A1660" s="3">
        <v>34057</v>
      </c>
      <c r="B1660" t="s">
        <v>623</v>
      </c>
      <c r="C1660" t="s">
        <v>1757</v>
      </c>
      <c r="D1660" s="3" t="s">
        <v>75</v>
      </c>
      <c r="E1660" s="28" t="s">
        <v>1784</v>
      </c>
      <c r="F1660">
        <v>1</v>
      </c>
      <c r="G1660" s="3">
        <v>3</v>
      </c>
      <c r="H1660" s="3">
        <v>1</v>
      </c>
      <c r="I1660" s="3">
        <v>0</v>
      </c>
      <c r="J1660" t="s">
        <v>616</v>
      </c>
      <c r="K1660" t="s">
        <v>616</v>
      </c>
      <c r="L1660" s="3" t="s">
        <v>613</v>
      </c>
    </row>
    <row r="1661" spans="1:12" x14ac:dyDescent="0.3">
      <c r="A1661" s="3">
        <v>34057</v>
      </c>
      <c r="B1661" t="s">
        <v>623</v>
      </c>
      <c r="C1661" t="s">
        <v>1757</v>
      </c>
      <c r="D1661" s="3" t="s">
        <v>75</v>
      </c>
      <c r="E1661" s="28" t="s">
        <v>1784</v>
      </c>
      <c r="F1661">
        <v>1</v>
      </c>
      <c r="G1661" s="3">
        <v>3</v>
      </c>
      <c r="H1661" s="3">
        <v>1</v>
      </c>
      <c r="I1661" s="3">
        <v>0</v>
      </c>
      <c r="J1661" t="s">
        <v>616</v>
      </c>
      <c r="K1661" t="s">
        <v>616</v>
      </c>
      <c r="L1661" s="3" t="s">
        <v>613</v>
      </c>
    </row>
    <row r="1662" spans="1:12" x14ac:dyDescent="0.3">
      <c r="A1662" s="3">
        <v>34057</v>
      </c>
      <c r="B1662" t="s">
        <v>623</v>
      </c>
      <c r="C1662" t="s">
        <v>1757</v>
      </c>
      <c r="D1662" s="3" t="s">
        <v>75</v>
      </c>
      <c r="E1662" s="28" t="s">
        <v>1784</v>
      </c>
      <c r="F1662">
        <v>1</v>
      </c>
      <c r="G1662" s="3">
        <v>3</v>
      </c>
      <c r="H1662" s="3">
        <v>1</v>
      </c>
      <c r="I1662" s="3">
        <v>0</v>
      </c>
      <c r="J1662" t="s">
        <v>616</v>
      </c>
      <c r="K1662" t="s">
        <v>616</v>
      </c>
      <c r="L1662" s="3" t="s">
        <v>613</v>
      </c>
    </row>
    <row r="1663" spans="1:12" x14ac:dyDescent="0.3">
      <c r="A1663" s="3">
        <v>34057</v>
      </c>
      <c r="B1663" t="s">
        <v>623</v>
      </c>
      <c r="C1663" t="s">
        <v>1757</v>
      </c>
      <c r="D1663" s="3" t="s">
        <v>75</v>
      </c>
      <c r="E1663" s="28" t="s">
        <v>1784</v>
      </c>
      <c r="F1663">
        <v>1</v>
      </c>
      <c r="G1663" s="3">
        <v>3</v>
      </c>
      <c r="H1663" s="3">
        <v>1</v>
      </c>
      <c r="I1663" s="3">
        <v>0</v>
      </c>
      <c r="J1663" t="s">
        <v>616</v>
      </c>
      <c r="K1663" t="s">
        <v>616</v>
      </c>
      <c r="L1663" s="3" t="s">
        <v>612</v>
      </c>
    </row>
    <row r="1664" spans="1:12" x14ac:dyDescent="0.3">
      <c r="A1664" s="3">
        <v>34098</v>
      </c>
      <c r="B1664" t="s">
        <v>623</v>
      </c>
      <c r="C1664" t="s">
        <v>1757</v>
      </c>
      <c r="D1664" s="3" t="s">
        <v>91</v>
      </c>
      <c r="E1664" s="28" t="s">
        <v>1784</v>
      </c>
      <c r="F1664">
        <v>1</v>
      </c>
      <c r="G1664" s="3">
        <v>0</v>
      </c>
      <c r="H1664" s="3">
        <v>0</v>
      </c>
      <c r="I1664" s="3">
        <v>5</v>
      </c>
      <c r="J1664" t="s">
        <v>616</v>
      </c>
      <c r="K1664" t="s">
        <v>616</v>
      </c>
      <c r="L1664" s="3" t="s">
        <v>612</v>
      </c>
    </row>
    <row r="1665" spans="1:12" x14ac:dyDescent="0.3">
      <c r="A1665" s="3">
        <v>34098</v>
      </c>
      <c r="B1665" t="s">
        <v>623</v>
      </c>
      <c r="C1665" t="s">
        <v>1757</v>
      </c>
      <c r="D1665" s="3" t="s">
        <v>91</v>
      </c>
      <c r="E1665" s="28" t="s">
        <v>1784</v>
      </c>
      <c r="F1665">
        <v>1</v>
      </c>
      <c r="G1665" s="3">
        <v>0</v>
      </c>
      <c r="H1665" s="3">
        <v>0</v>
      </c>
      <c r="I1665" s="3">
        <v>5</v>
      </c>
      <c r="J1665" t="s">
        <v>616</v>
      </c>
      <c r="K1665" t="s">
        <v>616</v>
      </c>
      <c r="L1665" s="3" t="s">
        <v>612</v>
      </c>
    </row>
    <row r="1666" spans="1:12" x14ac:dyDescent="0.3">
      <c r="A1666" s="3">
        <v>34098</v>
      </c>
      <c r="B1666" t="s">
        <v>623</v>
      </c>
      <c r="C1666" t="s">
        <v>1757</v>
      </c>
      <c r="D1666" s="3" t="s">
        <v>91</v>
      </c>
      <c r="E1666" s="28" t="s">
        <v>1784</v>
      </c>
      <c r="F1666">
        <v>1</v>
      </c>
      <c r="G1666" s="3">
        <v>0</v>
      </c>
      <c r="H1666" s="3">
        <v>0</v>
      </c>
      <c r="I1666" s="3">
        <v>5</v>
      </c>
      <c r="J1666" t="s">
        <v>616</v>
      </c>
      <c r="K1666" t="s">
        <v>616</v>
      </c>
      <c r="L1666" s="3" t="s">
        <v>612</v>
      </c>
    </row>
    <row r="1667" spans="1:12" x14ac:dyDescent="0.3">
      <c r="A1667" s="3">
        <v>34098</v>
      </c>
      <c r="B1667" t="s">
        <v>623</v>
      </c>
      <c r="C1667" t="s">
        <v>1757</v>
      </c>
      <c r="D1667" s="3" t="s">
        <v>91</v>
      </c>
      <c r="E1667" s="28" t="s">
        <v>1784</v>
      </c>
      <c r="F1667">
        <v>1</v>
      </c>
      <c r="G1667" s="3">
        <v>0</v>
      </c>
      <c r="H1667" s="3">
        <v>0</v>
      </c>
      <c r="I1667" s="3">
        <v>5</v>
      </c>
      <c r="J1667" t="s">
        <v>616</v>
      </c>
      <c r="K1667" t="s">
        <v>616</v>
      </c>
      <c r="L1667" s="3" t="s">
        <v>613</v>
      </c>
    </row>
    <row r="1668" spans="1:12" x14ac:dyDescent="0.3">
      <c r="A1668" s="3">
        <v>34193</v>
      </c>
      <c r="B1668" t="s">
        <v>623</v>
      </c>
      <c r="C1668" t="s">
        <v>1757</v>
      </c>
      <c r="D1668" s="3" t="s">
        <v>65</v>
      </c>
      <c r="E1668" s="28" t="s">
        <v>1784</v>
      </c>
      <c r="F1668">
        <v>1</v>
      </c>
      <c r="G1668" s="3">
        <v>2</v>
      </c>
      <c r="H1668" s="3">
        <v>0</v>
      </c>
      <c r="I1668" s="3">
        <v>0</v>
      </c>
      <c r="J1668" t="s">
        <v>616</v>
      </c>
      <c r="K1668" t="s">
        <v>616</v>
      </c>
      <c r="L1668" s="3" t="s">
        <v>613</v>
      </c>
    </row>
    <row r="1669" spans="1:12" x14ac:dyDescent="0.3">
      <c r="A1669" s="3">
        <v>34193</v>
      </c>
      <c r="B1669" t="s">
        <v>623</v>
      </c>
      <c r="C1669" t="s">
        <v>1757</v>
      </c>
      <c r="D1669" s="3" t="s">
        <v>110</v>
      </c>
      <c r="E1669" s="28" t="s">
        <v>1784</v>
      </c>
      <c r="F1669">
        <v>1</v>
      </c>
      <c r="G1669" s="3">
        <v>3</v>
      </c>
      <c r="H1669" s="3">
        <v>0</v>
      </c>
      <c r="I1669" s="3">
        <v>0</v>
      </c>
      <c r="J1669" t="s">
        <v>616</v>
      </c>
      <c r="K1669" t="s">
        <v>616</v>
      </c>
      <c r="L1669" s="3" t="s">
        <v>613</v>
      </c>
    </row>
    <row r="1670" spans="1:12" x14ac:dyDescent="0.3">
      <c r="A1670" s="3">
        <v>34193</v>
      </c>
      <c r="B1670" t="s">
        <v>623</v>
      </c>
      <c r="C1670" t="s">
        <v>1757</v>
      </c>
      <c r="D1670" s="3" t="s">
        <v>110</v>
      </c>
      <c r="E1670" s="28" t="s">
        <v>1784</v>
      </c>
      <c r="F1670">
        <v>1</v>
      </c>
      <c r="G1670" s="3">
        <v>3</v>
      </c>
      <c r="H1670" s="3">
        <v>0</v>
      </c>
      <c r="I1670" s="3">
        <v>0</v>
      </c>
      <c r="J1670" t="s">
        <v>616</v>
      </c>
      <c r="K1670" t="s">
        <v>616</v>
      </c>
      <c r="L1670" s="3" t="s">
        <v>613</v>
      </c>
    </row>
    <row r="1671" spans="1:12" x14ac:dyDescent="0.3">
      <c r="A1671" s="3">
        <v>34193</v>
      </c>
      <c r="B1671" t="s">
        <v>623</v>
      </c>
      <c r="C1671" t="s">
        <v>1757</v>
      </c>
      <c r="D1671" s="3" t="s">
        <v>110</v>
      </c>
      <c r="E1671" s="28" t="s">
        <v>1784</v>
      </c>
      <c r="F1671">
        <v>1</v>
      </c>
      <c r="G1671" s="3">
        <v>3</v>
      </c>
      <c r="H1671" s="3">
        <v>0</v>
      </c>
      <c r="I1671" s="3">
        <v>0</v>
      </c>
      <c r="J1671" t="s">
        <v>616</v>
      </c>
      <c r="K1671" t="s">
        <v>616</v>
      </c>
      <c r="L1671" s="3" t="s">
        <v>613</v>
      </c>
    </row>
    <row r="1672" spans="1:12" x14ac:dyDescent="0.3">
      <c r="A1672" s="3">
        <v>34193</v>
      </c>
      <c r="B1672" t="s">
        <v>623</v>
      </c>
      <c r="C1672" t="s">
        <v>1757</v>
      </c>
      <c r="D1672" s="3" t="s">
        <v>65</v>
      </c>
      <c r="E1672" s="28" t="s">
        <v>1784</v>
      </c>
      <c r="F1672">
        <v>1</v>
      </c>
      <c r="G1672" s="3">
        <v>2</v>
      </c>
      <c r="H1672" s="3">
        <v>0</v>
      </c>
      <c r="I1672" s="3">
        <v>0</v>
      </c>
      <c r="J1672" t="s">
        <v>616</v>
      </c>
      <c r="K1672" t="s">
        <v>616</v>
      </c>
      <c r="L1672" s="3" t="s">
        <v>613</v>
      </c>
    </row>
    <row r="1673" spans="1:12" x14ac:dyDescent="0.3">
      <c r="A1673" s="3">
        <v>34193</v>
      </c>
      <c r="B1673" t="s">
        <v>623</v>
      </c>
      <c r="C1673" t="s">
        <v>1757</v>
      </c>
      <c r="D1673" s="3" t="s">
        <v>65</v>
      </c>
      <c r="E1673" s="28" t="s">
        <v>1784</v>
      </c>
      <c r="F1673">
        <v>1</v>
      </c>
      <c r="G1673" s="3">
        <v>2</v>
      </c>
      <c r="H1673" s="3">
        <v>0</v>
      </c>
      <c r="I1673" s="3">
        <v>0</v>
      </c>
      <c r="J1673" t="s">
        <v>616</v>
      </c>
      <c r="K1673" t="s">
        <v>616</v>
      </c>
      <c r="L1673" s="3" t="s">
        <v>613</v>
      </c>
    </row>
    <row r="1674" spans="1:12" x14ac:dyDescent="0.3">
      <c r="A1674" s="3">
        <v>34193</v>
      </c>
      <c r="B1674" t="s">
        <v>623</v>
      </c>
      <c r="C1674" t="s">
        <v>1757</v>
      </c>
      <c r="D1674" s="3" t="s">
        <v>110</v>
      </c>
      <c r="E1674" s="28" t="s">
        <v>1784</v>
      </c>
      <c r="F1674">
        <v>1</v>
      </c>
      <c r="G1674" s="3">
        <v>3</v>
      </c>
      <c r="H1674" s="3">
        <v>0</v>
      </c>
      <c r="I1674" s="3">
        <v>0</v>
      </c>
      <c r="J1674" t="s">
        <v>616</v>
      </c>
      <c r="K1674" t="s">
        <v>616</v>
      </c>
      <c r="L1674" s="3" t="s">
        <v>613</v>
      </c>
    </row>
    <row r="1675" spans="1:12" x14ac:dyDescent="0.3">
      <c r="A1675" s="3">
        <v>34231</v>
      </c>
      <c r="B1675" t="s">
        <v>623</v>
      </c>
      <c r="C1675" t="s">
        <v>1757</v>
      </c>
      <c r="D1675" s="3" t="s">
        <v>65</v>
      </c>
      <c r="E1675" s="28" t="s">
        <v>1784</v>
      </c>
      <c r="F1675">
        <v>1</v>
      </c>
      <c r="G1675" s="3">
        <v>2</v>
      </c>
      <c r="H1675" s="3">
        <v>0</v>
      </c>
      <c r="I1675" s="3">
        <v>0</v>
      </c>
      <c r="J1675" t="s">
        <v>616</v>
      </c>
      <c r="K1675" t="s">
        <v>616</v>
      </c>
      <c r="L1675" s="3" t="s">
        <v>613</v>
      </c>
    </row>
    <row r="1676" spans="1:12" x14ac:dyDescent="0.3">
      <c r="A1676" s="3">
        <v>34231</v>
      </c>
      <c r="B1676" t="s">
        <v>623</v>
      </c>
      <c r="C1676" t="s">
        <v>1757</v>
      </c>
      <c r="D1676" s="3" t="s">
        <v>110</v>
      </c>
      <c r="E1676" s="28" t="s">
        <v>1784</v>
      </c>
      <c r="F1676">
        <v>1</v>
      </c>
      <c r="G1676" s="3">
        <v>3</v>
      </c>
      <c r="H1676" s="3">
        <v>0</v>
      </c>
      <c r="I1676" s="3">
        <v>0</v>
      </c>
      <c r="J1676" t="s">
        <v>616</v>
      </c>
      <c r="K1676" t="s">
        <v>616</v>
      </c>
      <c r="L1676" s="3" t="s">
        <v>613</v>
      </c>
    </row>
    <row r="1677" spans="1:12" x14ac:dyDescent="0.3">
      <c r="A1677" s="3">
        <v>34231</v>
      </c>
      <c r="B1677" t="s">
        <v>623</v>
      </c>
      <c r="C1677" t="s">
        <v>1757</v>
      </c>
      <c r="D1677" s="3" t="s">
        <v>65</v>
      </c>
      <c r="E1677" s="28" t="s">
        <v>1784</v>
      </c>
      <c r="F1677">
        <v>1</v>
      </c>
      <c r="G1677" s="3">
        <v>2</v>
      </c>
      <c r="H1677" s="3">
        <v>0</v>
      </c>
      <c r="I1677" s="3">
        <v>0</v>
      </c>
      <c r="J1677" t="s">
        <v>616</v>
      </c>
      <c r="K1677" t="s">
        <v>616</v>
      </c>
      <c r="L1677" s="3" t="s">
        <v>613</v>
      </c>
    </row>
    <row r="1678" spans="1:12" x14ac:dyDescent="0.3">
      <c r="A1678" s="3">
        <v>34231</v>
      </c>
      <c r="B1678" t="s">
        <v>623</v>
      </c>
      <c r="C1678" t="s">
        <v>1757</v>
      </c>
      <c r="D1678" s="3" t="s">
        <v>110</v>
      </c>
      <c r="E1678" s="28" t="s">
        <v>1784</v>
      </c>
      <c r="F1678">
        <v>1</v>
      </c>
      <c r="G1678" s="3">
        <v>3</v>
      </c>
      <c r="H1678" s="3">
        <v>0</v>
      </c>
      <c r="I1678" s="3">
        <v>0</v>
      </c>
      <c r="J1678" t="s">
        <v>616</v>
      </c>
      <c r="K1678" t="s">
        <v>616</v>
      </c>
      <c r="L1678" s="3" t="s">
        <v>613</v>
      </c>
    </row>
    <row r="1679" spans="1:12" x14ac:dyDescent="0.3">
      <c r="A1679" s="3">
        <v>34231</v>
      </c>
      <c r="B1679" t="s">
        <v>623</v>
      </c>
      <c r="C1679" t="s">
        <v>1757</v>
      </c>
      <c r="D1679" s="3" t="s">
        <v>110</v>
      </c>
      <c r="E1679" s="28" t="s">
        <v>1784</v>
      </c>
      <c r="F1679">
        <v>1</v>
      </c>
      <c r="G1679" s="3">
        <v>3</v>
      </c>
      <c r="H1679" s="3">
        <v>0</v>
      </c>
      <c r="I1679" s="3">
        <v>0</v>
      </c>
      <c r="J1679" t="s">
        <v>616</v>
      </c>
      <c r="K1679" t="s">
        <v>616</v>
      </c>
      <c r="L1679" s="3" t="s">
        <v>613</v>
      </c>
    </row>
    <row r="1680" spans="1:12" x14ac:dyDescent="0.3">
      <c r="A1680" s="3">
        <v>34231</v>
      </c>
      <c r="B1680" t="s">
        <v>623</v>
      </c>
      <c r="C1680" t="s">
        <v>1757</v>
      </c>
      <c r="D1680" s="3" t="s">
        <v>65</v>
      </c>
      <c r="E1680" s="28" t="s">
        <v>1784</v>
      </c>
      <c r="F1680">
        <v>1</v>
      </c>
      <c r="G1680" s="3">
        <v>2</v>
      </c>
      <c r="H1680" s="3">
        <v>0</v>
      </c>
      <c r="I1680" s="3">
        <v>0</v>
      </c>
      <c r="J1680" t="s">
        <v>616</v>
      </c>
      <c r="K1680" t="s">
        <v>616</v>
      </c>
      <c r="L1680" s="3" t="s">
        <v>613</v>
      </c>
    </row>
    <row r="1681" spans="1:12" x14ac:dyDescent="0.3">
      <c r="A1681" s="3">
        <v>34231</v>
      </c>
      <c r="B1681" t="s">
        <v>623</v>
      </c>
      <c r="C1681" t="s">
        <v>1757</v>
      </c>
      <c r="D1681" s="3" t="s">
        <v>110</v>
      </c>
      <c r="E1681" s="28" t="s">
        <v>1784</v>
      </c>
      <c r="F1681">
        <v>1</v>
      </c>
      <c r="G1681" s="3">
        <v>3</v>
      </c>
      <c r="H1681" s="3">
        <v>0</v>
      </c>
      <c r="I1681" s="3">
        <v>0</v>
      </c>
      <c r="J1681" t="s">
        <v>616</v>
      </c>
      <c r="K1681" t="s">
        <v>616</v>
      </c>
      <c r="L1681" s="3" t="s">
        <v>612</v>
      </c>
    </row>
    <row r="1682" spans="1:12" x14ac:dyDescent="0.3">
      <c r="A1682" s="3">
        <v>34244</v>
      </c>
      <c r="B1682" t="s">
        <v>623</v>
      </c>
      <c r="C1682" t="s">
        <v>1757</v>
      </c>
      <c r="D1682" s="3" t="s">
        <v>63</v>
      </c>
      <c r="E1682" s="28" t="s">
        <v>1784</v>
      </c>
      <c r="F1682">
        <v>1</v>
      </c>
      <c r="G1682" s="3">
        <v>3</v>
      </c>
      <c r="H1682" s="3">
        <v>0</v>
      </c>
      <c r="I1682" s="3">
        <v>2</v>
      </c>
      <c r="J1682" t="s">
        <v>616</v>
      </c>
      <c r="K1682" t="s">
        <v>616</v>
      </c>
      <c r="L1682" s="3" t="s">
        <v>612</v>
      </c>
    </row>
    <row r="1683" spans="1:12" x14ac:dyDescent="0.3">
      <c r="A1683" s="3">
        <v>34244</v>
      </c>
      <c r="B1683" t="s">
        <v>623</v>
      </c>
      <c r="C1683" t="s">
        <v>1757</v>
      </c>
      <c r="D1683" s="3" t="s">
        <v>63</v>
      </c>
      <c r="E1683" s="28" t="s">
        <v>1784</v>
      </c>
      <c r="F1683">
        <v>1</v>
      </c>
      <c r="G1683" s="3">
        <v>3</v>
      </c>
      <c r="H1683" s="3">
        <v>0</v>
      </c>
      <c r="I1683" s="3">
        <v>2</v>
      </c>
      <c r="J1683" t="s">
        <v>616</v>
      </c>
      <c r="K1683" t="s">
        <v>616</v>
      </c>
      <c r="L1683" s="3" t="s">
        <v>612</v>
      </c>
    </row>
    <row r="1684" spans="1:12" x14ac:dyDescent="0.3">
      <c r="A1684" s="3">
        <v>34244</v>
      </c>
      <c r="B1684" t="s">
        <v>623</v>
      </c>
      <c r="C1684" t="s">
        <v>1757</v>
      </c>
      <c r="D1684" s="3" t="s">
        <v>63</v>
      </c>
      <c r="E1684" s="28" t="s">
        <v>1784</v>
      </c>
      <c r="F1684">
        <v>1</v>
      </c>
      <c r="G1684" s="3">
        <v>3</v>
      </c>
      <c r="H1684" s="3">
        <v>0</v>
      </c>
      <c r="I1684" s="3">
        <v>2</v>
      </c>
      <c r="J1684" t="s">
        <v>616</v>
      </c>
      <c r="K1684" t="s">
        <v>616</v>
      </c>
      <c r="L1684" s="3" t="s">
        <v>612</v>
      </c>
    </row>
    <row r="1685" spans="1:12" x14ac:dyDescent="0.3">
      <c r="A1685" s="3">
        <v>34244</v>
      </c>
      <c r="B1685" t="s">
        <v>623</v>
      </c>
      <c r="C1685" t="s">
        <v>1757</v>
      </c>
      <c r="D1685" s="3" t="s">
        <v>63</v>
      </c>
      <c r="E1685" s="28" t="s">
        <v>1784</v>
      </c>
      <c r="F1685">
        <v>1</v>
      </c>
      <c r="G1685" s="3">
        <v>3</v>
      </c>
      <c r="H1685" s="3">
        <v>0</v>
      </c>
      <c r="I1685" s="3">
        <v>2</v>
      </c>
      <c r="J1685" t="s">
        <v>616</v>
      </c>
      <c r="K1685" t="s">
        <v>616</v>
      </c>
      <c r="L1685" s="3" t="s">
        <v>612</v>
      </c>
    </row>
    <row r="1686" spans="1:12" x14ac:dyDescent="0.3">
      <c r="A1686" s="3">
        <v>34307</v>
      </c>
      <c r="B1686" t="s">
        <v>623</v>
      </c>
      <c r="C1686" t="s">
        <v>1757</v>
      </c>
      <c r="D1686" s="3" t="s">
        <v>78</v>
      </c>
      <c r="E1686" s="28" t="s">
        <v>1784</v>
      </c>
      <c r="F1686">
        <v>1</v>
      </c>
      <c r="G1686" s="3">
        <v>2</v>
      </c>
      <c r="H1686" s="3">
        <v>0</v>
      </c>
      <c r="I1686" s="3">
        <v>2</v>
      </c>
      <c r="J1686" t="s">
        <v>616</v>
      </c>
      <c r="K1686" t="s">
        <v>616</v>
      </c>
      <c r="L1686" s="3" t="s">
        <v>612</v>
      </c>
    </row>
    <row r="1687" spans="1:12" x14ac:dyDescent="0.3">
      <c r="A1687" s="3">
        <v>34307</v>
      </c>
      <c r="B1687" t="s">
        <v>623</v>
      </c>
      <c r="C1687" t="s">
        <v>1757</v>
      </c>
      <c r="D1687" s="3" t="s">
        <v>78</v>
      </c>
      <c r="E1687" s="28" t="s">
        <v>1784</v>
      </c>
      <c r="F1687">
        <v>1</v>
      </c>
      <c r="G1687" s="3">
        <v>2</v>
      </c>
      <c r="H1687" s="3">
        <v>0</v>
      </c>
      <c r="I1687" s="3">
        <v>2</v>
      </c>
      <c r="J1687" t="s">
        <v>616</v>
      </c>
      <c r="K1687" t="s">
        <v>616</v>
      </c>
      <c r="L1687" s="3" t="s">
        <v>612</v>
      </c>
    </row>
    <row r="1688" spans="1:12" x14ac:dyDescent="0.3">
      <c r="A1688" s="3">
        <v>34307</v>
      </c>
      <c r="B1688" t="s">
        <v>623</v>
      </c>
      <c r="C1688" t="s">
        <v>1757</v>
      </c>
      <c r="D1688" s="3" t="s">
        <v>78</v>
      </c>
      <c r="E1688" s="28" t="s">
        <v>1784</v>
      </c>
      <c r="F1688">
        <v>1</v>
      </c>
      <c r="G1688" s="3">
        <v>2</v>
      </c>
      <c r="H1688" s="3">
        <v>0</v>
      </c>
      <c r="I1688" s="3">
        <v>2</v>
      </c>
      <c r="J1688" t="s">
        <v>616</v>
      </c>
      <c r="K1688" t="s">
        <v>616</v>
      </c>
      <c r="L1688" s="3" t="s">
        <v>612</v>
      </c>
    </row>
    <row r="1689" spans="1:12" x14ac:dyDescent="0.3">
      <c r="A1689" s="3">
        <v>34307</v>
      </c>
      <c r="B1689" t="s">
        <v>623</v>
      </c>
      <c r="C1689" t="s">
        <v>1757</v>
      </c>
      <c r="D1689" s="3" t="s">
        <v>64</v>
      </c>
      <c r="E1689" s="28" t="s">
        <v>1784</v>
      </c>
      <c r="F1689">
        <v>1</v>
      </c>
      <c r="G1689" s="3">
        <v>3</v>
      </c>
      <c r="H1689" s="3">
        <v>0</v>
      </c>
      <c r="I1689" s="3">
        <v>2</v>
      </c>
      <c r="J1689" t="s">
        <v>616</v>
      </c>
      <c r="K1689" t="s">
        <v>616</v>
      </c>
      <c r="L1689" s="3" t="s">
        <v>612</v>
      </c>
    </row>
    <row r="1690" spans="1:12" x14ac:dyDescent="0.3">
      <c r="A1690" s="3">
        <v>34307</v>
      </c>
      <c r="B1690" t="s">
        <v>623</v>
      </c>
      <c r="C1690" t="s">
        <v>1757</v>
      </c>
      <c r="D1690" s="3" t="s">
        <v>64</v>
      </c>
      <c r="E1690" s="28" t="s">
        <v>1784</v>
      </c>
      <c r="F1690">
        <v>1</v>
      </c>
      <c r="G1690" s="3">
        <v>3</v>
      </c>
      <c r="H1690" s="3">
        <v>0</v>
      </c>
      <c r="I1690" s="3">
        <v>2</v>
      </c>
      <c r="J1690" t="s">
        <v>616</v>
      </c>
      <c r="K1690" t="s">
        <v>616</v>
      </c>
      <c r="L1690" s="3" t="s">
        <v>613</v>
      </c>
    </row>
    <row r="1691" spans="1:12" x14ac:dyDescent="0.3">
      <c r="A1691" s="3">
        <v>34357</v>
      </c>
      <c r="B1691" t="s">
        <v>623</v>
      </c>
      <c r="C1691" t="s">
        <v>1757</v>
      </c>
      <c r="D1691" s="3" t="s">
        <v>99</v>
      </c>
      <c r="E1691" s="28" t="s">
        <v>1784</v>
      </c>
      <c r="F1691">
        <v>1</v>
      </c>
      <c r="G1691" s="3">
        <v>2</v>
      </c>
      <c r="H1691" s="3">
        <v>0</v>
      </c>
      <c r="I1691" s="3">
        <v>0</v>
      </c>
      <c r="J1691" t="s">
        <v>616</v>
      </c>
      <c r="K1691" t="s">
        <v>616</v>
      </c>
      <c r="L1691" s="3" t="s">
        <v>613</v>
      </c>
    </row>
    <row r="1692" spans="1:12" x14ac:dyDescent="0.3">
      <c r="A1692" s="3">
        <v>34357</v>
      </c>
      <c r="B1692" t="s">
        <v>623</v>
      </c>
      <c r="C1692" t="s">
        <v>1757</v>
      </c>
      <c r="D1692" s="3" t="s">
        <v>99</v>
      </c>
      <c r="E1692" s="28" t="s">
        <v>1784</v>
      </c>
      <c r="F1692">
        <v>1</v>
      </c>
      <c r="G1692" s="3">
        <v>2</v>
      </c>
      <c r="H1692" s="3">
        <v>0</v>
      </c>
      <c r="I1692" s="3">
        <v>0</v>
      </c>
      <c r="J1692" t="s">
        <v>616</v>
      </c>
      <c r="K1692" t="s">
        <v>616</v>
      </c>
      <c r="L1692" s="3" t="s">
        <v>613</v>
      </c>
    </row>
    <row r="1693" spans="1:12" x14ac:dyDescent="0.3">
      <c r="A1693" s="3">
        <v>34357</v>
      </c>
      <c r="B1693" t="s">
        <v>623</v>
      </c>
      <c r="C1693" t="s">
        <v>1757</v>
      </c>
      <c r="D1693" s="3" t="s">
        <v>99</v>
      </c>
      <c r="E1693" s="28" t="s">
        <v>1784</v>
      </c>
      <c r="F1693">
        <v>1</v>
      </c>
      <c r="G1693" s="3">
        <v>2</v>
      </c>
      <c r="H1693" s="3">
        <v>0</v>
      </c>
      <c r="I1693" s="3">
        <v>0</v>
      </c>
      <c r="J1693" t="s">
        <v>616</v>
      </c>
      <c r="K1693" t="s">
        <v>616</v>
      </c>
      <c r="L1693" s="3" t="s">
        <v>613</v>
      </c>
    </row>
    <row r="1694" spans="1:12" x14ac:dyDescent="0.3">
      <c r="A1694" s="3">
        <v>34357</v>
      </c>
      <c r="B1694" t="s">
        <v>623</v>
      </c>
      <c r="C1694" t="s">
        <v>1757</v>
      </c>
      <c r="D1694" s="3" t="s">
        <v>99</v>
      </c>
      <c r="E1694" s="28" t="s">
        <v>1784</v>
      </c>
      <c r="F1694">
        <v>1</v>
      </c>
      <c r="G1694" s="3">
        <v>2</v>
      </c>
      <c r="H1694" s="3">
        <v>0</v>
      </c>
      <c r="I1694" s="3">
        <v>0</v>
      </c>
      <c r="J1694" t="s">
        <v>616</v>
      </c>
      <c r="K1694" t="s">
        <v>616</v>
      </c>
      <c r="L1694" s="3" t="s">
        <v>613</v>
      </c>
    </row>
    <row r="1695" spans="1:12" x14ac:dyDescent="0.3">
      <c r="A1695" s="3">
        <v>34357</v>
      </c>
      <c r="B1695" t="s">
        <v>623</v>
      </c>
      <c r="C1695" t="s">
        <v>1757</v>
      </c>
      <c r="D1695" s="3" t="s">
        <v>99</v>
      </c>
      <c r="E1695" s="28" t="s">
        <v>1784</v>
      </c>
      <c r="F1695">
        <v>1</v>
      </c>
      <c r="G1695" s="3">
        <v>2</v>
      </c>
      <c r="H1695" s="3">
        <v>0</v>
      </c>
      <c r="I1695" s="3">
        <v>0</v>
      </c>
      <c r="J1695" t="s">
        <v>616</v>
      </c>
      <c r="K1695" t="s">
        <v>616</v>
      </c>
      <c r="L1695" s="3" t="s">
        <v>613</v>
      </c>
    </row>
    <row r="1696" spans="1:12" x14ac:dyDescent="0.3">
      <c r="A1696" s="3">
        <v>34357</v>
      </c>
      <c r="B1696" t="s">
        <v>623</v>
      </c>
      <c r="C1696" t="s">
        <v>1757</v>
      </c>
      <c r="D1696" s="3" t="s">
        <v>99</v>
      </c>
      <c r="E1696" s="28" t="s">
        <v>1784</v>
      </c>
      <c r="F1696">
        <v>1</v>
      </c>
      <c r="G1696" s="3">
        <v>2</v>
      </c>
      <c r="H1696" s="3">
        <v>0</v>
      </c>
      <c r="I1696" s="3">
        <v>0</v>
      </c>
      <c r="J1696" t="s">
        <v>616</v>
      </c>
      <c r="K1696" t="s">
        <v>616</v>
      </c>
      <c r="L1696" s="3" t="s">
        <v>613</v>
      </c>
    </row>
    <row r="1697" spans="1:12" x14ac:dyDescent="0.3">
      <c r="A1697" s="3">
        <v>34357</v>
      </c>
      <c r="B1697" t="s">
        <v>623</v>
      </c>
      <c r="C1697" t="s">
        <v>1757</v>
      </c>
      <c r="D1697" s="3" t="s">
        <v>99</v>
      </c>
      <c r="E1697" s="28" t="s">
        <v>1784</v>
      </c>
      <c r="F1697">
        <v>2</v>
      </c>
      <c r="G1697" s="3">
        <v>2</v>
      </c>
      <c r="H1697" s="3">
        <v>0</v>
      </c>
      <c r="I1697" s="3">
        <v>0</v>
      </c>
      <c r="J1697" t="s">
        <v>616</v>
      </c>
      <c r="K1697" t="s">
        <v>616</v>
      </c>
      <c r="L1697" s="3" t="s">
        <v>612</v>
      </c>
    </row>
    <row r="1698" spans="1:12" x14ac:dyDescent="0.3">
      <c r="A1698" s="3">
        <v>34357</v>
      </c>
      <c r="B1698" t="s">
        <v>623</v>
      </c>
      <c r="C1698" t="s">
        <v>1757</v>
      </c>
      <c r="D1698" s="3" t="s">
        <v>128</v>
      </c>
      <c r="E1698" s="28" t="s">
        <v>1784</v>
      </c>
      <c r="F1698">
        <v>2</v>
      </c>
      <c r="G1698" s="3">
        <v>2</v>
      </c>
      <c r="H1698" s="3">
        <v>0</v>
      </c>
      <c r="I1698" s="3">
        <v>2</v>
      </c>
      <c r="J1698" t="s">
        <v>616</v>
      </c>
      <c r="K1698" t="s">
        <v>616</v>
      </c>
      <c r="L1698" s="3" t="s">
        <v>612</v>
      </c>
    </row>
    <row r="1699" spans="1:12" x14ac:dyDescent="0.3">
      <c r="A1699" s="3">
        <v>34357</v>
      </c>
      <c r="B1699" t="s">
        <v>623</v>
      </c>
      <c r="C1699" t="s">
        <v>1757</v>
      </c>
      <c r="D1699" s="3" t="s">
        <v>128</v>
      </c>
      <c r="E1699" s="28" t="s">
        <v>1784</v>
      </c>
      <c r="F1699">
        <v>2</v>
      </c>
      <c r="G1699" s="3">
        <v>2</v>
      </c>
      <c r="H1699" s="3">
        <v>0</v>
      </c>
      <c r="I1699" s="3">
        <v>2</v>
      </c>
      <c r="J1699" t="s">
        <v>616</v>
      </c>
      <c r="K1699" t="s">
        <v>616</v>
      </c>
      <c r="L1699" s="3" t="s">
        <v>612</v>
      </c>
    </row>
    <row r="1700" spans="1:12" x14ac:dyDescent="0.3">
      <c r="A1700" s="3">
        <v>34381</v>
      </c>
      <c r="B1700" t="s">
        <v>623</v>
      </c>
      <c r="C1700" t="s">
        <v>1757</v>
      </c>
      <c r="D1700" s="3" t="s">
        <v>125</v>
      </c>
      <c r="E1700" s="28" t="s">
        <v>1784</v>
      </c>
      <c r="F1700">
        <v>1</v>
      </c>
      <c r="G1700" s="3">
        <v>2</v>
      </c>
      <c r="H1700" s="3">
        <v>0</v>
      </c>
      <c r="I1700" s="3">
        <v>2</v>
      </c>
      <c r="J1700" t="s">
        <v>616</v>
      </c>
      <c r="K1700" t="s">
        <v>616</v>
      </c>
      <c r="L1700" s="3" t="s">
        <v>613</v>
      </c>
    </row>
    <row r="1701" spans="1:12" x14ac:dyDescent="0.3">
      <c r="A1701" s="3">
        <v>34447</v>
      </c>
      <c r="B1701" t="s">
        <v>623</v>
      </c>
      <c r="C1701" t="s">
        <v>1757</v>
      </c>
      <c r="D1701" s="3" t="s">
        <v>75</v>
      </c>
      <c r="E1701" s="28" t="s">
        <v>1784</v>
      </c>
      <c r="F1701">
        <v>1</v>
      </c>
      <c r="G1701" s="3">
        <v>3</v>
      </c>
      <c r="H1701" s="3">
        <v>1</v>
      </c>
      <c r="I1701" s="3">
        <v>0</v>
      </c>
      <c r="J1701" t="s">
        <v>616</v>
      </c>
      <c r="K1701" t="s">
        <v>616</v>
      </c>
      <c r="L1701" s="3" t="s">
        <v>613</v>
      </c>
    </row>
    <row r="1702" spans="1:12" x14ac:dyDescent="0.3">
      <c r="A1702" s="3">
        <v>34447</v>
      </c>
      <c r="B1702" t="s">
        <v>623</v>
      </c>
      <c r="C1702" t="s">
        <v>1757</v>
      </c>
      <c r="D1702" s="3" t="s">
        <v>75</v>
      </c>
      <c r="E1702" s="28" t="s">
        <v>1784</v>
      </c>
      <c r="F1702">
        <v>1</v>
      </c>
      <c r="G1702" s="3">
        <v>3</v>
      </c>
      <c r="H1702" s="3">
        <v>1</v>
      </c>
      <c r="I1702" s="3">
        <v>0</v>
      </c>
      <c r="J1702" t="s">
        <v>616</v>
      </c>
      <c r="K1702" t="s">
        <v>616</v>
      </c>
      <c r="L1702" s="3" t="s">
        <v>613</v>
      </c>
    </row>
    <row r="1703" spans="1:12" x14ac:dyDescent="0.3">
      <c r="A1703" s="3">
        <v>34447</v>
      </c>
      <c r="B1703" t="s">
        <v>623</v>
      </c>
      <c r="C1703" t="s">
        <v>1757</v>
      </c>
      <c r="D1703" s="3" t="s">
        <v>75</v>
      </c>
      <c r="E1703" s="28" t="s">
        <v>1784</v>
      </c>
      <c r="F1703">
        <v>1</v>
      </c>
      <c r="G1703" s="3">
        <v>3</v>
      </c>
      <c r="H1703" s="3">
        <v>1</v>
      </c>
      <c r="I1703" s="3">
        <v>0</v>
      </c>
      <c r="J1703" t="s">
        <v>616</v>
      </c>
      <c r="K1703" t="s">
        <v>616</v>
      </c>
      <c r="L1703" s="3" t="s">
        <v>613</v>
      </c>
    </row>
    <row r="1704" spans="1:12" x14ac:dyDescent="0.3">
      <c r="A1704" s="3">
        <v>34447</v>
      </c>
      <c r="B1704" t="s">
        <v>623</v>
      </c>
      <c r="C1704" t="s">
        <v>1757</v>
      </c>
      <c r="D1704" s="3" t="s">
        <v>75</v>
      </c>
      <c r="E1704" s="28" t="s">
        <v>1784</v>
      </c>
      <c r="F1704">
        <v>1</v>
      </c>
      <c r="G1704" s="3">
        <v>3</v>
      </c>
      <c r="H1704" s="3">
        <v>1</v>
      </c>
      <c r="I1704" s="3">
        <v>0</v>
      </c>
      <c r="J1704" t="s">
        <v>616</v>
      </c>
      <c r="K1704" t="s">
        <v>616</v>
      </c>
      <c r="L1704" s="3" t="s">
        <v>613</v>
      </c>
    </row>
    <row r="1705" spans="1:12" x14ac:dyDescent="0.3">
      <c r="A1705" s="3">
        <v>34448</v>
      </c>
      <c r="B1705" t="s">
        <v>623</v>
      </c>
      <c r="C1705" t="s">
        <v>1757</v>
      </c>
      <c r="D1705" s="3" t="s">
        <v>75</v>
      </c>
      <c r="E1705" s="28" t="s">
        <v>1784</v>
      </c>
      <c r="F1705">
        <v>1</v>
      </c>
      <c r="G1705" s="3">
        <v>3</v>
      </c>
      <c r="H1705" s="3">
        <v>1</v>
      </c>
      <c r="I1705" s="3">
        <v>0</v>
      </c>
      <c r="J1705" t="s">
        <v>616</v>
      </c>
      <c r="K1705" t="s">
        <v>616</v>
      </c>
      <c r="L1705" s="3" t="s">
        <v>613</v>
      </c>
    </row>
    <row r="1706" spans="1:12" x14ac:dyDescent="0.3">
      <c r="A1706" s="3">
        <v>34448</v>
      </c>
      <c r="B1706" t="s">
        <v>623</v>
      </c>
      <c r="C1706" t="s">
        <v>1757</v>
      </c>
      <c r="D1706" s="3" t="s">
        <v>75</v>
      </c>
      <c r="E1706" s="28" t="s">
        <v>1784</v>
      </c>
      <c r="F1706">
        <v>1</v>
      </c>
      <c r="G1706" s="3">
        <v>3</v>
      </c>
      <c r="H1706" s="3">
        <v>1</v>
      </c>
      <c r="I1706" s="3">
        <v>0</v>
      </c>
      <c r="J1706" t="s">
        <v>616</v>
      </c>
      <c r="K1706" t="s">
        <v>616</v>
      </c>
      <c r="L1706" s="3" t="s">
        <v>613</v>
      </c>
    </row>
    <row r="1707" spans="1:12" x14ac:dyDescent="0.3">
      <c r="A1707" s="3">
        <v>34448</v>
      </c>
      <c r="B1707" t="s">
        <v>623</v>
      </c>
      <c r="C1707" t="s">
        <v>1757</v>
      </c>
      <c r="D1707" s="3" t="s">
        <v>75</v>
      </c>
      <c r="E1707" s="28" t="s">
        <v>1784</v>
      </c>
      <c r="F1707">
        <v>1</v>
      </c>
      <c r="G1707" s="3">
        <v>3</v>
      </c>
      <c r="H1707" s="3">
        <v>1</v>
      </c>
      <c r="I1707" s="3">
        <v>0</v>
      </c>
      <c r="J1707" t="s">
        <v>616</v>
      </c>
      <c r="K1707" t="s">
        <v>616</v>
      </c>
      <c r="L1707" s="3" t="s">
        <v>613</v>
      </c>
    </row>
    <row r="1708" spans="1:12" x14ac:dyDescent="0.3">
      <c r="A1708" s="3">
        <v>34448</v>
      </c>
      <c r="B1708" t="s">
        <v>623</v>
      </c>
      <c r="C1708" t="s">
        <v>1757</v>
      </c>
      <c r="D1708" s="3" t="s">
        <v>75</v>
      </c>
      <c r="E1708" s="28" t="s">
        <v>1784</v>
      </c>
      <c r="F1708">
        <v>1</v>
      </c>
      <c r="G1708" s="3">
        <v>3</v>
      </c>
      <c r="H1708" s="3">
        <v>1</v>
      </c>
      <c r="I1708" s="3">
        <v>0</v>
      </c>
      <c r="J1708" t="s">
        <v>616</v>
      </c>
      <c r="K1708" t="s">
        <v>616</v>
      </c>
      <c r="L1708" s="3" t="s">
        <v>613</v>
      </c>
    </row>
    <row r="1709" spans="1:12" x14ac:dyDescent="0.3">
      <c r="A1709" s="3">
        <v>34459</v>
      </c>
      <c r="B1709" t="s">
        <v>623</v>
      </c>
      <c r="C1709" t="s">
        <v>1757</v>
      </c>
      <c r="D1709" s="3" t="s">
        <v>89</v>
      </c>
      <c r="E1709" s="28" t="s">
        <v>1784</v>
      </c>
      <c r="F1709">
        <v>1</v>
      </c>
      <c r="G1709" s="3">
        <v>3</v>
      </c>
      <c r="H1709" s="3">
        <v>1</v>
      </c>
      <c r="I1709" s="3">
        <v>0</v>
      </c>
      <c r="J1709" t="s">
        <v>616</v>
      </c>
      <c r="K1709" t="s">
        <v>616</v>
      </c>
      <c r="L1709" s="3" t="s">
        <v>612</v>
      </c>
    </row>
    <row r="1710" spans="1:12" x14ac:dyDescent="0.3">
      <c r="A1710" s="3">
        <v>34459</v>
      </c>
      <c r="B1710" t="s">
        <v>623</v>
      </c>
      <c r="C1710" t="s">
        <v>1757</v>
      </c>
      <c r="D1710" s="3" t="s">
        <v>109</v>
      </c>
      <c r="E1710" s="28" t="s">
        <v>1784</v>
      </c>
      <c r="F1710">
        <v>1</v>
      </c>
      <c r="G1710" s="3">
        <v>2</v>
      </c>
      <c r="H1710" s="3">
        <v>0</v>
      </c>
      <c r="I1710" s="3">
        <v>2</v>
      </c>
      <c r="J1710" t="s">
        <v>616</v>
      </c>
      <c r="K1710" t="s">
        <v>616</v>
      </c>
      <c r="L1710" s="3" t="s">
        <v>612</v>
      </c>
    </row>
    <row r="1711" spans="1:12" x14ac:dyDescent="0.3">
      <c r="A1711" s="3">
        <v>34459</v>
      </c>
      <c r="B1711" t="s">
        <v>623</v>
      </c>
      <c r="C1711" t="s">
        <v>1757</v>
      </c>
      <c r="D1711" s="3" t="s">
        <v>109</v>
      </c>
      <c r="E1711" s="28" t="s">
        <v>1784</v>
      </c>
      <c r="F1711">
        <v>1</v>
      </c>
      <c r="G1711" s="3">
        <v>2</v>
      </c>
      <c r="H1711" s="3">
        <v>0</v>
      </c>
      <c r="I1711" s="3">
        <v>2</v>
      </c>
      <c r="J1711" t="s">
        <v>616</v>
      </c>
      <c r="K1711" t="s">
        <v>616</v>
      </c>
      <c r="L1711" s="3" t="s">
        <v>613</v>
      </c>
    </row>
    <row r="1712" spans="1:12" x14ac:dyDescent="0.3">
      <c r="A1712" s="3">
        <v>34459</v>
      </c>
      <c r="B1712" t="s">
        <v>623</v>
      </c>
      <c r="C1712" t="s">
        <v>1757</v>
      </c>
      <c r="D1712" s="3" t="s">
        <v>76</v>
      </c>
      <c r="E1712" s="28" t="s">
        <v>1784</v>
      </c>
      <c r="F1712">
        <v>1</v>
      </c>
      <c r="G1712" s="3">
        <v>0</v>
      </c>
      <c r="H1712" s="3">
        <v>0</v>
      </c>
      <c r="I1712" s="3">
        <v>2</v>
      </c>
      <c r="J1712" t="s">
        <v>616</v>
      </c>
      <c r="K1712" t="s">
        <v>616</v>
      </c>
      <c r="L1712" s="3" t="s">
        <v>613</v>
      </c>
    </row>
    <row r="1713" spans="1:12" x14ac:dyDescent="0.3">
      <c r="A1713" s="3">
        <v>34459</v>
      </c>
      <c r="B1713" t="s">
        <v>623</v>
      </c>
      <c r="C1713" t="s">
        <v>1757</v>
      </c>
      <c r="D1713" s="3" t="s">
        <v>76</v>
      </c>
      <c r="E1713" s="28" t="s">
        <v>1784</v>
      </c>
      <c r="F1713">
        <v>1</v>
      </c>
      <c r="G1713" s="3">
        <v>0</v>
      </c>
      <c r="H1713" s="3">
        <v>0</v>
      </c>
      <c r="I1713" s="3">
        <v>2</v>
      </c>
      <c r="J1713" t="s">
        <v>616</v>
      </c>
      <c r="K1713" t="s">
        <v>616</v>
      </c>
      <c r="L1713" s="3" t="s">
        <v>613</v>
      </c>
    </row>
    <row r="1714" spans="1:12" x14ac:dyDescent="0.3">
      <c r="A1714" s="3">
        <v>34459</v>
      </c>
      <c r="B1714" t="s">
        <v>623</v>
      </c>
      <c r="C1714" t="s">
        <v>1757</v>
      </c>
      <c r="D1714" s="3" t="s">
        <v>76</v>
      </c>
      <c r="E1714" s="28" t="s">
        <v>1784</v>
      </c>
      <c r="F1714">
        <v>1</v>
      </c>
      <c r="G1714" s="3">
        <v>0</v>
      </c>
      <c r="H1714" s="3">
        <v>0</v>
      </c>
      <c r="I1714" s="3">
        <v>2</v>
      </c>
      <c r="J1714" t="s">
        <v>616</v>
      </c>
      <c r="K1714" t="s">
        <v>616</v>
      </c>
      <c r="L1714" s="3" t="s">
        <v>613</v>
      </c>
    </row>
    <row r="1715" spans="1:12" x14ac:dyDescent="0.3">
      <c r="A1715" s="3">
        <v>34459</v>
      </c>
      <c r="B1715" t="s">
        <v>623</v>
      </c>
      <c r="C1715" t="s">
        <v>1757</v>
      </c>
      <c r="D1715" s="3" t="s">
        <v>76</v>
      </c>
      <c r="E1715" s="28" t="s">
        <v>1784</v>
      </c>
      <c r="F1715">
        <v>1</v>
      </c>
      <c r="G1715" s="3">
        <v>0</v>
      </c>
      <c r="H1715" s="3">
        <v>0</v>
      </c>
      <c r="I1715" s="3">
        <v>2</v>
      </c>
      <c r="J1715" t="s">
        <v>616</v>
      </c>
      <c r="K1715" t="s">
        <v>616</v>
      </c>
      <c r="L1715" s="3" t="s">
        <v>612</v>
      </c>
    </row>
    <row r="1716" spans="1:12" x14ac:dyDescent="0.3">
      <c r="A1716" s="3">
        <v>64728</v>
      </c>
      <c r="B1716" t="s">
        <v>623</v>
      </c>
      <c r="C1716" t="s">
        <v>1757</v>
      </c>
      <c r="D1716" s="3" t="s">
        <v>158</v>
      </c>
      <c r="E1716" s="28" t="s">
        <v>1784</v>
      </c>
      <c r="F1716">
        <v>1</v>
      </c>
      <c r="G1716" s="3">
        <v>2</v>
      </c>
      <c r="H1716" s="3">
        <v>0</v>
      </c>
      <c r="I1716" s="3">
        <v>2</v>
      </c>
      <c r="J1716" t="s">
        <v>616</v>
      </c>
      <c r="K1716" t="s">
        <v>616</v>
      </c>
      <c r="L1716" s="3" t="s">
        <v>612</v>
      </c>
    </row>
    <row r="1717" spans="1:12" x14ac:dyDescent="0.3">
      <c r="A1717" s="3">
        <v>65151</v>
      </c>
      <c r="B1717" t="s">
        <v>623</v>
      </c>
      <c r="C1717" t="s">
        <v>1757</v>
      </c>
      <c r="D1717" s="3" t="s">
        <v>159</v>
      </c>
      <c r="E1717" s="28" t="s">
        <v>1784</v>
      </c>
      <c r="F1717">
        <v>1</v>
      </c>
      <c r="G1717" s="3">
        <v>0</v>
      </c>
      <c r="H1717" s="3">
        <v>0</v>
      </c>
      <c r="I1717" s="3">
        <v>20</v>
      </c>
      <c r="J1717" t="s">
        <v>616</v>
      </c>
      <c r="K1717" t="s">
        <v>616</v>
      </c>
      <c r="L1717" s="3" t="s">
        <v>612</v>
      </c>
    </row>
    <row r="1718" spans="1:12" x14ac:dyDescent="0.3">
      <c r="A1718" s="3">
        <v>65151</v>
      </c>
      <c r="B1718" t="s">
        <v>623</v>
      </c>
      <c r="C1718" t="s">
        <v>1757</v>
      </c>
      <c r="D1718" s="3" t="s">
        <v>160</v>
      </c>
      <c r="E1718" s="28" t="s">
        <v>1784</v>
      </c>
      <c r="F1718">
        <v>1</v>
      </c>
      <c r="G1718" s="3">
        <v>2</v>
      </c>
      <c r="H1718" s="3">
        <v>0</v>
      </c>
      <c r="I1718" s="3">
        <v>2</v>
      </c>
      <c r="J1718" t="s">
        <v>616</v>
      </c>
      <c r="K1718" t="s">
        <v>616</v>
      </c>
      <c r="L1718" s="3" t="s">
        <v>612</v>
      </c>
    </row>
    <row r="1719" spans="1:12" x14ac:dyDescent="0.3">
      <c r="A1719" s="3">
        <v>65152</v>
      </c>
      <c r="B1719" t="s">
        <v>623</v>
      </c>
      <c r="C1719" t="s">
        <v>1757</v>
      </c>
      <c r="D1719" s="3" t="s">
        <v>161</v>
      </c>
      <c r="E1719" s="28" t="s">
        <v>1784</v>
      </c>
      <c r="F1719">
        <v>1</v>
      </c>
      <c r="G1719" s="3">
        <v>2</v>
      </c>
      <c r="H1719" s="3">
        <v>0</v>
      </c>
      <c r="I1719" s="3">
        <v>2</v>
      </c>
      <c r="J1719" t="s">
        <v>616</v>
      </c>
      <c r="K1719" t="s">
        <v>616</v>
      </c>
      <c r="L1719" s="3" t="s">
        <v>612</v>
      </c>
    </row>
    <row r="1720" spans="1:12" x14ac:dyDescent="0.3">
      <c r="A1720" s="3">
        <v>65167</v>
      </c>
      <c r="B1720" t="s">
        <v>623</v>
      </c>
      <c r="C1720" t="s">
        <v>1757</v>
      </c>
      <c r="D1720" s="3" t="s">
        <v>162</v>
      </c>
      <c r="E1720" s="28" t="s">
        <v>1784</v>
      </c>
      <c r="F1720">
        <v>1</v>
      </c>
      <c r="G1720" s="3">
        <v>2</v>
      </c>
      <c r="H1720" s="3">
        <v>0</v>
      </c>
      <c r="I1720" s="3">
        <v>2</v>
      </c>
      <c r="J1720" t="s">
        <v>616</v>
      </c>
      <c r="K1720" t="s">
        <v>616</v>
      </c>
      <c r="L1720" s="3" t="s">
        <v>612</v>
      </c>
    </row>
    <row r="1721" spans="1:12" x14ac:dyDescent="0.3">
      <c r="A1721" s="3">
        <v>65167</v>
      </c>
      <c r="B1721" t="s">
        <v>623</v>
      </c>
      <c r="C1721" t="s">
        <v>1757</v>
      </c>
      <c r="D1721" s="3" t="s">
        <v>163</v>
      </c>
      <c r="E1721" s="28" t="s">
        <v>1784</v>
      </c>
      <c r="F1721">
        <v>1</v>
      </c>
      <c r="G1721" s="3">
        <v>2</v>
      </c>
      <c r="H1721" s="3">
        <v>0</v>
      </c>
      <c r="I1721" s="3">
        <v>2</v>
      </c>
      <c r="J1721" t="s">
        <v>616</v>
      </c>
      <c r="K1721" t="s">
        <v>616</v>
      </c>
      <c r="L1721" s="3" t="s">
        <v>612</v>
      </c>
    </row>
    <row r="1722" spans="1:12" x14ac:dyDescent="0.3">
      <c r="A1722" s="3">
        <v>65170</v>
      </c>
      <c r="B1722" t="s">
        <v>623</v>
      </c>
      <c r="C1722" t="s">
        <v>1757</v>
      </c>
      <c r="D1722" s="3" t="s">
        <v>164</v>
      </c>
      <c r="E1722" s="28" t="s">
        <v>1784</v>
      </c>
      <c r="F1722">
        <v>1</v>
      </c>
      <c r="G1722" s="3">
        <v>2</v>
      </c>
      <c r="H1722" s="3">
        <v>0</v>
      </c>
      <c r="I1722" s="3">
        <v>2</v>
      </c>
      <c r="J1722" t="s">
        <v>616</v>
      </c>
      <c r="K1722" t="s">
        <v>616</v>
      </c>
      <c r="L1722" s="3" t="s">
        <v>612</v>
      </c>
    </row>
    <row r="1723" spans="1:12" x14ac:dyDescent="0.3">
      <c r="A1723" s="3">
        <v>65170</v>
      </c>
      <c r="B1723" t="s">
        <v>623</v>
      </c>
      <c r="C1723" t="s">
        <v>1757</v>
      </c>
      <c r="D1723" s="3" t="s">
        <v>165</v>
      </c>
      <c r="E1723" s="28" t="s">
        <v>1784</v>
      </c>
      <c r="F1723">
        <v>1</v>
      </c>
      <c r="G1723" s="3">
        <v>2</v>
      </c>
      <c r="H1723" s="3">
        <v>0</v>
      </c>
      <c r="I1723" s="3">
        <v>1</v>
      </c>
      <c r="J1723" t="s">
        <v>616</v>
      </c>
      <c r="K1723" t="s">
        <v>616</v>
      </c>
      <c r="L1723" s="3" t="s">
        <v>612</v>
      </c>
    </row>
    <row r="1724" spans="1:12" x14ac:dyDescent="0.3">
      <c r="A1724" s="3">
        <v>65190</v>
      </c>
      <c r="B1724" t="s">
        <v>623</v>
      </c>
      <c r="C1724" t="s">
        <v>1757</v>
      </c>
      <c r="D1724" s="3" t="s">
        <v>166</v>
      </c>
      <c r="E1724" s="28" t="s">
        <v>1784</v>
      </c>
      <c r="F1724">
        <v>1</v>
      </c>
      <c r="G1724" s="3">
        <v>2</v>
      </c>
      <c r="H1724" s="3">
        <v>0</v>
      </c>
      <c r="I1724" s="3">
        <v>2</v>
      </c>
      <c r="J1724" t="s">
        <v>616</v>
      </c>
      <c r="K1724" t="s">
        <v>616</v>
      </c>
      <c r="L1724" s="3" t="s">
        <v>612</v>
      </c>
    </row>
    <row r="1725" spans="1:12" x14ac:dyDescent="0.3">
      <c r="A1725" s="3">
        <v>65190</v>
      </c>
      <c r="B1725" t="s">
        <v>623</v>
      </c>
      <c r="C1725" t="s">
        <v>1757</v>
      </c>
      <c r="D1725" s="3" t="s">
        <v>167</v>
      </c>
      <c r="E1725" s="28" t="s">
        <v>1784</v>
      </c>
      <c r="F1725">
        <v>1</v>
      </c>
      <c r="G1725" s="3">
        <v>2</v>
      </c>
      <c r="H1725" s="3">
        <v>0</v>
      </c>
      <c r="I1725" s="3">
        <v>2</v>
      </c>
      <c r="J1725" t="s">
        <v>616</v>
      </c>
      <c r="K1725" t="s">
        <v>616</v>
      </c>
      <c r="L1725" s="3" t="s">
        <v>612</v>
      </c>
    </row>
    <row r="1726" spans="1:12" x14ac:dyDescent="0.3">
      <c r="A1726" s="3">
        <v>65190</v>
      </c>
      <c r="B1726" t="s">
        <v>623</v>
      </c>
      <c r="C1726" t="s">
        <v>1757</v>
      </c>
      <c r="D1726" s="3" t="s">
        <v>168</v>
      </c>
      <c r="E1726" s="28" t="s">
        <v>1784</v>
      </c>
      <c r="F1726">
        <v>2</v>
      </c>
      <c r="G1726" s="3">
        <v>2</v>
      </c>
      <c r="H1726" s="3">
        <v>0</v>
      </c>
      <c r="I1726" s="3">
        <v>2</v>
      </c>
      <c r="J1726" t="s">
        <v>616</v>
      </c>
      <c r="K1726" t="s">
        <v>616</v>
      </c>
      <c r="L1726" s="3" t="s">
        <v>612</v>
      </c>
    </row>
    <row r="1727" spans="1:12" x14ac:dyDescent="0.3">
      <c r="A1727" s="3">
        <v>65191</v>
      </c>
      <c r="B1727" t="s">
        <v>623</v>
      </c>
      <c r="C1727" t="s">
        <v>1757</v>
      </c>
      <c r="D1727" s="3" t="s">
        <v>169</v>
      </c>
      <c r="E1727" s="28" t="s">
        <v>1784</v>
      </c>
      <c r="F1727">
        <v>2</v>
      </c>
      <c r="G1727" s="3">
        <v>0</v>
      </c>
      <c r="H1727" s="3">
        <v>0</v>
      </c>
      <c r="I1727" s="3">
        <v>32</v>
      </c>
      <c r="J1727" t="s">
        <v>616</v>
      </c>
      <c r="K1727" t="s">
        <v>616</v>
      </c>
      <c r="L1727" s="3" t="s">
        <v>614</v>
      </c>
    </row>
    <row r="1728" spans="1:12" x14ac:dyDescent="0.3">
      <c r="A1728" s="3">
        <v>65298</v>
      </c>
      <c r="B1728" t="s">
        <v>623</v>
      </c>
      <c r="C1728" t="s">
        <v>1757</v>
      </c>
      <c r="D1728" s="3" t="s">
        <v>170</v>
      </c>
      <c r="E1728" s="28" t="s">
        <v>1784</v>
      </c>
      <c r="F1728">
        <v>2</v>
      </c>
      <c r="G1728" s="3">
        <v>2</v>
      </c>
      <c r="H1728" s="3">
        <v>0</v>
      </c>
      <c r="I1728" s="3">
        <v>4</v>
      </c>
      <c r="J1728" t="s">
        <v>616</v>
      </c>
      <c r="K1728" t="s">
        <v>616</v>
      </c>
      <c r="L1728" s="3" t="s">
        <v>612</v>
      </c>
    </row>
    <row r="1729" spans="1:12" x14ac:dyDescent="0.3">
      <c r="A1729" s="3">
        <v>65326</v>
      </c>
      <c r="B1729" t="s">
        <v>623</v>
      </c>
      <c r="C1729" t="s">
        <v>1757</v>
      </c>
      <c r="D1729" s="3" t="s">
        <v>159</v>
      </c>
      <c r="E1729" s="28" t="s">
        <v>1784</v>
      </c>
      <c r="F1729">
        <v>2</v>
      </c>
      <c r="G1729" s="3">
        <v>0</v>
      </c>
      <c r="H1729" s="3">
        <v>0</v>
      </c>
      <c r="I1729" s="3">
        <v>20</v>
      </c>
      <c r="J1729" t="s">
        <v>616</v>
      </c>
      <c r="K1729" t="s">
        <v>616</v>
      </c>
      <c r="L1729" s="3" t="s">
        <v>614</v>
      </c>
    </row>
    <row r="1730" spans="1:12" x14ac:dyDescent="0.3">
      <c r="A1730" s="3">
        <v>65330</v>
      </c>
      <c r="B1730" t="s">
        <v>623</v>
      </c>
      <c r="C1730" t="s">
        <v>1757</v>
      </c>
      <c r="D1730" s="3" t="s">
        <v>171</v>
      </c>
      <c r="E1730" s="28" t="s">
        <v>1784</v>
      </c>
      <c r="F1730">
        <v>2</v>
      </c>
      <c r="G1730" s="3">
        <v>3</v>
      </c>
      <c r="H1730" s="3">
        <v>1</v>
      </c>
      <c r="I1730" s="3">
        <v>0</v>
      </c>
      <c r="J1730" t="s">
        <v>616</v>
      </c>
      <c r="K1730" t="s">
        <v>616</v>
      </c>
      <c r="L1730" s="3" t="s">
        <v>612</v>
      </c>
    </row>
    <row r="1731" spans="1:12" x14ac:dyDescent="0.3">
      <c r="A1731" s="3">
        <v>65556</v>
      </c>
      <c r="B1731" t="s">
        <v>623</v>
      </c>
      <c r="C1731" t="s">
        <v>1757</v>
      </c>
      <c r="D1731" s="3" t="s">
        <v>172</v>
      </c>
      <c r="E1731" s="28" t="s">
        <v>1784</v>
      </c>
      <c r="F1731">
        <v>2</v>
      </c>
      <c r="G1731" s="3">
        <v>3</v>
      </c>
      <c r="H1731" s="3">
        <v>0</v>
      </c>
      <c r="I1731" s="3">
        <v>0</v>
      </c>
      <c r="J1731" t="s">
        <v>616</v>
      </c>
      <c r="K1731" t="s">
        <v>616</v>
      </c>
      <c r="L1731" s="3" t="s">
        <v>615</v>
      </c>
    </row>
    <row r="1732" spans="1:12" x14ac:dyDescent="0.3">
      <c r="A1732" s="3">
        <v>65556</v>
      </c>
      <c r="B1732" t="s">
        <v>623</v>
      </c>
      <c r="C1732" t="s">
        <v>1757</v>
      </c>
      <c r="D1732" s="3" t="s">
        <v>173</v>
      </c>
      <c r="E1732" s="28" t="s">
        <v>1784</v>
      </c>
      <c r="F1732">
        <v>2</v>
      </c>
      <c r="G1732" s="3">
        <v>0</v>
      </c>
      <c r="H1732" s="3">
        <v>0</v>
      </c>
      <c r="I1732" s="3">
        <v>2</v>
      </c>
      <c r="J1732" t="s">
        <v>616</v>
      </c>
      <c r="K1732" t="s">
        <v>616</v>
      </c>
      <c r="L1732" s="3" t="s">
        <v>612</v>
      </c>
    </row>
    <row r="1733" spans="1:12" x14ac:dyDescent="0.3">
      <c r="A1733" s="3">
        <v>65719</v>
      </c>
      <c r="B1733" t="s">
        <v>623</v>
      </c>
      <c r="C1733" t="s">
        <v>1757</v>
      </c>
      <c r="D1733" s="3" t="s">
        <v>159</v>
      </c>
      <c r="E1733" s="28" t="s">
        <v>1784</v>
      </c>
      <c r="F1733">
        <v>2</v>
      </c>
      <c r="G1733" s="3">
        <v>0</v>
      </c>
      <c r="H1733" s="3">
        <v>0</v>
      </c>
      <c r="I1733" s="3">
        <v>20</v>
      </c>
      <c r="J1733" t="s">
        <v>616</v>
      </c>
      <c r="K1733" t="s">
        <v>616</v>
      </c>
      <c r="L1733" s="3" t="s">
        <v>612</v>
      </c>
    </row>
    <row r="1734" spans="1:12" x14ac:dyDescent="0.3">
      <c r="A1734" s="3">
        <v>65888</v>
      </c>
      <c r="B1734" t="s">
        <v>623</v>
      </c>
      <c r="C1734" t="s">
        <v>1757</v>
      </c>
      <c r="D1734" s="3" t="s">
        <v>159</v>
      </c>
      <c r="E1734" s="28" t="s">
        <v>1784</v>
      </c>
      <c r="F1734">
        <v>2</v>
      </c>
      <c r="G1734" s="3">
        <v>0</v>
      </c>
      <c r="H1734" s="3">
        <v>0</v>
      </c>
      <c r="I1734" s="3">
        <v>20</v>
      </c>
      <c r="J1734" t="s">
        <v>616</v>
      </c>
      <c r="K1734" t="s">
        <v>616</v>
      </c>
      <c r="L1734" s="3" t="s">
        <v>612</v>
      </c>
    </row>
    <row r="1735" spans="1:12" x14ac:dyDescent="0.3">
      <c r="A1735" s="3">
        <v>65889</v>
      </c>
      <c r="B1735" t="s">
        <v>623</v>
      </c>
      <c r="C1735" t="s">
        <v>1757</v>
      </c>
      <c r="D1735" s="3" t="s">
        <v>159</v>
      </c>
      <c r="E1735" s="28" t="s">
        <v>1784</v>
      </c>
      <c r="F1735">
        <v>2</v>
      </c>
      <c r="G1735" s="3">
        <v>0</v>
      </c>
      <c r="H1735" s="3">
        <v>0</v>
      </c>
      <c r="I1735" s="3">
        <v>20</v>
      </c>
      <c r="J1735" t="s">
        <v>616</v>
      </c>
      <c r="K1735" t="s">
        <v>616</v>
      </c>
      <c r="L1735" s="3" t="s">
        <v>612</v>
      </c>
    </row>
    <row r="1736" spans="1:12" x14ac:dyDescent="0.3">
      <c r="A1736" s="3">
        <v>66259</v>
      </c>
      <c r="B1736" t="s">
        <v>623</v>
      </c>
      <c r="C1736" t="s">
        <v>1757</v>
      </c>
      <c r="D1736" s="3" t="s">
        <v>174</v>
      </c>
      <c r="E1736" s="28" t="s">
        <v>1784</v>
      </c>
      <c r="F1736">
        <v>2</v>
      </c>
      <c r="G1736" s="3">
        <v>0</v>
      </c>
      <c r="H1736" s="3">
        <v>0</v>
      </c>
      <c r="I1736" s="3">
        <v>4</v>
      </c>
      <c r="J1736" t="s">
        <v>616</v>
      </c>
      <c r="K1736" t="s">
        <v>616</v>
      </c>
      <c r="L1736" s="3" t="s">
        <v>612</v>
      </c>
    </row>
    <row r="1737" spans="1:12" x14ac:dyDescent="0.3">
      <c r="A1737" s="3">
        <v>66260</v>
      </c>
      <c r="B1737" t="s">
        <v>623</v>
      </c>
      <c r="C1737" t="s">
        <v>1757</v>
      </c>
      <c r="D1737" s="3" t="s">
        <v>175</v>
      </c>
      <c r="E1737" s="28" t="s">
        <v>1784</v>
      </c>
      <c r="F1737">
        <v>2</v>
      </c>
      <c r="G1737" s="3">
        <v>0</v>
      </c>
      <c r="H1737" s="3">
        <v>0</v>
      </c>
      <c r="I1737" s="3">
        <v>4</v>
      </c>
      <c r="J1737" t="s">
        <v>616</v>
      </c>
      <c r="K1737" t="s">
        <v>616</v>
      </c>
      <c r="L1737" s="3" t="s">
        <v>612</v>
      </c>
    </row>
    <row r="1738" spans="1:12" x14ac:dyDescent="0.3">
      <c r="A1738" s="3">
        <v>66260</v>
      </c>
      <c r="B1738" t="s">
        <v>623</v>
      </c>
      <c r="C1738" t="s">
        <v>1757</v>
      </c>
      <c r="D1738" s="3" t="s">
        <v>176</v>
      </c>
      <c r="E1738" s="28" t="s">
        <v>1784</v>
      </c>
      <c r="F1738">
        <v>2</v>
      </c>
      <c r="G1738" s="3">
        <v>2</v>
      </c>
      <c r="H1738" s="3">
        <v>0</v>
      </c>
      <c r="I1738" s="3">
        <v>2</v>
      </c>
      <c r="J1738" t="s">
        <v>616</v>
      </c>
      <c r="K1738" t="s">
        <v>616</v>
      </c>
      <c r="L1738" s="3" t="s">
        <v>612</v>
      </c>
    </row>
    <row r="1739" spans="1:12" x14ac:dyDescent="0.3">
      <c r="A1739" s="3">
        <v>66391</v>
      </c>
      <c r="B1739" t="s">
        <v>623</v>
      </c>
      <c r="C1739" t="s">
        <v>1757</v>
      </c>
      <c r="D1739" s="3" t="s">
        <v>159</v>
      </c>
      <c r="E1739" s="28" t="s">
        <v>1784</v>
      </c>
      <c r="F1739">
        <v>2</v>
      </c>
      <c r="G1739" s="3">
        <v>0</v>
      </c>
      <c r="H1739" s="3">
        <v>0</v>
      </c>
      <c r="I1739" s="3">
        <v>20</v>
      </c>
      <c r="J1739" t="s">
        <v>616</v>
      </c>
      <c r="K1739" t="s">
        <v>616</v>
      </c>
      <c r="L1739" s="3" t="s">
        <v>612</v>
      </c>
    </row>
    <row r="1740" spans="1:12" x14ac:dyDescent="0.3">
      <c r="A1740" s="3">
        <v>66464</v>
      </c>
      <c r="B1740" t="s">
        <v>623</v>
      </c>
      <c r="C1740" t="s">
        <v>1757</v>
      </c>
      <c r="D1740" s="3" t="s">
        <v>177</v>
      </c>
      <c r="E1740" s="28" t="s">
        <v>1784</v>
      </c>
      <c r="F1740">
        <v>2</v>
      </c>
      <c r="G1740" s="3">
        <v>1</v>
      </c>
      <c r="H1740" s="3">
        <v>1</v>
      </c>
      <c r="I1740" s="3">
        <v>0</v>
      </c>
      <c r="J1740" t="s">
        <v>616</v>
      </c>
      <c r="K1740" t="s">
        <v>616</v>
      </c>
      <c r="L1740" s="3" t="s">
        <v>612</v>
      </c>
    </row>
    <row r="1741" spans="1:12" x14ac:dyDescent="0.3">
      <c r="A1741" s="3">
        <v>66464</v>
      </c>
      <c r="B1741" t="s">
        <v>623</v>
      </c>
      <c r="C1741" t="s">
        <v>1757</v>
      </c>
      <c r="D1741" s="3" t="s">
        <v>178</v>
      </c>
      <c r="E1741" s="28" t="s">
        <v>1784</v>
      </c>
      <c r="F1741">
        <v>2</v>
      </c>
      <c r="G1741" s="3">
        <v>2</v>
      </c>
      <c r="H1741" s="3">
        <v>2</v>
      </c>
      <c r="I1741" s="3">
        <v>0</v>
      </c>
      <c r="J1741" t="s">
        <v>616</v>
      </c>
      <c r="K1741" t="s">
        <v>616</v>
      </c>
      <c r="L1741" s="3" t="s">
        <v>612</v>
      </c>
    </row>
    <row r="1742" spans="1:12" x14ac:dyDescent="0.3">
      <c r="A1742" s="3">
        <v>66466</v>
      </c>
      <c r="B1742" t="s">
        <v>623</v>
      </c>
      <c r="C1742" t="s">
        <v>1757</v>
      </c>
      <c r="D1742" s="3" t="s">
        <v>179</v>
      </c>
      <c r="E1742" s="28" t="s">
        <v>1784</v>
      </c>
      <c r="F1742">
        <v>2</v>
      </c>
      <c r="G1742" s="3">
        <v>2</v>
      </c>
      <c r="H1742" s="3">
        <v>0</v>
      </c>
      <c r="I1742" s="3">
        <v>2</v>
      </c>
      <c r="J1742" t="s">
        <v>616</v>
      </c>
      <c r="K1742" t="s">
        <v>616</v>
      </c>
      <c r="L1742" s="3" t="s">
        <v>612</v>
      </c>
    </row>
    <row r="1743" spans="1:12" x14ac:dyDescent="0.3">
      <c r="A1743" s="3">
        <v>66466</v>
      </c>
      <c r="B1743" t="s">
        <v>623</v>
      </c>
      <c r="C1743" t="s">
        <v>1757</v>
      </c>
      <c r="D1743" s="3" t="s">
        <v>180</v>
      </c>
      <c r="E1743" s="28" t="s">
        <v>1784</v>
      </c>
      <c r="F1743">
        <v>2</v>
      </c>
      <c r="G1743" s="3">
        <v>2</v>
      </c>
      <c r="H1743" s="3">
        <v>0</v>
      </c>
      <c r="I1743" s="3">
        <v>2</v>
      </c>
      <c r="J1743" t="s">
        <v>616</v>
      </c>
      <c r="K1743" t="s">
        <v>616</v>
      </c>
      <c r="L1743" s="3" t="s">
        <v>612</v>
      </c>
    </row>
    <row r="1744" spans="1:12" x14ac:dyDescent="0.3">
      <c r="A1744" s="3">
        <v>66763</v>
      </c>
      <c r="B1744" t="s">
        <v>623</v>
      </c>
      <c r="C1744" t="s">
        <v>1757</v>
      </c>
      <c r="D1744" s="3" t="s">
        <v>181</v>
      </c>
      <c r="E1744" s="28" t="s">
        <v>1784</v>
      </c>
      <c r="F1744">
        <v>2</v>
      </c>
      <c r="G1744" s="3">
        <v>3</v>
      </c>
      <c r="H1744" s="3">
        <v>0</v>
      </c>
      <c r="I1744" s="3">
        <v>2</v>
      </c>
      <c r="J1744" t="s">
        <v>616</v>
      </c>
      <c r="K1744" t="s">
        <v>616</v>
      </c>
      <c r="L1744" s="3" t="s">
        <v>612</v>
      </c>
    </row>
    <row r="1745" spans="1:12" x14ac:dyDescent="0.3">
      <c r="A1745" s="3">
        <v>66832</v>
      </c>
      <c r="B1745" t="s">
        <v>623</v>
      </c>
      <c r="C1745" t="s">
        <v>1757</v>
      </c>
      <c r="D1745" s="3" t="s">
        <v>70</v>
      </c>
      <c r="E1745" s="28" t="s">
        <v>1784</v>
      </c>
      <c r="F1745">
        <v>2</v>
      </c>
      <c r="G1745" s="3">
        <v>3</v>
      </c>
      <c r="H1745" s="3">
        <v>1</v>
      </c>
      <c r="I1745" s="3">
        <v>0</v>
      </c>
      <c r="J1745" t="s">
        <v>616</v>
      </c>
      <c r="K1745" t="s">
        <v>616</v>
      </c>
      <c r="L1745" s="3" t="s">
        <v>612</v>
      </c>
    </row>
    <row r="1746" spans="1:12" x14ac:dyDescent="0.3">
      <c r="A1746" s="3">
        <v>66832</v>
      </c>
      <c r="B1746" t="s">
        <v>623</v>
      </c>
      <c r="C1746" t="s">
        <v>1757</v>
      </c>
      <c r="D1746" s="3" t="s">
        <v>70</v>
      </c>
      <c r="E1746" s="28" t="s">
        <v>1784</v>
      </c>
      <c r="F1746">
        <v>2</v>
      </c>
      <c r="G1746" s="3">
        <v>3</v>
      </c>
      <c r="H1746" s="3">
        <v>1</v>
      </c>
      <c r="I1746" s="3">
        <v>0</v>
      </c>
      <c r="J1746" t="s">
        <v>616</v>
      </c>
      <c r="K1746" t="s">
        <v>616</v>
      </c>
      <c r="L1746" s="3" t="s">
        <v>612</v>
      </c>
    </row>
    <row r="1747" spans="1:12" x14ac:dyDescent="0.3">
      <c r="A1747" s="3">
        <v>66864</v>
      </c>
      <c r="B1747" t="s">
        <v>623</v>
      </c>
      <c r="C1747" t="s">
        <v>1757</v>
      </c>
      <c r="D1747" s="3" t="s">
        <v>64</v>
      </c>
      <c r="E1747" s="28" t="s">
        <v>1784</v>
      </c>
      <c r="F1747">
        <v>2</v>
      </c>
      <c r="G1747" s="3">
        <v>3</v>
      </c>
      <c r="H1747" s="3">
        <v>0</v>
      </c>
      <c r="I1747" s="3">
        <v>2</v>
      </c>
      <c r="J1747" t="s">
        <v>616</v>
      </c>
      <c r="K1747" t="s">
        <v>616</v>
      </c>
      <c r="L1747" s="3" t="s">
        <v>614</v>
      </c>
    </row>
    <row r="1748" spans="1:12" x14ac:dyDescent="0.3">
      <c r="A1748" s="3" t="s">
        <v>1754</v>
      </c>
      <c r="B1748" t="s">
        <v>623</v>
      </c>
      <c r="C1748" t="s">
        <v>1757</v>
      </c>
      <c r="D1748" s="3" t="s">
        <v>182</v>
      </c>
      <c r="E1748" s="28" t="s">
        <v>1784</v>
      </c>
      <c r="F1748" s="3">
        <v>1</v>
      </c>
      <c r="G1748" s="3">
        <v>3</v>
      </c>
      <c r="H1748" s="3">
        <v>0</v>
      </c>
      <c r="I1748" s="3">
        <v>2</v>
      </c>
      <c r="J1748" t="s">
        <v>616</v>
      </c>
      <c r="K1748" t="s">
        <v>616</v>
      </c>
      <c r="L1748" s="3"/>
    </row>
    <row r="1749" spans="1:12" x14ac:dyDescent="0.3">
      <c r="A1749" s="3" t="s">
        <v>1725</v>
      </c>
      <c r="B1749" t="s">
        <v>623</v>
      </c>
      <c r="C1749" t="s">
        <v>1757</v>
      </c>
      <c r="D1749" s="3" t="s">
        <v>91</v>
      </c>
      <c r="E1749" s="28" t="s">
        <v>1784</v>
      </c>
      <c r="F1749">
        <v>2</v>
      </c>
      <c r="G1749" s="3">
        <v>0</v>
      </c>
      <c r="H1749" s="3">
        <v>0</v>
      </c>
      <c r="I1749" s="3">
        <v>5</v>
      </c>
      <c r="J1749" t="s">
        <v>616</v>
      </c>
      <c r="K1749" t="s">
        <v>616</v>
      </c>
      <c r="L1749" s="3" t="s">
        <v>612</v>
      </c>
    </row>
    <row r="1750" spans="1:12" x14ac:dyDescent="0.3">
      <c r="A1750" s="3" t="s">
        <v>1725</v>
      </c>
      <c r="B1750" t="s">
        <v>623</v>
      </c>
      <c r="C1750" t="s">
        <v>1757</v>
      </c>
      <c r="D1750" s="3" t="s">
        <v>91</v>
      </c>
      <c r="E1750" s="28" t="s">
        <v>1784</v>
      </c>
      <c r="F1750">
        <v>2</v>
      </c>
      <c r="G1750" s="3">
        <v>0</v>
      </c>
      <c r="H1750" s="3">
        <v>0</v>
      </c>
      <c r="I1750" s="3">
        <v>5</v>
      </c>
      <c r="J1750" t="s">
        <v>616</v>
      </c>
      <c r="K1750" t="s">
        <v>616</v>
      </c>
      <c r="L1750" s="3" t="s">
        <v>612</v>
      </c>
    </row>
    <row r="1751" spans="1:12" x14ac:dyDescent="0.3">
      <c r="A1751" s="3" t="s">
        <v>1748</v>
      </c>
      <c r="B1751" t="s">
        <v>623</v>
      </c>
      <c r="C1751" t="s">
        <v>1757</v>
      </c>
      <c r="D1751" s="3" t="s">
        <v>91</v>
      </c>
      <c r="E1751" s="28" t="s">
        <v>1784</v>
      </c>
      <c r="F1751">
        <v>2</v>
      </c>
      <c r="G1751" s="3">
        <v>0</v>
      </c>
      <c r="H1751" s="3">
        <v>0</v>
      </c>
      <c r="I1751" s="3">
        <v>5</v>
      </c>
      <c r="J1751" t="s">
        <v>616</v>
      </c>
      <c r="K1751" t="s">
        <v>616</v>
      </c>
      <c r="L1751" s="3" t="s">
        <v>612</v>
      </c>
    </row>
    <row r="1752" spans="1:12" x14ac:dyDescent="0.3">
      <c r="A1752" s="3" t="s">
        <v>1748</v>
      </c>
      <c r="B1752" t="s">
        <v>623</v>
      </c>
      <c r="C1752" t="s">
        <v>1757</v>
      </c>
      <c r="D1752" s="3" t="s">
        <v>91</v>
      </c>
      <c r="E1752" s="28" t="s">
        <v>1784</v>
      </c>
      <c r="F1752">
        <v>2</v>
      </c>
      <c r="G1752" s="3">
        <v>0</v>
      </c>
      <c r="H1752" s="3">
        <v>0</v>
      </c>
      <c r="I1752" s="3">
        <v>5</v>
      </c>
      <c r="J1752" t="s">
        <v>616</v>
      </c>
      <c r="K1752" t="s">
        <v>616</v>
      </c>
      <c r="L1752" s="3" t="s">
        <v>612</v>
      </c>
    </row>
    <row r="1753" spans="1:12" x14ac:dyDescent="0.3">
      <c r="A1753" s="3" t="s">
        <v>1720</v>
      </c>
      <c r="B1753" t="s">
        <v>623</v>
      </c>
      <c r="C1753" t="s">
        <v>1757</v>
      </c>
      <c r="D1753" s="3" t="s">
        <v>91</v>
      </c>
      <c r="E1753" s="28" t="s">
        <v>1784</v>
      </c>
      <c r="F1753">
        <v>2</v>
      </c>
      <c r="G1753" s="3">
        <v>0</v>
      </c>
      <c r="H1753" s="3">
        <v>0</v>
      </c>
      <c r="I1753" s="3">
        <v>5</v>
      </c>
      <c r="J1753" t="s">
        <v>616</v>
      </c>
      <c r="K1753" t="s">
        <v>616</v>
      </c>
      <c r="L1753" s="3" t="s">
        <v>612</v>
      </c>
    </row>
    <row r="1754" spans="1:12" x14ac:dyDescent="0.3">
      <c r="A1754" s="3" t="s">
        <v>1720</v>
      </c>
      <c r="B1754" t="s">
        <v>623</v>
      </c>
      <c r="C1754" t="s">
        <v>1757</v>
      </c>
      <c r="D1754" s="3" t="s">
        <v>91</v>
      </c>
      <c r="E1754" s="28" t="s">
        <v>1784</v>
      </c>
      <c r="F1754">
        <v>2</v>
      </c>
      <c r="G1754" s="3">
        <v>0</v>
      </c>
      <c r="H1754" s="3">
        <v>0</v>
      </c>
      <c r="I1754" s="3">
        <v>5</v>
      </c>
      <c r="J1754" t="s">
        <v>616</v>
      </c>
      <c r="K1754" t="s">
        <v>616</v>
      </c>
      <c r="L1754" s="3" t="s">
        <v>612</v>
      </c>
    </row>
    <row r="1755" spans="1:12" x14ac:dyDescent="0.3">
      <c r="A1755" s="3" t="s">
        <v>1722</v>
      </c>
      <c r="B1755" t="s">
        <v>623</v>
      </c>
      <c r="C1755" t="s">
        <v>1757</v>
      </c>
      <c r="D1755" s="3" t="s">
        <v>91</v>
      </c>
      <c r="E1755" s="28" t="s">
        <v>1784</v>
      </c>
      <c r="F1755">
        <v>2</v>
      </c>
      <c r="G1755" s="3">
        <v>0</v>
      </c>
      <c r="H1755" s="3">
        <v>0</v>
      </c>
      <c r="I1755" s="3">
        <v>5</v>
      </c>
      <c r="J1755" t="s">
        <v>616</v>
      </c>
      <c r="K1755" t="s">
        <v>616</v>
      </c>
      <c r="L1755" s="3" t="s">
        <v>612</v>
      </c>
    </row>
    <row r="1756" spans="1:12" x14ac:dyDescent="0.3">
      <c r="A1756" s="3" t="s">
        <v>1722</v>
      </c>
      <c r="B1756" t="s">
        <v>623</v>
      </c>
      <c r="C1756" t="s">
        <v>1757</v>
      </c>
      <c r="D1756" s="3" t="s">
        <v>91</v>
      </c>
      <c r="E1756" s="28" t="s">
        <v>1784</v>
      </c>
      <c r="F1756">
        <v>2</v>
      </c>
      <c r="G1756" s="3">
        <v>0</v>
      </c>
      <c r="H1756" s="3">
        <v>0</v>
      </c>
      <c r="I1756" s="3">
        <v>5</v>
      </c>
      <c r="J1756" t="s">
        <v>616</v>
      </c>
      <c r="K1756" t="s">
        <v>616</v>
      </c>
      <c r="L1756" s="3" t="s">
        <v>612</v>
      </c>
    </row>
    <row r="1757" spans="1:12" x14ac:dyDescent="0.3">
      <c r="A1757" s="3" t="s">
        <v>1717</v>
      </c>
      <c r="B1757" t="s">
        <v>623</v>
      </c>
      <c r="C1757" t="s">
        <v>1757</v>
      </c>
      <c r="D1757" s="3" t="s">
        <v>91</v>
      </c>
      <c r="E1757" s="28" t="s">
        <v>1784</v>
      </c>
      <c r="F1757">
        <v>2</v>
      </c>
      <c r="G1757" s="3">
        <v>0</v>
      </c>
      <c r="H1757" s="3">
        <v>0</v>
      </c>
      <c r="I1757" s="3">
        <v>5</v>
      </c>
      <c r="J1757" t="s">
        <v>616</v>
      </c>
      <c r="K1757" t="s">
        <v>616</v>
      </c>
      <c r="L1757" s="3" t="s">
        <v>612</v>
      </c>
    </row>
    <row r="1758" spans="1:12" x14ac:dyDescent="0.3">
      <c r="A1758" s="3" t="s">
        <v>1717</v>
      </c>
      <c r="B1758" t="s">
        <v>623</v>
      </c>
      <c r="C1758" t="s">
        <v>1757</v>
      </c>
      <c r="D1758" s="3" t="s">
        <v>91</v>
      </c>
      <c r="E1758" s="28" t="s">
        <v>1784</v>
      </c>
      <c r="F1758">
        <v>2</v>
      </c>
      <c r="G1758" s="3">
        <v>0</v>
      </c>
      <c r="H1758" s="3">
        <v>0</v>
      </c>
      <c r="I1758" s="3">
        <v>5</v>
      </c>
      <c r="J1758" t="s">
        <v>616</v>
      </c>
      <c r="K1758" t="s">
        <v>616</v>
      </c>
      <c r="L1758" s="3" t="s">
        <v>612</v>
      </c>
    </row>
    <row r="1759" spans="1:12" x14ac:dyDescent="0.3">
      <c r="A1759" s="3" t="s">
        <v>1749</v>
      </c>
      <c r="B1759" t="s">
        <v>623</v>
      </c>
      <c r="C1759" t="s">
        <v>1757</v>
      </c>
      <c r="D1759" s="3" t="s">
        <v>91</v>
      </c>
      <c r="E1759" s="28" t="s">
        <v>1784</v>
      </c>
      <c r="F1759">
        <v>2</v>
      </c>
      <c r="G1759" s="3">
        <v>0</v>
      </c>
      <c r="H1759" s="3">
        <v>0</v>
      </c>
      <c r="I1759" s="3">
        <v>5</v>
      </c>
      <c r="J1759" t="s">
        <v>616</v>
      </c>
      <c r="K1759" t="s">
        <v>616</v>
      </c>
      <c r="L1759" s="3" t="s">
        <v>612</v>
      </c>
    </row>
    <row r="1760" spans="1:12" x14ac:dyDescent="0.3">
      <c r="A1760" s="3" t="s">
        <v>1749</v>
      </c>
      <c r="B1760" t="s">
        <v>623</v>
      </c>
      <c r="C1760" t="s">
        <v>1757</v>
      </c>
      <c r="D1760" s="3" t="s">
        <v>91</v>
      </c>
      <c r="E1760" s="28" t="s">
        <v>1784</v>
      </c>
      <c r="F1760">
        <v>2</v>
      </c>
      <c r="G1760" s="3">
        <v>0</v>
      </c>
      <c r="H1760" s="3">
        <v>0</v>
      </c>
      <c r="I1760" s="3">
        <v>5</v>
      </c>
      <c r="J1760" t="s">
        <v>616</v>
      </c>
      <c r="K1760" t="s">
        <v>616</v>
      </c>
      <c r="L1760" s="3" t="s">
        <v>612</v>
      </c>
    </row>
    <row r="1761" spans="1:12" x14ac:dyDescent="0.3">
      <c r="A1761" s="3" t="s">
        <v>1712</v>
      </c>
      <c r="B1761" t="s">
        <v>623</v>
      </c>
      <c r="C1761" t="s">
        <v>1757</v>
      </c>
      <c r="D1761" s="3" t="s">
        <v>91</v>
      </c>
      <c r="E1761" s="28" t="s">
        <v>1784</v>
      </c>
      <c r="F1761">
        <v>2</v>
      </c>
      <c r="G1761" s="3">
        <v>0</v>
      </c>
      <c r="H1761" s="3">
        <v>0</v>
      </c>
      <c r="I1761" s="3">
        <v>5</v>
      </c>
      <c r="J1761" t="s">
        <v>616</v>
      </c>
      <c r="K1761" t="s">
        <v>616</v>
      </c>
      <c r="L1761" s="3" t="s">
        <v>612</v>
      </c>
    </row>
    <row r="1762" spans="1:12" x14ac:dyDescent="0.3">
      <c r="A1762" s="3" t="s">
        <v>1712</v>
      </c>
      <c r="B1762" t="s">
        <v>623</v>
      </c>
      <c r="C1762" t="s">
        <v>1757</v>
      </c>
      <c r="D1762" s="3" t="s">
        <v>91</v>
      </c>
      <c r="E1762" s="28" t="s">
        <v>1784</v>
      </c>
      <c r="F1762">
        <v>2</v>
      </c>
      <c r="G1762" s="3">
        <v>0</v>
      </c>
      <c r="H1762" s="3">
        <v>0</v>
      </c>
      <c r="I1762" s="3">
        <v>5</v>
      </c>
      <c r="J1762" t="s">
        <v>616</v>
      </c>
      <c r="K1762" t="s">
        <v>616</v>
      </c>
      <c r="L1762" s="3" t="s">
        <v>612</v>
      </c>
    </row>
    <row r="1763" spans="1:12" x14ac:dyDescent="0.3">
      <c r="A1763" s="3" t="s">
        <v>1713</v>
      </c>
      <c r="B1763" t="s">
        <v>623</v>
      </c>
      <c r="C1763" t="s">
        <v>1757</v>
      </c>
      <c r="D1763" s="3" t="s">
        <v>91</v>
      </c>
      <c r="E1763" s="28" t="s">
        <v>1784</v>
      </c>
      <c r="F1763">
        <v>2</v>
      </c>
      <c r="G1763" s="3">
        <v>0</v>
      </c>
      <c r="H1763" s="3">
        <v>0</v>
      </c>
      <c r="I1763" s="3">
        <v>5</v>
      </c>
      <c r="J1763" t="s">
        <v>616</v>
      </c>
      <c r="K1763" t="s">
        <v>616</v>
      </c>
      <c r="L1763" s="3" t="s">
        <v>612</v>
      </c>
    </row>
    <row r="1764" spans="1:12" x14ac:dyDescent="0.3">
      <c r="A1764" s="3" t="s">
        <v>1713</v>
      </c>
      <c r="B1764" t="s">
        <v>623</v>
      </c>
      <c r="C1764" t="s">
        <v>1757</v>
      </c>
      <c r="D1764" s="3" t="s">
        <v>91</v>
      </c>
      <c r="E1764" s="28" t="s">
        <v>1784</v>
      </c>
      <c r="F1764">
        <v>2</v>
      </c>
      <c r="G1764" s="3">
        <v>0</v>
      </c>
      <c r="H1764" s="3">
        <v>0</v>
      </c>
      <c r="I1764" s="3">
        <v>5</v>
      </c>
      <c r="J1764" t="s">
        <v>616</v>
      </c>
      <c r="K1764" t="s">
        <v>616</v>
      </c>
      <c r="L1764" s="3" t="s">
        <v>612</v>
      </c>
    </row>
    <row r="1765" spans="1:12" x14ac:dyDescent="0.3">
      <c r="A1765" s="3" t="s">
        <v>1715</v>
      </c>
      <c r="B1765" t="s">
        <v>623</v>
      </c>
      <c r="C1765" t="s">
        <v>1757</v>
      </c>
      <c r="D1765" s="3" t="s">
        <v>91</v>
      </c>
      <c r="E1765" s="28" t="s">
        <v>1784</v>
      </c>
      <c r="F1765">
        <v>2</v>
      </c>
      <c r="G1765" s="3">
        <v>0</v>
      </c>
      <c r="H1765" s="3">
        <v>0</v>
      </c>
      <c r="I1765" s="3">
        <v>5</v>
      </c>
      <c r="J1765" t="s">
        <v>616</v>
      </c>
      <c r="K1765" t="s">
        <v>616</v>
      </c>
      <c r="L1765" s="3" t="s">
        <v>612</v>
      </c>
    </row>
    <row r="1766" spans="1:12" x14ac:dyDescent="0.3">
      <c r="A1766" s="3" t="s">
        <v>1715</v>
      </c>
      <c r="B1766" t="s">
        <v>623</v>
      </c>
      <c r="C1766" t="s">
        <v>1757</v>
      </c>
      <c r="D1766" s="3" t="s">
        <v>91</v>
      </c>
      <c r="E1766" s="28" t="s">
        <v>1784</v>
      </c>
      <c r="F1766">
        <v>2</v>
      </c>
      <c r="G1766" s="3">
        <v>0</v>
      </c>
      <c r="H1766" s="3">
        <v>0</v>
      </c>
      <c r="I1766" s="3">
        <v>5</v>
      </c>
      <c r="J1766" t="s">
        <v>616</v>
      </c>
      <c r="K1766" t="s">
        <v>616</v>
      </c>
      <c r="L1766" s="3" t="s">
        <v>612</v>
      </c>
    </row>
    <row r="1767" spans="1:12" x14ac:dyDescent="0.3">
      <c r="A1767" s="3" t="s">
        <v>1750</v>
      </c>
      <c r="B1767" t="s">
        <v>623</v>
      </c>
      <c r="C1767" t="s">
        <v>1757</v>
      </c>
      <c r="D1767" s="3" t="s">
        <v>91</v>
      </c>
      <c r="E1767" s="28" t="s">
        <v>1784</v>
      </c>
      <c r="F1767">
        <v>2</v>
      </c>
      <c r="G1767" s="3">
        <v>0</v>
      </c>
      <c r="H1767" s="3">
        <v>0</v>
      </c>
      <c r="I1767" s="3">
        <v>5</v>
      </c>
      <c r="J1767" t="s">
        <v>616</v>
      </c>
      <c r="K1767" t="s">
        <v>616</v>
      </c>
      <c r="L1767" s="3" t="s">
        <v>612</v>
      </c>
    </row>
    <row r="1768" spans="1:12" x14ac:dyDescent="0.3">
      <c r="A1768" s="3" t="s">
        <v>1750</v>
      </c>
      <c r="B1768" t="s">
        <v>623</v>
      </c>
      <c r="C1768" t="s">
        <v>1757</v>
      </c>
      <c r="D1768" s="3" t="s">
        <v>91</v>
      </c>
      <c r="E1768" s="28" t="s">
        <v>1784</v>
      </c>
      <c r="F1768">
        <v>2</v>
      </c>
      <c r="G1768" s="3">
        <v>0</v>
      </c>
      <c r="H1768" s="3">
        <v>0</v>
      </c>
      <c r="I1768" s="3">
        <v>5</v>
      </c>
      <c r="J1768" t="s">
        <v>616</v>
      </c>
      <c r="K1768" t="s">
        <v>616</v>
      </c>
      <c r="L1768" s="3" t="s">
        <v>612</v>
      </c>
    </row>
    <row r="1769" spans="1:12" x14ac:dyDescent="0.3">
      <c r="A1769" s="3" t="s">
        <v>1709</v>
      </c>
      <c r="B1769" t="s">
        <v>623</v>
      </c>
      <c r="C1769" t="s">
        <v>1757</v>
      </c>
      <c r="D1769" s="3" t="s">
        <v>63</v>
      </c>
      <c r="E1769" s="28" t="s">
        <v>1784</v>
      </c>
      <c r="F1769">
        <v>2</v>
      </c>
      <c r="G1769" s="3">
        <v>3</v>
      </c>
      <c r="H1769" s="3">
        <v>0</v>
      </c>
      <c r="I1769" s="3">
        <v>2</v>
      </c>
      <c r="J1769" t="s">
        <v>616</v>
      </c>
      <c r="K1769" t="s">
        <v>616</v>
      </c>
      <c r="L1769" s="3" t="s">
        <v>612</v>
      </c>
    </row>
    <row r="1770" spans="1:12" x14ac:dyDescent="0.3">
      <c r="A1770" s="3" t="s">
        <v>1709</v>
      </c>
      <c r="B1770" t="s">
        <v>623</v>
      </c>
      <c r="C1770" t="s">
        <v>1757</v>
      </c>
      <c r="D1770" s="3" t="s">
        <v>63</v>
      </c>
      <c r="E1770" s="28" t="s">
        <v>1784</v>
      </c>
      <c r="F1770">
        <v>2</v>
      </c>
      <c r="G1770" s="3">
        <v>3</v>
      </c>
      <c r="H1770" s="3">
        <v>0</v>
      </c>
      <c r="I1770" s="3">
        <v>2</v>
      </c>
      <c r="J1770" t="s">
        <v>616</v>
      </c>
      <c r="K1770" t="s">
        <v>616</v>
      </c>
      <c r="L1770" s="3" t="s">
        <v>612</v>
      </c>
    </row>
    <row r="1771" spans="1:12" x14ac:dyDescent="0.3">
      <c r="A1771" s="3" t="s">
        <v>1709</v>
      </c>
      <c r="B1771" t="s">
        <v>623</v>
      </c>
      <c r="C1771" t="s">
        <v>1757</v>
      </c>
      <c r="D1771" s="3" t="s">
        <v>63</v>
      </c>
      <c r="E1771" s="28" t="s">
        <v>1784</v>
      </c>
      <c r="F1771">
        <v>2</v>
      </c>
      <c r="G1771" s="3">
        <v>3</v>
      </c>
      <c r="H1771" s="3">
        <v>0</v>
      </c>
      <c r="I1771" s="3">
        <v>2</v>
      </c>
      <c r="J1771" t="s">
        <v>616</v>
      </c>
      <c r="K1771" t="s">
        <v>616</v>
      </c>
      <c r="L1771" s="3" t="s">
        <v>612</v>
      </c>
    </row>
    <row r="1772" spans="1:12" x14ac:dyDescent="0.3">
      <c r="A1772" s="3" t="s">
        <v>1709</v>
      </c>
      <c r="B1772" t="s">
        <v>623</v>
      </c>
      <c r="C1772" t="s">
        <v>1757</v>
      </c>
      <c r="D1772" s="3" t="s">
        <v>63</v>
      </c>
      <c r="E1772" s="28" t="s">
        <v>1784</v>
      </c>
      <c r="F1772">
        <v>2</v>
      </c>
      <c r="G1772" s="3">
        <v>3</v>
      </c>
      <c r="H1772" s="3">
        <v>0</v>
      </c>
      <c r="I1772" s="3">
        <v>2</v>
      </c>
      <c r="J1772" t="s">
        <v>616</v>
      </c>
      <c r="K1772" t="s">
        <v>616</v>
      </c>
      <c r="L1772" s="3" t="s">
        <v>612</v>
      </c>
    </row>
    <row r="1773" spans="1:12" x14ac:dyDescent="0.3">
      <c r="A1773" s="3" t="s">
        <v>1726</v>
      </c>
      <c r="B1773" t="s">
        <v>623</v>
      </c>
      <c r="C1773" t="s">
        <v>1757</v>
      </c>
      <c r="D1773" s="3" t="s">
        <v>91</v>
      </c>
      <c r="E1773" s="28" t="s">
        <v>1784</v>
      </c>
      <c r="F1773">
        <v>2</v>
      </c>
      <c r="G1773" s="3">
        <v>0</v>
      </c>
      <c r="H1773" s="3">
        <v>0</v>
      </c>
      <c r="I1773" s="3">
        <v>5</v>
      </c>
      <c r="J1773" t="s">
        <v>616</v>
      </c>
      <c r="K1773" t="s">
        <v>616</v>
      </c>
      <c r="L1773" s="3" t="s">
        <v>612</v>
      </c>
    </row>
    <row r="1774" spans="1:12" x14ac:dyDescent="0.3">
      <c r="A1774" s="3" t="s">
        <v>1726</v>
      </c>
      <c r="B1774" t="s">
        <v>623</v>
      </c>
      <c r="C1774" t="s">
        <v>1757</v>
      </c>
      <c r="D1774" s="3" t="s">
        <v>91</v>
      </c>
      <c r="E1774" s="28" t="s">
        <v>1784</v>
      </c>
      <c r="F1774">
        <v>2</v>
      </c>
      <c r="G1774" s="3">
        <v>0</v>
      </c>
      <c r="H1774" s="3">
        <v>0</v>
      </c>
      <c r="I1774" s="3">
        <v>5</v>
      </c>
      <c r="J1774" t="s">
        <v>616</v>
      </c>
      <c r="K1774" t="s">
        <v>616</v>
      </c>
      <c r="L1774" s="3" t="s">
        <v>612</v>
      </c>
    </row>
    <row r="1775" spans="1:12" x14ac:dyDescent="0.3">
      <c r="A1775" s="3" t="s">
        <v>1710</v>
      </c>
      <c r="B1775" t="s">
        <v>623</v>
      </c>
      <c r="C1775" t="s">
        <v>1757</v>
      </c>
      <c r="D1775" s="3" t="s">
        <v>63</v>
      </c>
      <c r="E1775" s="28" t="s">
        <v>1784</v>
      </c>
      <c r="F1775">
        <v>2</v>
      </c>
      <c r="G1775" s="3">
        <v>3</v>
      </c>
      <c r="H1775" s="3">
        <v>0</v>
      </c>
      <c r="I1775" s="3">
        <v>2</v>
      </c>
      <c r="J1775" t="s">
        <v>616</v>
      </c>
      <c r="K1775" t="s">
        <v>616</v>
      </c>
      <c r="L1775" s="3" t="s">
        <v>612</v>
      </c>
    </row>
    <row r="1776" spans="1:12" x14ac:dyDescent="0.3">
      <c r="A1776" s="3" t="s">
        <v>1710</v>
      </c>
      <c r="B1776" t="s">
        <v>623</v>
      </c>
      <c r="C1776" t="s">
        <v>1757</v>
      </c>
      <c r="D1776" s="3" t="s">
        <v>63</v>
      </c>
      <c r="E1776" s="28" t="s">
        <v>1784</v>
      </c>
      <c r="F1776">
        <v>2</v>
      </c>
      <c r="G1776" s="3">
        <v>3</v>
      </c>
      <c r="H1776" s="3">
        <v>0</v>
      </c>
      <c r="I1776" s="3">
        <v>2</v>
      </c>
      <c r="J1776" t="s">
        <v>616</v>
      </c>
      <c r="K1776" t="s">
        <v>616</v>
      </c>
      <c r="L1776" s="3" t="s">
        <v>612</v>
      </c>
    </row>
    <row r="1777" spans="1:12" x14ac:dyDescent="0.3">
      <c r="A1777" s="3" t="s">
        <v>1710</v>
      </c>
      <c r="B1777" t="s">
        <v>623</v>
      </c>
      <c r="C1777" t="s">
        <v>1757</v>
      </c>
      <c r="D1777" s="3" t="s">
        <v>63</v>
      </c>
      <c r="E1777" s="28" t="s">
        <v>1784</v>
      </c>
      <c r="F1777">
        <v>2</v>
      </c>
      <c r="G1777" s="3">
        <v>3</v>
      </c>
      <c r="H1777" s="3">
        <v>0</v>
      </c>
      <c r="I1777" s="3">
        <v>2</v>
      </c>
      <c r="J1777" t="s">
        <v>616</v>
      </c>
      <c r="K1777" t="s">
        <v>616</v>
      </c>
      <c r="L1777" s="3" t="s">
        <v>612</v>
      </c>
    </row>
    <row r="1778" spans="1:12" x14ac:dyDescent="0.3">
      <c r="A1778" s="3" t="s">
        <v>1710</v>
      </c>
      <c r="B1778" t="s">
        <v>623</v>
      </c>
      <c r="C1778" t="s">
        <v>1757</v>
      </c>
      <c r="D1778" s="3" t="s">
        <v>63</v>
      </c>
      <c r="E1778" s="28" t="s">
        <v>1784</v>
      </c>
      <c r="F1778">
        <v>2</v>
      </c>
      <c r="G1778" s="3">
        <v>3</v>
      </c>
      <c r="H1778" s="3">
        <v>0</v>
      </c>
      <c r="I1778" s="3">
        <v>2</v>
      </c>
      <c r="J1778" t="s">
        <v>616</v>
      </c>
      <c r="K1778" t="s">
        <v>616</v>
      </c>
      <c r="L1778" s="3" t="s">
        <v>612</v>
      </c>
    </row>
    <row r="1779" spans="1:12" x14ac:dyDescent="0.3">
      <c r="A1779" s="3" t="s">
        <v>1744</v>
      </c>
      <c r="B1779" t="s">
        <v>623</v>
      </c>
      <c r="C1779" t="s">
        <v>1757</v>
      </c>
      <c r="D1779" s="3" t="s">
        <v>63</v>
      </c>
      <c r="E1779" s="28" t="s">
        <v>1784</v>
      </c>
      <c r="F1779">
        <v>2</v>
      </c>
      <c r="G1779" s="3">
        <v>3</v>
      </c>
      <c r="H1779" s="3">
        <v>0</v>
      </c>
      <c r="I1779" s="3">
        <v>2</v>
      </c>
      <c r="J1779" t="s">
        <v>616</v>
      </c>
      <c r="K1779" t="s">
        <v>616</v>
      </c>
      <c r="L1779" s="3" t="s">
        <v>612</v>
      </c>
    </row>
    <row r="1780" spans="1:12" x14ac:dyDescent="0.3">
      <c r="A1780" s="3" t="s">
        <v>1744</v>
      </c>
      <c r="B1780" t="s">
        <v>623</v>
      </c>
      <c r="C1780" t="s">
        <v>1757</v>
      </c>
      <c r="D1780" s="3" t="s">
        <v>63</v>
      </c>
      <c r="E1780" s="28" t="s">
        <v>1784</v>
      </c>
      <c r="F1780">
        <v>2</v>
      </c>
      <c r="G1780" s="3">
        <v>3</v>
      </c>
      <c r="H1780" s="3">
        <v>0</v>
      </c>
      <c r="I1780" s="3">
        <v>2</v>
      </c>
      <c r="J1780" t="s">
        <v>616</v>
      </c>
      <c r="K1780" t="s">
        <v>616</v>
      </c>
      <c r="L1780" s="3" t="s">
        <v>612</v>
      </c>
    </row>
    <row r="1781" spans="1:12" x14ac:dyDescent="0.3">
      <c r="A1781" s="3" t="s">
        <v>1744</v>
      </c>
      <c r="B1781" t="s">
        <v>623</v>
      </c>
      <c r="C1781" t="s">
        <v>1757</v>
      </c>
      <c r="D1781" s="3" t="s">
        <v>63</v>
      </c>
      <c r="E1781" s="28" t="s">
        <v>1784</v>
      </c>
      <c r="F1781">
        <v>2</v>
      </c>
      <c r="G1781" s="3">
        <v>3</v>
      </c>
      <c r="H1781" s="3">
        <v>0</v>
      </c>
      <c r="I1781" s="3">
        <v>2</v>
      </c>
      <c r="J1781" t="s">
        <v>616</v>
      </c>
      <c r="K1781" t="s">
        <v>616</v>
      </c>
      <c r="L1781" s="3" t="s">
        <v>612</v>
      </c>
    </row>
    <row r="1782" spans="1:12" x14ac:dyDescent="0.3">
      <c r="A1782" s="3" t="s">
        <v>1744</v>
      </c>
      <c r="B1782" t="s">
        <v>623</v>
      </c>
      <c r="C1782" t="s">
        <v>1757</v>
      </c>
      <c r="D1782" s="3" t="s">
        <v>63</v>
      </c>
      <c r="E1782" s="28" t="s">
        <v>1784</v>
      </c>
      <c r="F1782">
        <v>2</v>
      </c>
      <c r="G1782" s="3">
        <v>3</v>
      </c>
      <c r="H1782" s="3">
        <v>0</v>
      </c>
      <c r="I1782" s="3">
        <v>2</v>
      </c>
      <c r="J1782" t="s">
        <v>616</v>
      </c>
      <c r="K1782" t="s">
        <v>616</v>
      </c>
      <c r="L1782" s="3" t="s">
        <v>612</v>
      </c>
    </row>
    <row r="1783" spans="1:12" x14ac:dyDescent="0.3">
      <c r="A1783" s="3" t="s">
        <v>1745</v>
      </c>
      <c r="B1783" t="s">
        <v>623</v>
      </c>
      <c r="C1783" t="s">
        <v>1757</v>
      </c>
      <c r="D1783" s="3" t="s">
        <v>63</v>
      </c>
      <c r="E1783" s="28" t="s">
        <v>1784</v>
      </c>
      <c r="F1783">
        <v>2</v>
      </c>
      <c r="G1783" s="3">
        <v>3</v>
      </c>
      <c r="H1783" s="3">
        <v>0</v>
      </c>
      <c r="I1783" s="3">
        <v>2</v>
      </c>
      <c r="J1783" t="s">
        <v>616</v>
      </c>
      <c r="K1783" t="s">
        <v>616</v>
      </c>
      <c r="L1783" s="3" t="s">
        <v>612</v>
      </c>
    </row>
    <row r="1784" spans="1:12" x14ac:dyDescent="0.3">
      <c r="A1784" s="3" t="s">
        <v>1745</v>
      </c>
      <c r="B1784" t="s">
        <v>623</v>
      </c>
      <c r="C1784" t="s">
        <v>1757</v>
      </c>
      <c r="D1784" s="3" t="s">
        <v>63</v>
      </c>
      <c r="E1784" s="28" t="s">
        <v>1784</v>
      </c>
      <c r="F1784">
        <v>2</v>
      </c>
      <c r="G1784" s="3">
        <v>3</v>
      </c>
      <c r="H1784" s="3">
        <v>0</v>
      </c>
      <c r="I1784" s="3">
        <v>2</v>
      </c>
      <c r="J1784" t="s">
        <v>616</v>
      </c>
      <c r="K1784" t="s">
        <v>616</v>
      </c>
      <c r="L1784" s="3" t="s">
        <v>612</v>
      </c>
    </row>
    <row r="1785" spans="1:12" x14ac:dyDescent="0.3">
      <c r="A1785" s="3" t="s">
        <v>1745</v>
      </c>
      <c r="B1785" t="s">
        <v>623</v>
      </c>
      <c r="C1785" t="s">
        <v>1757</v>
      </c>
      <c r="D1785" s="3" t="s">
        <v>63</v>
      </c>
      <c r="E1785" s="28" t="s">
        <v>1784</v>
      </c>
      <c r="F1785">
        <v>2</v>
      </c>
      <c r="G1785" s="3">
        <v>3</v>
      </c>
      <c r="H1785" s="3">
        <v>0</v>
      </c>
      <c r="I1785" s="3">
        <v>2</v>
      </c>
      <c r="J1785" t="s">
        <v>616</v>
      </c>
      <c r="K1785" t="s">
        <v>616</v>
      </c>
      <c r="L1785" s="3" t="s">
        <v>612</v>
      </c>
    </row>
    <row r="1786" spans="1:12" x14ac:dyDescent="0.3">
      <c r="A1786" s="3" t="s">
        <v>1745</v>
      </c>
      <c r="B1786" t="s">
        <v>623</v>
      </c>
      <c r="C1786" t="s">
        <v>1757</v>
      </c>
      <c r="D1786" s="3" t="s">
        <v>63</v>
      </c>
      <c r="E1786" s="28" t="s">
        <v>1784</v>
      </c>
      <c r="F1786">
        <v>2</v>
      </c>
      <c r="G1786" s="3">
        <v>3</v>
      </c>
      <c r="H1786" s="3">
        <v>0</v>
      </c>
      <c r="I1786" s="3">
        <v>2</v>
      </c>
      <c r="J1786" t="s">
        <v>616</v>
      </c>
      <c r="K1786" t="s">
        <v>616</v>
      </c>
      <c r="L1786" s="3" t="s">
        <v>612</v>
      </c>
    </row>
    <row r="1787" spans="1:12" x14ac:dyDescent="0.3">
      <c r="A1787" s="3" t="s">
        <v>1711</v>
      </c>
      <c r="B1787" t="s">
        <v>623</v>
      </c>
      <c r="C1787" t="s">
        <v>1757</v>
      </c>
      <c r="D1787" s="3" t="s">
        <v>91</v>
      </c>
      <c r="E1787" s="28" t="s">
        <v>1784</v>
      </c>
      <c r="F1787">
        <v>2</v>
      </c>
      <c r="G1787" s="3">
        <v>0</v>
      </c>
      <c r="H1787" s="3">
        <v>0</v>
      </c>
      <c r="I1787" s="3">
        <v>5</v>
      </c>
      <c r="J1787" t="s">
        <v>616</v>
      </c>
      <c r="K1787" t="s">
        <v>616</v>
      </c>
      <c r="L1787" s="3" t="s">
        <v>612</v>
      </c>
    </row>
    <row r="1788" spans="1:12" x14ac:dyDescent="0.3">
      <c r="A1788" s="3" t="s">
        <v>1711</v>
      </c>
      <c r="B1788" t="s">
        <v>623</v>
      </c>
      <c r="C1788" t="s">
        <v>1757</v>
      </c>
      <c r="D1788" s="3" t="s">
        <v>91</v>
      </c>
      <c r="E1788" s="28" t="s">
        <v>1784</v>
      </c>
      <c r="F1788">
        <v>2</v>
      </c>
      <c r="G1788" s="3">
        <v>0</v>
      </c>
      <c r="H1788" s="3">
        <v>0</v>
      </c>
      <c r="I1788" s="3">
        <v>5</v>
      </c>
      <c r="J1788" t="s">
        <v>616</v>
      </c>
      <c r="K1788" t="s">
        <v>616</v>
      </c>
      <c r="L1788" s="3" t="s">
        <v>612</v>
      </c>
    </row>
    <row r="1789" spans="1:12" x14ac:dyDescent="0.3">
      <c r="A1789" s="3" t="s">
        <v>1711</v>
      </c>
      <c r="B1789" t="s">
        <v>623</v>
      </c>
      <c r="C1789" t="s">
        <v>1757</v>
      </c>
      <c r="D1789" s="3" t="s">
        <v>91</v>
      </c>
      <c r="E1789" s="28" t="s">
        <v>1784</v>
      </c>
      <c r="F1789">
        <v>2</v>
      </c>
      <c r="G1789" s="3">
        <v>0</v>
      </c>
      <c r="H1789" s="3">
        <v>0</v>
      </c>
      <c r="I1789" s="3">
        <v>5</v>
      </c>
      <c r="J1789" t="s">
        <v>616</v>
      </c>
      <c r="K1789" t="s">
        <v>616</v>
      </c>
      <c r="L1789" s="3" t="s">
        <v>612</v>
      </c>
    </row>
    <row r="1790" spans="1:12" x14ac:dyDescent="0.3">
      <c r="A1790" s="3" t="s">
        <v>1711</v>
      </c>
      <c r="B1790" t="s">
        <v>623</v>
      </c>
      <c r="C1790" t="s">
        <v>1757</v>
      </c>
      <c r="D1790" s="3" t="s">
        <v>63</v>
      </c>
      <c r="E1790" s="28" t="s">
        <v>1784</v>
      </c>
      <c r="F1790">
        <v>2</v>
      </c>
      <c r="G1790" s="3">
        <v>3</v>
      </c>
      <c r="H1790" s="3">
        <v>0</v>
      </c>
      <c r="I1790" s="3">
        <v>2</v>
      </c>
      <c r="J1790" t="s">
        <v>616</v>
      </c>
      <c r="K1790" t="s">
        <v>616</v>
      </c>
      <c r="L1790" s="3" t="s">
        <v>612</v>
      </c>
    </row>
    <row r="1791" spans="1:12" x14ac:dyDescent="0.3">
      <c r="A1791" s="3" t="s">
        <v>1723</v>
      </c>
      <c r="B1791" t="s">
        <v>623</v>
      </c>
      <c r="C1791" t="s">
        <v>1757</v>
      </c>
      <c r="D1791" s="3" t="s">
        <v>91</v>
      </c>
      <c r="E1791" s="28" t="s">
        <v>1784</v>
      </c>
      <c r="F1791">
        <v>2</v>
      </c>
      <c r="G1791" s="3">
        <v>0</v>
      </c>
      <c r="H1791" s="3">
        <v>0</v>
      </c>
      <c r="I1791" s="3">
        <v>5</v>
      </c>
      <c r="J1791" t="s">
        <v>616</v>
      </c>
      <c r="K1791" t="s">
        <v>616</v>
      </c>
      <c r="L1791" s="3" t="s">
        <v>612</v>
      </c>
    </row>
    <row r="1792" spans="1:12" x14ac:dyDescent="0.3">
      <c r="A1792" s="3" t="s">
        <v>1723</v>
      </c>
      <c r="B1792" t="s">
        <v>623</v>
      </c>
      <c r="C1792" t="s">
        <v>1757</v>
      </c>
      <c r="D1792" s="3" t="s">
        <v>91</v>
      </c>
      <c r="E1792" s="28" t="s">
        <v>1784</v>
      </c>
      <c r="F1792">
        <v>2</v>
      </c>
      <c r="G1792" s="3">
        <v>0</v>
      </c>
      <c r="H1792" s="3">
        <v>0</v>
      </c>
      <c r="I1792" s="3">
        <v>5</v>
      </c>
      <c r="J1792" t="s">
        <v>616</v>
      </c>
      <c r="K1792" t="s">
        <v>616</v>
      </c>
      <c r="L1792" s="3" t="s">
        <v>612</v>
      </c>
    </row>
    <row r="1793" spans="1:12" x14ac:dyDescent="0.3">
      <c r="A1793" s="3" t="s">
        <v>1724</v>
      </c>
      <c r="B1793" t="s">
        <v>623</v>
      </c>
      <c r="C1793" t="s">
        <v>1757</v>
      </c>
      <c r="D1793" s="3" t="s">
        <v>91</v>
      </c>
      <c r="E1793" s="28" t="s">
        <v>1784</v>
      </c>
      <c r="F1793">
        <v>2</v>
      </c>
      <c r="G1793" s="3">
        <v>0</v>
      </c>
      <c r="H1793" s="3">
        <v>0</v>
      </c>
      <c r="I1793" s="3">
        <v>5</v>
      </c>
      <c r="J1793" t="s">
        <v>616</v>
      </c>
      <c r="K1793" t="s">
        <v>616</v>
      </c>
      <c r="L1793" s="3" t="s">
        <v>612</v>
      </c>
    </row>
    <row r="1794" spans="1:12" x14ac:dyDescent="0.3">
      <c r="A1794" s="3" t="s">
        <v>1724</v>
      </c>
      <c r="B1794" t="s">
        <v>623</v>
      </c>
      <c r="C1794" t="s">
        <v>1757</v>
      </c>
      <c r="D1794" s="3" t="s">
        <v>91</v>
      </c>
      <c r="E1794" s="28" t="s">
        <v>1784</v>
      </c>
      <c r="F1794">
        <v>2</v>
      </c>
      <c r="G1794" s="3">
        <v>0</v>
      </c>
      <c r="H1794" s="3">
        <v>0</v>
      </c>
      <c r="I1794" s="3">
        <v>5</v>
      </c>
      <c r="J1794" t="s">
        <v>616</v>
      </c>
      <c r="K1794" t="s">
        <v>616</v>
      </c>
      <c r="L1794" s="3" t="s">
        <v>612</v>
      </c>
    </row>
    <row r="1795" spans="1:12" x14ac:dyDescent="0.3">
      <c r="A1795" s="3" t="s">
        <v>1752</v>
      </c>
      <c r="B1795" t="s">
        <v>623</v>
      </c>
      <c r="C1795" t="s">
        <v>1757</v>
      </c>
      <c r="D1795" s="3" t="s">
        <v>91</v>
      </c>
      <c r="E1795" s="28" t="s">
        <v>1784</v>
      </c>
      <c r="F1795">
        <v>2</v>
      </c>
      <c r="G1795" s="3">
        <v>0</v>
      </c>
      <c r="H1795" s="3">
        <v>0</v>
      </c>
      <c r="I1795" s="3">
        <v>5</v>
      </c>
      <c r="J1795" t="s">
        <v>616</v>
      </c>
      <c r="K1795" t="s">
        <v>616</v>
      </c>
      <c r="L1795" s="3" t="s">
        <v>612</v>
      </c>
    </row>
    <row r="1796" spans="1:12" x14ac:dyDescent="0.3">
      <c r="A1796" s="3" t="s">
        <v>1752</v>
      </c>
      <c r="B1796" t="s">
        <v>623</v>
      </c>
      <c r="C1796" t="s">
        <v>1757</v>
      </c>
      <c r="D1796" s="3" t="s">
        <v>91</v>
      </c>
      <c r="E1796" s="28" t="s">
        <v>1784</v>
      </c>
      <c r="F1796">
        <v>2</v>
      </c>
      <c r="G1796" s="3">
        <v>0</v>
      </c>
      <c r="H1796" s="3">
        <v>0</v>
      </c>
      <c r="I1796" s="3">
        <v>5</v>
      </c>
      <c r="J1796" t="s">
        <v>616</v>
      </c>
      <c r="K1796" t="s">
        <v>616</v>
      </c>
      <c r="L1796" s="3" t="s">
        <v>612</v>
      </c>
    </row>
    <row r="1797" spans="1:12" x14ac:dyDescent="0.3">
      <c r="A1797" s="3" t="s">
        <v>1716</v>
      </c>
      <c r="B1797" t="s">
        <v>623</v>
      </c>
      <c r="C1797" t="s">
        <v>1757</v>
      </c>
      <c r="D1797" s="3" t="s">
        <v>91</v>
      </c>
      <c r="E1797" s="28" t="s">
        <v>1784</v>
      </c>
      <c r="F1797">
        <v>2</v>
      </c>
      <c r="G1797" s="3">
        <v>0</v>
      </c>
      <c r="H1797" s="3">
        <v>0</v>
      </c>
      <c r="I1797" s="3">
        <v>5</v>
      </c>
      <c r="J1797" t="s">
        <v>616</v>
      </c>
      <c r="K1797" t="s">
        <v>616</v>
      </c>
      <c r="L1797" s="3" t="s">
        <v>612</v>
      </c>
    </row>
    <row r="1798" spans="1:12" x14ac:dyDescent="0.3">
      <c r="A1798" s="3" t="s">
        <v>1716</v>
      </c>
      <c r="B1798" t="s">
        <v>623</v>
      </c>
      <c r="C1798" t="s">
        <v>1757</v>
      </c>
      <c r="D1798" s="3" t="s">
        <v>91</v>
      </c>
      <c r="E1798" s="28" t="s">
        <v>1784</v>
      </c>
      <c r="F1798">
        <v>2</v>
      </c>
      <c r="G1798" s="3">
        <v>0</v>
      </c>
      <c r="H1798" s="3">
        <v>0</v>
      </c>
      <c r="I1798" s="3">
        <v>5</v>
      </c>
      <c r="J1798" t="s">
        <v>616</v>
      </c>
      <c r="K1798" t="s">
        <v>616</v>
      </c>
      <c r="L1798" s="3" t="s">
        <v>612</v>
      </c>
    </row>
    <row r="1799" spans="1:12" x14ac:dyDescent="0.3">
      <c r="A1799" s="3" t="s">
        <v>1727</v>
      </c>
      <c r="B1799" t="s">
        <v>623</v>
      </c>
      <c r="C1799" t="s">
        <v>1757</v>
      </c>
      <c r="D1799" s="3" t="s">
        <v>91</v>
      </c>
      <c r="E1799" s="28" t="s">
        <v>1784</v>
      </c>
      <c r="F1799">
        <v>2</v>
      </c>
      <c r="G1799" s="3">
        <v>0</v>
      </c>
      <c r="H1799" s="3">
        <v>0</v>
      </c>
      <c r="I1799" s="3">
        <v>5</v>
      </c>
      <c r="J1799" t="s">
        <v>616</v>
      </c>
      <c r="K1799" t="s">
        <v>616</v>
      </c>
      <c r="L1799" s="3" t="s">
        <v>612</v>
      </c>
    </row>
    <row r="1800" spans="1:12" x14ac:dyDescent="0.3">
      <c r="A1800" s="3" t="s">
        <v>1727</v>
      </c>
      <c r="B1800" t="s">
        <v>623</v>
      </c>
      <c r="C1800" t="s">
        <v>1757</v>
      </c>
      <c r="D1800" s="3" t="s">
        <v>91</v>
      </c>
      <c r="E1800" s="28" t="s">
        <v>1784</v>
      </c>
      <c r="F1800">
        <v>2</v>
      </c>
      <c r="G1800" s="3">
        <v>0</v>
      </c>
      <c r="H1800" s="3">
        <v>0</v>
      </c>
      <c r="I1800" s="3">
        <v>5</v>
      </c>
      <c r="J1800" t="s">
        <v>616</v>
      </c>
      <c r="K1800" t="s">
        <v>616</v>
      </c>
      <c r="L1800" s="3" t="s">
        <v>612</v>
      </c>
    </row>
    <row r="1801" spans="1:12" x14ac:dyDescent="0.3">
      <c r="A1801" s="3" t="s">
        <v>1728</v>
      </c>
      <c r="B1801" t="s">
        <v>623</v>
      </c>
      <c r="C1801" t="s">
        <v>1757</v>
      </c>
      <c r="D1801" s="3" t="s">
        <v>91</v>
      </c>
      <c r="E1801" s="28" t="s">
        <v>1784</v>
      </c>
      <c r="F1801">
        <v>2</v>
      </c>
      <c r="G1801" s="3">
        <v>0</v>
      </c>
      <c r="H1801" s="3">
        <v>0</v>
      </c>
      <c r="I1801" s="3">
        <v>5</v>
      </c>
      <c r="J1801" t="s">
        <v>616</v>
      </c>
      <c r="K1801" t="s">
        <v>616</v>
      </c>
      <c r="L1801" s="3" t="s">
        <v>612</v>
      </c>
    </row>
    <row r="1802" spans="1:12" x14ac:dyDescent="0.3">
      <c r="A1802" s="3" t="s">
        <v>1728</v>
      </c>
      <c r="B1802" t="s">
        <v>623</v>
      </c>
      <c r="C1802" t="s">
        <v>1757</v>
      </c>
      <c r="D1802" s="3" t="s">
        <v>91</v>
      </c>
      <c r="E1802" s="28" t="s">
        <v>1784</v>
      </c>
      <c r="F1802">
        <v>2</v>
      </c>
      <c r="G1802" s="3">
        <v>0</v>
      </c>
      <c r="H1802" s="3">
        <v>0</v>
      </c>
      <c r="I1802" s="3">
        <v>5</v>
      </c>
      <c r="J1802" t="s">
        <v>616</v>
      </c>
      <c r="K1802" t="s">
        <v>616</v>
      </c>
      <c r="L1802" s="3" t="s">
        <v>612</v>
      </c>
    </row>
    <row r="1803" spans="1:12" x14ac:dyDescent="0.3">
      <c r="A1803" s="3" t="s">
        <v>1746</v>
      </c>
      <c r="B1803" t="s">
        <v>623</v>
      </c>
      <c r="C1803" t="s">
        <v>1757</v>
      </c>
      <c r="D1803" s="3" t="s">
        <v>91</v>
      </c>
      <c r="E1803" s="28" t="s">
        <v>1784</v>
      </c>
      <c r="F1803">
        <v>2</v>
      </c>
      <c r="G1803" s="3">
        <v>0</v>
      </c>
      <c r="H1803" s="3">
        <v>0</v>
      </c>
      <c r="I1803" s="3">
        <v>5</v>
      </c>
      <c r="J1803" t="s">
        <v>616</v>
      </c>
      <c r="K1803" t="s">
        <v>616</v>
      </c>
      <c r="L1803" s="3" t="s">
        <v>612</v>
      </c>
    </row>
    <row r="1804" spans="1:12" x14ac:dyDescent="0.3">
      <c r="A1804" s="3" t="s">
        <v>1746</v>
      </c>
      <c r="B1804" t="s">
        <v>623</v>
      </c>
      <c r="C1804" t="s">
        <v>1757</v>
      </c>
      <c r="D1804" s="3" t="s">
        <v>91</v>
      </c>
      <c r="E1804" s="28" t="s">
        <v>1784</v>
      </c>
      <c r="F1804">
        <v>1</v>
      </c>
      <c r="G1804" s="3">
        <v>0</v>
      </c>
      <c r="H1804" s="3">
        <v>0</v>
      </c>
      <c r="I1804" s="3">
        <v>5</v>
      </c>
      <c r="J1804" t="s">
        <v>616</v>
      </c>
      <c r="K1804" t="s">
        <v>616</v>
      </c>
      <c r="L1804" s="3" t="s">
        <v>613</v>
      </c>
    </row>
    <row r="1805" spans="1:12" x14ac:dyDescent="0.3">
      <c r="A1805" s="3" t="s">
        <v>1774</v>
      </c>
      <c r="B1805" t="s">
        <v>623</v>
      </c>
      <c r="C1805" t="s">
        <v>1757</v>
      </c>
      <c r="D1805" s="3" t="s">
        <v>183</v>
      </c>
      <c r="E1805" s="28" t="s">
        <v>1784</v>
      </c>
      <c r="F1805">
        <v>1</v>
      </c>
      <c r="G1805" s="3">
        <v>1</v>
      </c>
      <c r="H1805" s="3">
        <v>2</v>
      </c>
      <c r="I1805" s="3">
        <v>0</v>
      </c>
      <c r="J1805" t="s">
        <v>616</v>
      </c>
      <c r="K1805" t="s">
        <v>616</v>
      </c>
      <c r="L1805" s="3" t="s">
        <v>613</v>
      </c>
    </row>
    <row r="1806" spans="1:12" x14ac:dyDescent="0.3">
      <c r="A1806" s="3" t="s">
        <v>1775</v>
      </c>
      <c r="B1806" t="s">
        <v>623</v>
      </c>
      <c r="C1806" t="s">
        <v>1757</v>
      </c>
      <c r="D1806" s="3" t="s">
        <v>183</v>
      </c>
      <c r="E1806" s="28" t="s">
        <v>1784</v>
      </c>
      <c r="F1806">
        <v>1</v>
      </c>
      <c r="G1806" s="3">
        <v>1</v>
      </c>
      <c r="H1806" s="3">
        <v>2</v>
      </c>
      <c r="I1806" s="3">
        <v>0</v>
      </c>
      <c r="J1806" t="s">
        <v>616</v>
      </c>
      <c r="K1806" t="s">
        <v>616</v>
      </c>
      <c r="L1806" s="3" t="s">
        <v>613</v>
      </c>
    </row>
    <row r="1807" spans="1:12" x14ac:dyDescent="0.3">
      <c r="A1807" s="3" t="s">
        <v>1718</v>
      </c>
      <c r="B1807" t="s">
        <v>623</v>
      </c>
      <c r="C1807" t="s">
        <v>1757</v>
      </c>
      <c r="D1807" s="3" t="s">
        <v>68</v>
      </c>
      <c r="E1807" s="28" t="s">
        <v>1784</v>
      </c>
      <c r="F1807">
        <v>1</v>
      </c>
      <c r="G1807" s="3">
        <v>3</v>
      </c>
      <c r="H1807" s="3">
        <v>0</v>
      </c>
      <c r="I1807" s="3">
        <v>0</v>
      </c>
      <c r="J1807" t="s">
        <v>616</v>
      </c>
      <c r="K1807" t="s">
        <v>616</v>
      </c>
      <c r="L1807" s="3" t="s">
        <v>615</v>
      </c>
    </row>
    <row r="1808" spans="1:12" x14ac:dyDescent="0.3">
      <c r="A1808" s="3" t="s">
        <v>1718</v>
      </c>
      <c r="B1808" t="s">
        <v>623</v>
      </c>
      <c r="C1808" t="s">
        <v>1757</v>
      </c>
      <c r="D1808" s="3" t="s">
        <v>101</v>
      </c>
      <c r="E1808" s="28" t="s">
        <v>1784</v>
      </c>
      <c r="F1808">
        <v>1</v>
      </c>
      <c r="G1808" s="3">
        <v>0</v>
      </c>
      <c r="H1808" s="3">
        <v>0</v>
      </c>
      <c r="I1808" s="3">
        <v>2</v>
      </c>
      <c r="J1808" t="s">
        <v>616</v>
      </c>
      <c r="K1808" t="s">
        <v>616</v>
      </c>
      <c r="L1808" s="3" t="s">
        <v>613</v>
      </c>
    </row>
    <row r="1809" spans="1:12" x14ac:dyDescent="0.3">
      <c r="A1809" s="3" t="s">
        <v>1718</v>
      </c>
      <c r="B1809" t="s">
        <v>623</v>
      </c>
      <c r="C1809" t="s">
        <v>1757</v>
      </c>
      <c r="D1809" s="3" t="s">
        <v>68</v>
      </c>
      <c r="E1809" s="28" t="s">
        <v>1784</v>
      </c>
      <c r="F1809">
        <v>1</v>
      </c>
      <c r="G1809" s="3">
        <v>3</v>
      </c>
      <c r="H1809" s="3">
        <v>0</v>
      </c>
      <c r="I1809" s="3">
        <v>0</v>
      </c>
      <c r="J1809" t="s">
        <v>616</v>
      </c>
      <c r="K1809" t="s">
        <v>616</v>
      </c>
      <c r="L1809" s="3" t="s">
        <v>615</v>
      </c>
    </row>
    <row r="1810" spans="1:12" x14ac:dyDescent="0.3">
      <c r="A1810" s="3" t="s">
        <v>1718</v>
      </c>
      <c r="B1810" t="s">
        <v>623</v>
      </c>
      <c r="C1810" t="s">
        <v>1757</v>
      </c>
      <c r="D1810" s="3" t="s">
        <v>101</v>
      </c>
      <c r="E1810" s="28" t="s">
        <v>1784</v>
      </c>
      <c r="F1810">
        <v>1</v>
      </c>
      <c r="G1810" s="3">
        <v>0</v>
      </c>
      <c r="H1810" s="3">
        <v>0</v>
      </c>
      <c r="I1810" s="3">
        <v>2</v>
      </c>
      <c r="J1810" t="s">
        <v>616</v>
      </c>
      <c r="K1810" t="s">
        <v>616</v>
      </c>
      <c r="L1810" s="3" t="s">
        <v>613</v>
      </c>
    </row>
    <row r="1811" spans="1:12" x14ac:dyDescent="0.3">
      <c r="A1811" s="3" t="s">
        <v>1718</v>
      </c>
      <c r="B1811" t="s">
        <v>623</v>
      </c>
      <c r="C1811" t="s">
        <v>1757</v>
      </c>
      <c r="D1811" s="3" t="s">
        <v>68</v>
      </c>
      <c r="E1811" s="28" t="s">
        <v>1784</v>
      </c>
      <c r="F1811">
        <v>1</v>
      </c>
      <c r="G1811" s="3">
        <v>3</v>
      </c>
      <c r="H1811" s="3">
        <v>0</v>
      </c>
      <c r="I1811" s="3">
        <v>0</v>
      </c>
      <c r="J1811" t="s">
        <v>616</v>
      </c>
      <c r="K1811" t="s">
        <v>616</v>
      </c>
      <c r="L1811" s="3" t="s">
        <v>615</v>
      </c>
    </row>
    <row r="1812" spans="1:12" x14ac:dyDescent="0.3">
      <c r="A1812" s="3" t="s">
        <v>1718</v>
      </c>
      <c r="B1812" t="s">
        <v>623</v>
      </c>
      <c r="C1812" t="s">
        <v>1757</v>
      </c>
      <c r="D1812" s="3" t="s">
        <v>101</v>
      </c>
      <c r="E1812" s="28" t="s">
        <v>1784</v>
      </c>
      <c r="F1812">
        <v>1</v>
      </c>
      <c r="G1812" s="3">
        <v>0</v>
      </c>
      <c r="H1812" s="3">
        <v>0</v>
      </c>
      <c r="I1812" s="3">
        <v>2</v>
      </c>
      <c r="J1812" t="s">
        <v>616</v>
      </c>
      <c r="K1812" t="s">
        <v>616</v>
      </c>
      <c r="L1812" s="3" t="s">
        <v>613</v>
      </c>
    </row>
    <row r="1813" spans="1:12" x14ac:dyDescent="0.3">
      <c r="A1813" s="3" t="s">
        <v>1706</v>
      </c>
      <c r="B1813" t="s">
        <v>623</v>
      </c>
      <c r="C1813" t="s">
        <v>1757</v>
      </c>
      <c r="D1813" s="3" t="s">
        <v>76</v>
      </c>
      <c r="E1813" s="28" t="s">
        <v>1784</v>
      </c>
      <c r="F1813">
        <v>1</v>
      </c>
      <c r="G1813" s="3">
        <v>0</v>
      </c>
      <c r="H1813" s="3">
        <v>0</v>
      </c>
      <c r="I1813" s="3">
        <v>2</v>
      </c>
      <c r="J1813" t="s">
        <v>616</v>
      </c>
      <c r="K1813" t="s">
        <v>616</v>
      </c>
      <c r="L1813" s="3" t="s">
        <v>613</v>
      </c>
    </row>
    <row r="1814" spans="1:12" x14ac:dyDescent="0.3">
      <c r="A1814" s="3" t="s">
        <v>1706</v>
      </c>
      <c r="B1814" t="s">
        <v>623</v>
      </c>
      <c r="C1814" t="s">
        <v>1757</v>
      </c>
      <c r="D1814" s="3" t="s">
        <v>76</v>
      </c>
      <c r="E1814" s="28" t="s">
        <v>1784</v>
      </c>
      <c r="F1814">
        <v>1</v>
      </c>
      <c r="G1814" s="3">
        <v>0</v>
      </c>
      <c r="H1814" s="3">
        <v>0</v>
      </c>
      <c r="I1814" s="3">
        <v>2</v>
      </c>
      <c r="J1814" t="s">
        <v>616</v>
      </c>
      <c r="K1814" t="s">
        <v>616</v>
      </c>
      <c r="L1814" s="3" t="s">
        <v>613</v>
      </c>
    </row>
    <row r="1815" spans="1:12" x14ac:dyDescent="0.3">
      <c r="A1815" s="3" t="s">
        <v>1706</v>
      </c>
      <c r="B1815" t="s">
        <v>623</v>
      </c>
      <c r="C1815" t="s">
        <v>1757</v>
      </c>
      <c r="D1815" s="3" t="s">
        <v>76</v>
      </c>
      <c r="E1815" s="28" t="s">
        <v>1784</v>
      </c>
      <c r="F1815">
        <v>1</v>
      </c>
      <c r="G1815" s="3">
        <v>0</v>
      </c>
      <c r="H1815" s="3">
        <v>0</v>
      </c>
      <c r="I1815" s="3">
        <v>2</v>
      </c>
      <c r="J1815" t="s">
        <v>616</v>
      </c>
      <c r="K1815" t="s">
        <v>616</v>
      </c>
      <c r="L1815" s="3" t="s">
        <v>613</v>
      </c>
    </row>
    <row r="1816" spans="1:12" x14ac:dyDescent="0.3">
      <c r="A1816" s="3" t="s">
        <v>1706</v>
      </c>
      <c r="B1816" t="s">
        <v>623</v>
      </c>
      <c r="C1816" t="s">
        <v>1757</v>
      </c>
      <c r="D1816" s="3" t="s">
        <v>76</v>
      </c>
      <c r="E1816" s="28" t="s">
        <v>1784</v>
      </c>
      <c r="F1816">
        <v>1</v>
      </c>
      <c r="G1816" s="3">
        <v>0</v>
      </c>
      <c r="H1816" s="3">
        <v>0</v>
      </c>
      <c r="I1816" s="3">
        <v>2</v>
      </c>
      <c r="J1816" t="s">
        <v>616</v>
      </c>
      <c r="K1816" t="s">
        <v>616</v>
      </c>
      <c r="L1816" s="3" t="s">
        <v>613</v>
      </c>
    </row>
    <row r="1817" spans="1:12" x14ac:dyDescent="0.3">
      <c r="A1817" s="3" t="s">
        <v>1706</v>
      </c>
      <c r="B1817" t="s">
        <v>623</v>
      </c>
      <c r="C1817" t="s">
        <v>1757</v>
      </c>
      <c r="D1817" s="3" t="s">
        <v>76</v>
      </c>
      <c r="E1817" s="28" t="s">
        <v>1784</v>
      </c>
      <c r="F1817">
        <v>1</v>
      </c>
      <c r="G1817" s="3">
        <v>0</v>
      </c>
      <c r="H1817" s="3">
        <v>0</v>
      </c>
      <c r="I1817" s="3">
        <v>2</v>
      </c>
      <c r="J1817" t="s">
        <v>616</v>
      </c>
      <c r="K1817" t="s">
        <v>616</v>
      </c>
      <c r="L1817" s="3" t="s">
        <v>613</v>
      </c>
    </row>
    <row r="1818" spans="1:12" x14ac:dyDescent="0.3">
      <c r="A1818" s="3" t="s">
        <v>1707</v>
      </c>
      <c r="B1818" t="s">
        <v>623</v>
      </c>
      <c r="C1818" t="s">
        <v>1757</v>
      </c>
      <c r="D1818" s="3" t="s">
        <v>110</v>
      </c>
      <c r="E1818" s="28" t="s">
        <v>1784</v>
      </c>
      <c r="F1818">
        <v>1</v>
      </c>
      <c r="G1818" s="3">
        <v>3</v>
      </c>
      <c r="H1818" s="3">
        <v>0</v>
      </c>
      <c r="I1818" s="3">
        <v>0</v>
      </c>
      <c r="J1818" t="s">
        <v>616</v>
      </c>
      <c r="K1818" t="s">
        <v>616</v>
      </c>
      <c r="L1818" s="3" t="s">
        <v>613</v>
      </c>
    </row>
    <row r="1819" spans="1:12" x14ac:dyDescent="0.3">
      <c r="A1819" s="3" t="s">
        <v>1707</v>
      </c>
      <c r="B1819" t="s">
        <v>623</v>
      </c>
      <c r="C1819" t="s">
        <v>1757</v>
      </c>
      <c r="D1819" s="3" t="s">
        <v>65</v>
      </c>
      <c r="E1819" s="28" t="s">
        <v>1784</v>
      </c>
      <c r="F1819">
        <v>1</v>
      </c>
      <c r="G1819" s="3">
        <v>2</v>
      </c>
      <c r="H1819" s="3">
        <v>0</v>
      </c>
      <c r="I1819" s="3">
        <v>0</v>
      </c>
      <c r="J1819" t="s">
        <v>616</v>
      </c>
      <c r="K1819" t="s">
        <v>616</v>
      </c>
      <c r="L1819" s="3" t="s">
        <v>613</v>
      </c>
    </row>
    <row r="1820" spans="1:12" x14ac:dyDescent="0.3">
      <c r="A1820" s="3" t="s">
        <v>1707</v>
      </c>
      <c r="B1820" t="s">
        <v>623</v>
      </c>
      <c r="C1820" t="s">
        <v>1757</v>
      </c>
      <c r="D1820" s="3" t="s">
        <v>110</v>
      </c>
      <c r="E1820" s="28" t="s">
        <v>1784</v>
      </c>
      <c r="F1820">
        <v>1</v>
      </c>
      <c r="G1820" s="3">
        <v>3</v>
      </c>
      <c r="H1820" s="3">
        <v>0</v>
      </c>
      <c r="I1820" s="3">
        <v>0</v>
      </c>
      <c r="J1820" t="s">
        <v>616</v>
      </c>
      <c r="K1820" t="s">
        <v>616</v>
      </c>
      <c r="L1820" s="3" t="s">
        <v>613</v>
      </c>
    </row>
    <row r="1821" spans="1:12" x14ac:dyDescent="0.3">
      <c r="A1821" s="3" t="s">
        <v>1707</v>
      </c>
      <c r="B1821" t="s">
        <v>623</v>
      </c>
      <c r="C1821" t="s">
        <v>1757</v>
      </c>
      <c r="D1821" s="3" t="s">
        <v>65</v>
      </c>
      <c r="E1821" s="28" t="s">
        <v>1784</v>
      </c>
      <c r="F1821">
        <v>1</v>
      </c>
      <c r="G1821" s="3">
        <v>2</v>
      </c>
      <c r="H1821" s="3">
        <v>0</v>
      </c>
      <c r="I1821" s="3">
        <v>0</v>
      </c>
      <c r="J1821" t="s">
        <v>616</v>
      </c>
      <c r="K1821" t="s">
        <v>616</v>
      </c>
      <c r="L1821" s="3" t="s">
        <v>613</v>
      </c>
    </row>
    <row r="1822" spans="1:12" x14ac:dyDescent="0.3">
      <c r="A1822" s="3" t="s">
        <v>1707</v>
      </c>
      <c r="B1822" t="s">
        <v>623</v>
      </c>
      <c r="C1822" t="s">
        <v>1757</v>
      </c>
      <c r="D1822" s="3" t="s">
        <v>110</v>
      </c>
      <c r="E1822" s="28" t="s">
        <v>1784</v>
      </c>
      <c r="F1822">
        <v>1</v>
      </c>
      <c r="G1822" s="3">
        <v>3</v>
      </c>
      <c r="H1822" s="3">
        <v>0</v>
      </c>
      <c r="I1822" s="3">
        <v>0</v>
      </c>
      <c r="J1822" t="s">
        <v>616</v>
      </c>
      <c r="K1822" t="s">
        <v>616</v>
      </c>
      <c r="L1822" s="3" t="s">
        <v>613</v>
      </c>
    </row>
    <row r="1823" spans="1:12" x14ac:dyDescent="0.3">
      <c r="A1823" s="3" t="s">
        <v>1707</v>
      </c>
      <c r="B1823" t="s">
        <v>623</v>
      </c>
      <c r="C1823" t="s">
        <v>1757</v>
      </c>
      <c r="D1823" s="3" t="s">
        <v>65</v>
      </c>
      <c r="E1823" s="28" t="s">
        <v>1784</v>
      </c>
      <c r="F1823">
        <v>1</v>
      </c>
      <c r="G1823" s="3">
        <v>2</v>
      </c>
      <c r="H1823" s="3">
        <v>0</v>
      </c>
      <c r="I1823" s="3">
        <v>0</v>
      </c>
      <c r="J1823" t="s">
        <v>616</v>
      </c>
      <c r="K1823" t="s">
        <v>616</v>
      </c>
      <c r="L1823" s="3" t="s">
        <v>613</v>
      </c>
    </row>
    <row r="1824" spans="1:12" x14ac:dyDescent="0.3">
      <c r="A1824" s="3" t="s">
        <v>1707</v>
      </c>
      <c r="B1824" t="s">
        <v>623</v>
      </c>
      <c r="C1824" t="s">
        <v>1757</v>
      </c>
      <c r="D1824" s="3" t="s">
        <v>110</v>
      </c>
      <c r="E1824" s="28" t="s">
        <v>1784</v>
      </c>
      <c r="F1824">
        <v>1</v>
      </c>
      <c r="G1824" s="3">
        <v>3</v>
      </c>
      <c r="H1824" s="3">
        <v>0</v>
      </c>
      <c r="I1824" s="3">
        <v>0</v>
      </c>
      <c r="J1824" t="s">
        <v>616</v>
      </c>
      <c r="K1824" t="s">
        <v>616</v>
      </c>
      <c r="L1824" s="3" t="s">
        <v>613</v>
      </c>
    </row>
    <row r="1825" spans="1:12" x14ac:dyDescent="0.3">
      <c r="A1825" s="3" t="s">
        <v>1776</v>
      </c>
      <c r="B1825" t="s">
        <v>623</v>
      </c>
      <c r="C1825" t="s">
        <v>1757</v>
      </c>
      <c r="D1825" s="3" t="s">
        <v>183</v>
      </c>
      <c r="E1825" s="28" t="s">
        <v>1784</v>
      </c>
      <c r="F1825">
        <v>1</v>
      </c>
      <c r="G1825" s="3">
        <v>1</v>
      </c>
      <c r="H1825" s="3">
        <v>2</v>
      </c>
      <c r="I1825" s="3">
        <v>0</v>
      </c>
      <c r="J1825" t="s">
        <v>616</v>
      </c>
      <c r="K1825" t="s">
        <v>616</v>
      </c>
      <c r="L1825" s="3" t="s">
        <v>613</v>
      </c>
    </row>
    <row r="1826" spans="1:12" x14ac:dyDescent="0.3">
      <c r="A1826" s="3" t="s">
        <v>1732</v>
      </c>
      <c r="B1826" t="s">
        <v>623</v>
      </c>
      <c r="C1826" t="s">
        <v>1757</v>
      </c>
      <c r="D1826" s="3" t="s">
        <v>99</v>
      </c>
      <c r="E1826" s="28" t="s">
        <v>1784</v>
      </c>
      <c r="F1826">
        <v>1</v>
      </c>
      <c r="G1826" s="3">
        <v>2</v>
      </c>
      <c r="H1826" s="3">
        <v>0</v>
      </c>
      <c r="I1826" s="3">
        <v>0</v>
      </c>
      <c r="J1826" t="s">
        <v>616</v>
      </c>
      <c r="K1826" t="s">
        <v>616</v>
      </c>
      <c r="L1826" s="3" t="s">
        <v>613</v>
      </c>
    </row>
    <row r="1827" spans="1:12" x14ac:dyDescent="0.3">
      <c r="A1827" s="3" t="s">
        <v>1732</v>
      </c>
      <c r="B1827" t="s">
        <v>623</v>
      </c>
      <c r="C1827" t="s">
        <v>1757</v>
      </c>
      <c r="D1827" s="3" t="s">
        <v>99</v>
      </c>
      <c r="E1827" s="28" t="s">
        <v>1784</v>
      </c>
      <c r="F1827">
        <v>1</v>
      </c>
      <c r="G1827" s="3">
        <v>2</v>
      </c>
      <c r="H1827" s="3">
        <v>0</v>
      </c>
      <c r="I1827" s="3">
        <v>0</v>
      </c>
      <c r="J1827" t="s">
        <v>616</v>
      </c>
      <c r="K1827" t="s">
        <v>616</v>
      </c>
      <c r="L1827" s="3" t="s">
        <v>612</v>
      </c>
    </row>
    <row r="1828" spans="1:12" x14ac:dyDescent="0.3">
      <c r="A1828" s="3" t="s">
        <v>1732</v>
      </c>
      <c r="B1828" t="s">
        <v>623</v>
      </c>
      <c r="C1828" t="s">
        <v>1757</v>
      </c>
      <c r="D1828" s="3" t="s">
        <v>64</v>
      </c>
      <c r="E1828" s="28" t="s">
        <v>1784</v>
      </c>
      <c r="F1828">
        <v>1</v>
      </c>
      <c r="G1828" s="3">
        <v>3</v>
      </c>
      <c r="H1828" s="3">
        <v>0</v>
      </c>
      <c r="I1828" s="3">
        <v>2</v>
      </c>
      <c r="J1828" t="s">
        <v>616</v>
      </c>
      <c r="K1828" t="s">
        <v>616</v>
      </c>
      <c r="L1828" s="3" t="s">
        <v>612</v>
      </c>
    </row>
    <row r="1829" spans="1:12" x14ac:dyDescent="0.3">
      <c r="A1829" s="3" t="s">
        <v>1732</v>
      </c>
      <c r="B1829" t="s">
        <v>623</v>
      </c>
      <c r="C1829" t="s">
        <v>1757</v>
      </c>
      <c r="D1829" s="3" t="s">
        <v>64</v>
      </c>
      <c r="E1829" s="28" t="s">
        <v>1784</v>
      </c>
      <c r="F1829">
        <v>1</v>
      </c>
      <c r="G1829" s="3">
        <v>3</v>
      </c>
      <c r="H1829" s="3">
        <v>0</v>
      </c>
      <c r="I1829" s="3">
        <v>2</v>
      </c>
      <c r="J1829" t="s">
        <v>616</v>
      </c>
      <c r="K1829" t="s">
        <v>616</v>
      </c>
      <c r="L1829" s="3" t="s">
        <v>613</v>
      </c>
    </row>
    <row r="1830" spans="1:12" x14ac:dyDescent="0.3">
      <c r="A1830" s="3" t="s">
        <v>1732</v>
      </c>
      <c r="B1830" t="s">
        <v>623</v>
      </c>
      <c r="C1830" t="s">
        <v>1757</v>
      </c>
      <c r="D1830" s="3" t="s">
        <v>99</v>
      </c>
      <c r="E1830" s="28" t="s">
        <v>1784</v>
      </c>
      <c r="F1830">
        <v>2</v>
      </c>
      <c r="G1830" s="3">
        <v>2</v>
      </c>
      <c r="H1830" s="3">
        <v>0</v>
      </c>
      <c r="I1830" s="3">
        <v>0</v>
      </c>
      <c r="J1830" t="s">
        <v>616</v>
      </c>
      <c r="K1830" t="s">
        <v>616</v>
      </c>
      <c r="L1830" s="3" t="s">
        <v>612</v>
      </c>
    </row>
    <row r="1831" spans="1:12" x14ac:dyDescent="0.3">
      <c r="A1831" s="3" t="s">
        <v>1736</v>
      </c>
      <c r="B1831" t="s">
        <v>623</v>
      </c>
      <c r="C1831" t="s">
        <v>1757</v>
      </c>
      <c r="D1831" s="3" t="s">
        <v>123</v>
      </c>
      <c r="E1831" s="28" t="s">
        <v>1784</v>
      </c>
      <c r="F1831">
        <v>2</v>
      </c>
      <c r="G1831" s="3">
        <v>2</v>
      </c>
      <c r="H1831" s="3">
        <v>0</v>
      </c>
      <c r="I1831" s="3">
        <v>2</v>
      </c>
      <c r="J1831" t="s">
        <v>616</v>
      </c>
      <c r="K1831" t="s">
        <v>616</v>
      </c>
      <c r="L1831" s="3" t="s">
        <v>612</v>
      </c>
    </row>
    <row r="1832" spans="1:12" x14ac:dyDescent="0.3">
      <c r="A1832" s="3" t="s">
        <v>1736</v>
      </c>
      <c r="B1832" t="s">
        <v>623</v>
      </c>
      <c r="C1832" t="s">
        <v>1757</v>
      </c>
      <c r="D1832" s="3" t="s">
        <v>123</v>
      </c>
      <c r="E1832" s="28" t="s">
        <v>1784</v>
      </c>
      <c r="F1832">
        <v>2</v>
      </c>
      <c r="G1832" s="3">
        <v>2</v>
      </c>
      <c r="H1832" s="3">
        <v>0</v>
      </c>
      <c r="I1832" s="3">
        <v>2</v>
      </c>
      <c r="J1832" t="s">
        <v>616</v>
      </c>
      <c r="K1832" t="s">
        <v>616</v>
      </c>
      <c r="L1832" s="3" t="s">
        <v>612</v>
      </c>
    </row>
    <row r="1833" spans="1:12" x14ac:dyDescent="0.3">
      <c r="A1833" s="3" t="s">
        <v>1736</v>
      </c>
      <c r="B1833" t="s">
        <v>623</v>
      </c>
      <c r="C1833" t="s">
        <v>1757</v>
      </c>
      <c r="D1833" s="3" t="s">
        <v>123</v>
      </c>
      <c r="E1833" s="28" t="s">
        <v>1784</v>
      </c>
      <c r="F1833">
        <v>2</v>
      </c>
      <c r="G1833" s="3">
        <v>2</v>
      </c>
      <c r="H1833" s="3">
        <v>0</v>
      </c>
      <c r="I1833" s="3">
        <v>2</v>
      </c>
      <c r="J1833" t="s">
        <v>616</v>
      </c>
      <c r="K1833" t="s">
        <v>616</v>
      </c>
      <c r="L1833" s="3" t="s">
        <v>612</v>
      </c>
    </row>
    <row r="1834" spans="1:12" x14ac:dyDescent="0.3">
      <c r="A1834" s="3" t="s">
        <v>1736</v>
      </c>
      <c r="B1834" t="s">
        <v>623</v>
      </c>
      <c r="C1834" t="s">
        <v>1757</v>
      </c>
      <c r="D1834" s="3" t="s">
        <v>123</v>
      </c>
      <c r="E1834" s="28" t="s">
        <v>1784</v>
      </c>
      <c r="F1834">
        <v>1</v>
      </c>
      <c r="G1834" s="3">
        <v>2</v>
      </c>
      <c r="H1834" s="3">
        <v>0</v>
      </c>
      <c r="I1834" s="3">
        <v>2</v>
      </c>
      <c r="J1834" t="s">
        <v>616</v>
      </c>
      <c r="K1834" t="s">
        <v>616</v>
      </c>
      <c r="L1834" s="3" t="s">
        <v>613</v>
      </c>
    </row>
    <row r="1835" spans="1:12" x14ac:dyDescent="0.3">
      <c r="A1835" s="3" t="s">
        <v>1736</v>
      </c>
      <c r="B1835" t="s">
        <v>623</v>
      </c>
      <c r="C1835" t="s">
        <v>1757</v>
      </c>
      <c r="D1835" s="3" t="s">
        <v>68</v>
      </c>
      <c r="E1835" s="3"/>
      <c r="F1835">
        <v>1</v>
      </c>
      <c r="G1835" s="3">
        <v>3</v>
      </c>
      <c r="H1835" s="3">
        <v>0</v>
      </c>
      <c r="I1835" s="3">
        <v>0</v>
      </c>
      <c r="J1835" t="s">
        <v>616</v>
      </c>
      <c r="K1835" t="s">
        <v>616</v>
      </c>
      <c r="L1835" s="3" t="s">
        <v>612</v>
      </c>
    </row>
    <row r="1836" spans="1:12" x14ac:dyDescent="0.3">
      <c r="A1836" s="3" t="s">
        <v>1737</v>
      </c>
      <c r="B1836" t="s">
        <v>623</v>
      </c>
      <c r="C1836" t="s">
        <v>1757</v>
      </c>
      <c r="D1836" s="3" t="s">
        <v>123</v>
      </c>
      <c r="E1836" s="3"/>
      <c r="F1836">
        <v>1</v>
      </c>
      <c r="G1836" s="3">
        <v>2</v>
      </c>
      <c r="H1836" s="3">
        <v>0</v>
      </c>
      <c r="I1836" s="3">
        <v>2</v>
      </c>
      <c r="J1836" t="s">
        <v>616</v>
      </c>
      <c r="K1836" t="s">
        <v>616</v>
      </c>
      <c r="L1836" s="3" t="s">
        <v>612</v>
      </c>
    </row>
    <row r="1837" spans="1:12" x14ac:dyDescent="0.3">
      <c r="A1837" s="3" t="s">
        <v>1737</v>
      </c>
      <c r="B1837" t="s">
        <v>623</v>
      </c>
      <c r="C1837" t="s">
        <v>1757</v>
      </c>
      <c r="D1837" s="3" t="s">
        <v>123</v>
      </c>
      <c r="E1837" s="3"/>
      <c r="F1837">
        <v>1</v>
      </c>
      <c r="G1837" s="3">
        <v>2</v>
      </c>
      <c r="H1837" s="3">
        <v>0</v>
      </c>
      <c r="I1837" s="3">
        <v>2</v>
      </c>
      <c r="J1837" t="s">
        <v>616</v>
      </c>
      <c r="K1837" t="s">
        <v>616</v>
      </c>
      <c r="L1837" s="3" t="s">
        <v>612</v>
      </c>
    </row>
    <row r="1838" spans="1:12" x14ac:dyDescent="0.3">
      <c r="A1838" s="3" t="s">
        <v>1737</v>
      </c>
      <c r="B1838" t="s">
        <v>623</v>
      </c>
      <c r="C1838" t="s">
        <v>1757</v>
      </c>
      <c r="D1838" s="3" t="s">
        <v>123</v>
      </c>
      <c r="E1838" s="3"/>
      <c r="F1838">
        <v>1</v>
      </c>
      <c r="G1838" s="3">
        <v>2</v>
      </c>
      <c r="H1838" s="3">
        <v>0</v>
      </c>
      <c r="I1838" s="3">
        <v>2</v>
      </c>
      <c r="J1838" t="s">
        <v>616</v>
      </c>
      <c r="K1838" t="s">
        <v>616</v>
      </c>
      <c r="L1838" s="3" t="s">
        <v>612</v>
      </c>
    </row>
    <row r="1839" spans="1:12" x14ac:dyDescent="0.3">
      <c r="A1839" s="3" t="s">
        <v>1737</v>
      </c>
      <c r="B1839" t="s">
        <v>623</v>
      </c>
      <c r="C1839" t="s">
        <v>1757</v>
      </c>
      <c r="D1839" s="3" t="s">
        <v>123</v>
      </c>
      <c r="E1839" s="28" t="s">
        <v>1784</v>
      </c>
      <c r="F1839">
        <v>1</v>
      </c>
      <c r="G1839" s="3">
        <v>2</v>
      </c>
      <c r="H1839" s="3">
        <v>0</v>
      </c>
      <c r="I1839" s="3">
        <v>2</v>
      </c>
      <c r="J1839" t="s">
        <v>616</v>
      </c>
      <c r="K1839" t="s">
        <v>616</v>
      </c>
      <c r="L1839" s="3" t="s">
        <v>613</v>
      </c>
    </row>
    <row r="1840" spans="1:12" x14ac:dyDescent="0.3">
      <c r="A1840" s="3" t="s">
        <v>1737</v>
      </c>
      <c r="B1840" t="s">
        <v>623</v>
      </c>
      <c r="C1840" t="s">
        <v>1757</v>
      </c>
      <c r="D1840" s="3" t="s">
        <v>68</v>
      </c>
      <c r="E1840" s="28" t="s">
        <v>1784</v>
      </c>
      <c r="F1840">
        <v>1</v>
      </c>
      <c r="G1840" s="3">
        <v>3</v>
      </c>
      <c r="H1840" s="3">
        <v>0</v>
      </c>
      <c r="I1840" s="3">
        <v>0</v>
      </c>
      <c r="J1840" t="s">
        <v>616</v>
      </c>
      <c r="K1840" t="s">
        <v>616</v>
      </c>
      <c r="L1840" s="3" t="s">
        <v>612</v>
      </c>
    </row>
    <row r="1841" spans="1:12" x14ac:dyDescent="0.3">
      <c r="A1841" s="3" t="s">
        <v>1738</v>
      </c>
      <c r="B1841" t="s">
        <v>623</v>
      </c>
      <c r="C1841" t="s">
        <v>1757</v>
      </c>
      <c r="D1841" s="3" t="s">
        <v>123</v>
      </c>
      <c r="E1841" s="28" t="s">
        <v>1784</v>
      </c>
      <c r="F1841">
        <v>1</v>
      </c>
      <c r="G1841" s="3">
        <v>2</v>
      </c>
      <c r="H1841" s="3">
        <v>0</v>
      </c>
      <c r="I1841" s="3">
        <v>2</v>
      </c>
      <c r="J1841" t="s">
        <v>616</v>
      </c>
      <c r="K1841" t="s">
        <v>616</v>
      </c>
      <c r="L1841" s="3" t="s">
        <v>612</v>
      </c>
    </row>
    <row r="1842" spans="1:12" x14ac:dyDescent="0.3">
      <c r="A1842" s="3" t="s">
        <v>1738</v>
      </c>
      <c r="B1842" t="s">
        <v>623</v>
      </c>
      <c r="C1842" t="s">
        <v>1757</v>
      </c>
      <c r="D1842" s="3" t="s">
        <v>123</v>
      </c>
      <c r="E1842" s="28" t="s">
        <v>1784</v>
      </c>
      <c r="F1842">
        <v>1</v>
      </c>
      <c r="G1842" s="3">
        <v>2</v>
      </c>
      <c r="H1842" s="3">
        <v>0</v>
      </c>
      <c r="I1842" s="3">
        <v>2</v>
      </c>
      <c r="J1842" t="s">
        <v>616</v>
      </c>
      <c r="K1842" t="s">
        <v>616</v>
      </c>
      <c r="L1842" s="3" t="s">
        <v>612</v>
      </c>
    </row>
    <row r="1843" spans="1:12" x14ac:dyDescent="0.3">
      <c r="A1843" s="3" t="s">
        <v>1738</v>
      </c>
      <c r="B1843" t="s">
        <v>623</v>
      </c>
      <c r="C1843" t="s">
        <v>1757</v>
      </c>
      <c r="D1843" s="3" t="s">
        <v>123</v>
      </c>
      <c r="E1843" s="28" t="s">
        <v>1784</v>
      </c>
      <c r="F1843">
        <v>1</v>
      </c>
      <c r="G1843" s="3">
        <v>2</v>
      </c>
      <c r="H1843" s="3">
        <v>0</v>
      </c>
      <c r="I1843" s="3">
        <v>2</v>
      </c>
      <c r="J1843" t="s">
        <v>616</v>
      </c>
      <c r="K1843" t="s">
        <v>616</v>
      </c>
      <c r="L1843" s="3" t="s">
        <v>612</v>
      </c>
    </row>
    <row r="1844" spans="1:12" x14ac:dyDescent="0.3">
      <c r="A1844" s="3" t="s">
        <v>1738</v>
      </c>
      <c r="B1844" t="s">
        <v>623</v>
      </c>
      <c r="C1844" t="s">
        <v>1757</v>
      </c>
      <c r="D1844" s="3" t="s">
        <v>123</v>
      </c>
      <c r="E1844" s="28" t="s">
        <v>1784</v>
      </c>
      <c r="F1844">
        <v>1</v>
      </c>
      <c r="G1844" s="3">
        <v>2</v>
      </c>
      <c r="H1844" s="3">
        <v>0</v>
      </c>
      <c r="I1844" s="3">
        <v>2</v>
      </c>
      <c r="J1844" t="s">
        <v>616</v>
      </c>
      <c r="K1844" t="s">
        <v>616</v>
      </c>
      <c r="L1844" s="3" t="s">
        <v>615</v>
      </c>
    </row>
    <row r="1845" spans="1:12" x14ac:dyDescent="0.3">
      <c r="A1845" s="3" t="s">
        <v>1738</v>
      </c>
      <c r="B1845" t="s">
        <v>623</v>
      </c>
      <c r="C1845" t="s">
        <v>1757</v>
      </c>
      <c r="D1845" s="3" t="s">
        <v>101</v>
      </c>
      <c r="E1845" s="28" t="s">
        <v>1784</v>
      </c>
      <c r="F1845">
        <v>1</v>
      </c>
      <c r="G1845" s="3">
        <v>0</v>
      </c>
      <c r="H1845" s="3">
        <v>0</v>
      </c>
      <c r="I1845" s="3">
        <v>2</v>
      </c>
      <c r="J1845" t="s">
        <v>616</v>
      </c>
      <c r="K1845" t="s">
        <v>616</v>
      </c>
      <c r="L1845" s="3" t="s">
        <v>612</v>
      </c>
    </row>
    <row r="1846" spans="1:12" x14ac:dyDescent="0.3">
      <c r="A1846" s="3" t="s">
        <v>1719</v>
      </c>
      <c r="B1846" t="s">
        <v>623</v>
      </c>
      <c r="C1846" t="s">
        <v>1757</v>
      </c>
      <c r="D1846" s="3" t="s">
        <v>123</v>
      </c>
      <c r="E1846" s="28" t="s">
        <v>1784</v>
      </c>
      <c r="F1846">
        <v>1</v>
      </c>
      <c r="G1846" s="3">
        <v>2</v>
      </c>
      <c r="H1846" s="3">
        <v>0</v>
      </c>
      <c r="I1846" s="3">
        <v>2</v>
      </c>
      <c r="J1846" t="s">
        <v>616</v>
      </c>
      <c r="K1846" t="s">
        <v>616</v>
      </c>
      <c r="L1846" s="3" t="s">
        <v>612</v>
      </c>
    </row>
    <row r="1847" spans="1:12" x14ac:dyDescent="0.3">
      <c r="A1847" s="3" t="s">
        <v>1719</v>
      </c>
      <c r="B1847" t="s">
        <v>623</v>
      </c>
      <c r="C1847" t="s">
        <v>1757</v>
      </c>
      <c r="D1847" s="3" t="s">
        <v>123</v>
      </c>
      <c r="E1847" s="28" t="s">
        <v>1784</v>
      </c>
      <c r="F1847">
        <v>1</v>
      </c>
      <c r="G1847" s="3">
        <v>2</v>
      </c>
      <c r="H1847" s="3">
        <v>0</v>
      </c>
      <c r="I1847" s="3">
        <v>2</v>
      </c>
      <c r="J1847" t="s">
        <v>616</v>
      </c>
      <c r="K1847" t="s">
        <v>616</v>
      </c>
      <c r="L1847" s="3" t="s">
        <v>612</v>
      </c>
    </row>
    <row r="1848" spans="1:12" x14ac:dyDescent="0.3">
      <c r="A1848" s="3" t="s">
        <v>1719</v>
      </c>
      <c r="B1848" t="s">
        <v>623</v>
      </c>
      <c r="C1848" t="s">
        <v>1757</v>
      </c>
      <c r="D1848" s="3" t="s">
        <v>123</v>
      </c>
      <c r="E1848" s="28" t="s">
        <v>1784</v>
      </c>
      <c r="F1848">
        <v>1</v>
      </c>
      <c r="G1848" s="3">
        <v>2</v>
      </c>
      <c r="H1848" s="3">
        <v>0</v>
      </c>
      <c r="I1848" s="3">
        <v>2</v>
      </c>
      <c r="J1848" t="s">
        <v>616</v>
      </c>
      <c r="K1848" t="s">
        <v>616</v>
      </c>
      <c r="L1848" s="3" t="s">
        <v>612</v>
      </c>
    </row>
    <row r="1849" spans="1:12" x14ac:dyDescent="0.3">
      <c r="A1849" s="3" t="s">
        <v>1719</v>
      </c>
      <c r="B1849" t="s">
        <v>623</v>
      </c>
      <c r="C1849" t="s">
        <v>1757</v>
      </c>
      <c r="D1849" s="3" t="s">
        <v>123</v>
      </c>
      <c r="E1849" s="28" t="s">
        <v>1784</v>
      </c>
      <c r="F1849">
        <v>1</v>
      </c>
      <c r="G1849" s="3">
        <v>2</v>
      </c>
      <c r="H1849" s="3">
        <v>0</v>
      </c>
      <c r="I1849" s="3">
        <v>2</v>
      </c>
      <c r="J1849" t="s">
        <v>616</v>
      </c>
      <c r="K1849" t="s">
        <v>616</v>
      </c>
      <c r="L1849" s="3" t="s">
        <v>615</v>
      </c>
    </row>
    <row r="1850" spans="1:12" x14ac:dyDescent="0.3">
      <c r="A1850" s="3" t="s">
        <v>1719</v>
      </c>
      <c r="B1850" t="s">
        <v>623</v>
      </c>
      <c r="C1850" t="s">
        <v>1757</v>
      </c>
      <c r="D1850" s="3" t="s">
        <v>101</v>
      </c>
      <c r="E1850" s="28" t="s">
        <v>1784</v>
      </c>
      <c r="F1850">
        <v>1</v>
      </c>
      <c r="G1850" s="3">
        <v>0</v>
      </c>
      <c r="H1850" s="3">
        <v>0</v>
      </c>
      <c r="I1850" s="3">
        <v>2</v>
      </c>
      <c r="J1850" t="s">
        <v>616</v>
      </c>
      <c r="K1850" t="s">
        <v>616</v>
      </c>
      <c r="L1850" s="3" t="s">
        <v>612</v>
      </c>
    </row>
    <row r="1851" spans="1:12" x14ac:dyDescent="0.3">
      <c r="A1851" s="3" t="s">
        <v>1721</v>
      </c>
      <c r="B1851" t="s">
        <v>623</v>
      </c>
      <c r="C1851" t="s">
        <v>1757</v>
      </c>
      <c r="D1851" s="3" t="s">
        <v>123</v>
      </c>
      <c r="E1851" s="28" t="s">
        <v>1784</v>
      </c>
      <c r="F1851">
        <v>1</v>
      </c>
      <c r="G1851" s="3">
        <v>2</v>
      </c>
      <c r="H1851" s="3">
        <v>0</v>
      </c>
      <c r="I1851" s="3">
        <v>2</v>
      </c>
      <c r="J1851" t="s">
        <v>616</v>
      </c>
      <c r="K1851" t="s">
        <v>616</v>
      </c>
      <c r="L1851" s="3" t="s">
        <v>612</v>
      </c>
    </row>
    <row r="1852" spans="1:12" x14ac:dyDescent="0.3">
      <c r="A1852" s="3" t="s">
        <v>1721</v>
      </c>
      <c r="B1852" t="s">
        <v>623</v>
      </c>
      <c r="C1852" t="s">
        <v>1757</v>
      </c>
      <c r="D1852" s="3" t="s">
        <v>123</v>
      </c>
      <c r="E1852" s="28" t="s">
        <v>1784</v>
      </c>
      <c r="F1852">
        <v>1</v>
      </c>
      <c r="G1852" s="3">
        <v>2</v>
      </c>
      <c r="H1852" s="3">
        <v>0</v>
      </c>
      <c r="I1852" s="3">
        <v>2</v>
      </c>
      <c r="J1852" t="s">
        <v>616</v>
      </c>
      <c r="K1852" t="s">
        <v>616</v>
      </c>
      <c r="L1852" s="3" t="s">
        <v>612</v>
      </c>
    </row>
    <row r="1853" spans="1:12" x14ac:dyDescent="0.3">
      <c r="A1853" s="3" t="s">
        <v>1721</v>
      </c>
      <c r="B1853" t="s">
        <v>623</v>
      </c>
      <c r="C1853" t="s">
        <v>1757</v>
      </c>
      <c r="D1853" s="3" t="s">
        <v>123</v>
      </c>
      <c r="E1853" s="28" t="s">
        <v>1784</v>
      </c>
      <c r="F1853">
        <v>1</v>
      </c>
      <c r="G1853" s="3">
        <v>2</v>
      </c>
      <c r="H1853" s="3">
        <v>0</v>
      </c>
      <c r="I1853" s="3">
        <v>2</v>
      </c>
      <c r="J1853" t="s">
        <v>616</v>
      </c>
      <c r="K1853" t="s">
        <v>616</v>
      </c>
      <c r="L1853" s="3" t="s">
        <v>615</v>
      </c>
    </row>
    <row r="1854" spans="1:12" x14ac:dyDescent="0.3">
      <c r="A1854" s="3" t="s">
        <v>1721</v>
      </c>
      <c r="B1854" t="s">
        <v>623</v>
      </c>
      <c r="C1854" t="s">
        <v>1757</v>
      </c>
      <c r="D1854" s="3" t="s">
        <v>101</v>
      </c>
      <c r="E1854" s="28" t="s">
        <v>1784</v>
      </c>
      <c r="F1854">
        <v>1</v>
      </c>
      <c r="G1854" s="3">
        <v>0</v>
      </c>
      <c r="H1854" s="3">
        <v>0</v>
      </c>
      <c r="I1854" s="3">
        <v>2</v>
      </c>
      <c r="J1854" t="s">
        <v>616</v>
      </c>
      <c r="K1854" t="s">
        <v>616</v>
      </c>
      <c r="L1854" s="3" t="s">
        <v>615</v>
      </c>
    </row>
    <row r="1855" spans="1:12" x14ac:dyDescent="0.3">
      <c r="A1855" s="3" t="s">
        <v>1721</v>
      </c>
      <c r="B1855" t="s">
        <v>623</v>
      </c>
      <c r="C1855" t="s">
        <v>1757</v>
      </c>
      <c r="D1855" s="3" t="s">
        <v>101</v>
      </c>
      <c r="E1855" s="28" t="s">
        <v>1784</v>
      </c>
      <c r="F1855">
        <v>1</v>
      </c>
      <c r="G1855" s="3">
        <v>0</v>
      </c>
      <c r="H1855" s="3">
        <v>0</v>
      </c>
      <c r="I1855" s="3">
        <v>2</v>
      </c>
      <c r="J1855" t="s">
        <v>616</v>
      </c>
      <c r="K1855" t="s">
        <v>616</v>
      </c>
      <c r="L1855" s="3" t="s">
        <v>612</v>
      </c>
    </row>
    <row r="1856" spans="1:12" x14ac:dyDescent="0.3">
      <c r="A1856" s="3" t="s">
        <v>1735</v>
      </c>
      <c r="B1856" t="s">
        <v>623</v>
      </c>
      <c r="C1856" t="s">
        <v>1757</v>
      </c>
      <c r="D1856" s="3" t="s">
        <v>123</v>
      </c>
      <c r="E1856" s="28" t="s">
        <v>1784</v>
      </c>
      <c r="F1856">
        <v>1</v>
      </c>
      <c r="G1856" s="3">
        <v>2</v>
      </c>
      <c r="H1856" s="3">
        <v>0</v>
      </c>
      <c r="I1856" s="3">
        <v>2</v>
      </c>
      <c r="J1856" t="s">
        <v>616</v>
      </c>
      <c r="K1856" t="s">
        <v>616</v>
      </c>
      <c r="L1856" s="3" t="s">
        <v>612</v>
      </c>
    </row>
    <row r="1857" spans="1:12" x14ac:dyDescent="0.3">
      <c r="A1857" s="3" t="s">
        <v>1735</v>
      </c>
      <c r="B1857" t="s">
        <v>623</v>
      </c>
      <c r="C1857" t="s">
        <v>1757</v>
      </c>
      <c r="D1857" s="3" t="s">
        <v>123</v>
      </c>
      <c r="E1857" s="28" t="s">
        <v>1784</v>
      </c>
      <c r="F1857">
        <v>1</v>
      </c>
      <c r="G1857" s="3">
        <v>2</v>
      </c>
      <c r="H1857" s="3">
        <v>0</v>
      </c>
      <c r="I1857" s="3">
        <v>2</v>
      </c>
      <c r="J1857" t="s">
        <v>616</v>
      </c>
      <c r="K1857" t="s">
        <v>616</v>
      </c>
      <c r="L1857" s="3" t="s">
        <v>612</v>
      </c>
    </row>
    <row r="1858" spans="1:12" x14ac:dyDescent="0.3">
      <c r="A1858" s="3" t="s">
        <v>1735</v>
      </c>
      <c r="B1858" t="s">
        <v>623</v>
      </c>
      <c r="C1858" t="s">
        <v>1757</v>
      </c>
      <c r="D1858" s="3" t="s">
        <v>123</v>
      </c>
      <c r="E1858" s="28" t="s">
        <v>1784</v>
      </c>
      <c r="F1858">
        <v>1</v>
      </c>
      <c r="G1858" s="3">
        <v>2</v>
      </c>
      <c r="H1858" s="3">
        <v>0</v>
      </c>
      <c r="I1858" s="3">
        <v>2</v>
      </c>
      <c r="J1858" t="s">
        <v>616</v>
      </c>
      <c r="K1858" t="s">
        <v>616</v>
      </c>
      <c r="L1858" s="3" t="s">
        <v>615</v>
      </c>
    </row>
    <row r="1859" spans="1:12" x14ac:dyDescent="0.3">
      <c r="A1859" s="3" t="s">
        <v>1735</v>
      </c>
      <c r="B1859" t="s">
        <v>623</v>
      </c>
      <c r="C1859" t="s">
        <v>1757</v>
      </c>
      <c r="D1859" s="3" t="s">
        <v>101</v>
      </c>
      <c r="E1859" s="28" t="s">
        <v>1784</v>
      </c>
      <c r="F1859">
        <v>1</v>
      </c>
      <c r="G1859" s="3">
        <v>0</v>
      </c>
      <c r="H1859" s="3">
        <v>0</v>
      </c>
      <c r="I1859" s="3">
        <v>2</v>
      </c>
      <c r="J1859" t="s">
        <v>616</v>
      </c>
      <c r="K1859" t="s">
        <v>616</v>
      </c>
      <c r="L1859" s="3" t="s">
        <v>615</v>
      </c>
    </row>
    <row r="1860" spans="1:12" x14ac:dyDescent="0.3">
      <c r="A1860" s="3" t="s">
        <v>1735</v>
      </c>
      <c r="B1860" t="s">
        <v>623</v>
      </c>
      <c r="C1860" t="s">
        <v>1757</v>
      </c>
      <c r="D1860" s="3" t="s">
        <v>101</v>
      </c>
      <c r="E1860" s="28" t="s">
        <v>1784</v>
      </c>
      <c r="F1860">
        <v>2</v>
      </c>
      <c r="G1860" s="3">
        <v>0</v>
      </c>
      <c r="H1860" s="3">
        <v>0</v>
      </c>
      <c r="I1860" s="3">
        <v>2</v>
      </c>
      <c r="J1860" t="s">
        <v>616</v>
      </c>
      <c r="K1860" t="s">
        <v>616</v>
      </c>
      <c r="L1860" s="3" t="s">
        <v>612</v>
      </c>
    </row>
    <row r="1861" spans="1:12" x14ac:dyDescent="0.3">
      <c r="A1861" s="3" t="s">
        <v>1733</v>
      </c>
      <c r="B1861" t="s">
        <v>623</v>
      </c>
      <c r="C1861" t="s">
        <v>1757</v>
      </c>
      <c r="D1861" s="3" t="s">
        <v>123</v>
      </c>
      <c r="E1861" s="28" t="s">
        <v>1784</v>
      </c>
      <c r="F1861">
        <v>2</v>
      </c>
      <c r="G1861" s="3">
        <v>2</v>
      </c>
      <c r="H1861" s="3">
        <v>0</v>
      </c>
      <c r="I1861" s="3">
        <v>2</v>
      </c>
      <c r="J1861" t="s">
        <v>616</v>
      </c>
      <c r="K1861" t="s">
        <v>616</v>
      </c>
      <c r="L1861" s="3" t="s">
        <v>612</v>
      </c>
    </row>
    <row r="1862" spans="1:12" x14ac:dyDescent="0.3">
      <c r="A1862" s="3" t="s">
        <v>1733</v>
      </c>
      <c r="B1862" t="s">
        <v>623</v>
      </c>
      <c r="C1862" t="s">
        <v>1757</v>
      </c>
      <c r="D1862" s="3" t="s">
        <v>123</v>
      </c>
      <c r="E1862" s="28" t="s">
        <v>1784</v>
      </c>
      <c r="F1862">
        <v>2</v>
      </c>
      <c r="G1862" s="3">
        <v>2</v>
      </c>
      <c r="H1862" s="3">
        <v>0</v>
      </c>
      <c r="I1862" s="3">
        <v>2</v>
      </c>
      <c r="J1862" t="s">
        <v>616</v>
      </c>
      <c r="K1862" t="s">
        <v>616</v>
      </c>
      <c r="L1862" s="3" t="s">
        <v>612</v>
      </c>
    </row>
    <row r="1863" spans="1:12" x14ac:dyDescent="0.3">
      <c r="A1863" s="3" t="s">
        <v>1733</v>
      </c>
      <c r="B1863" t="s">
        <v>623</v>
      </c>
      <c r="C1863" t="s">
        <v>1757</v>
      </c>
      <c r="D1863" s="3" t="s">
        <v>123</v>
      </c>
      <c r="E1863" s="28" t="s">
        <v>1784</v>
      </c>
      <c r="F1863">
        <v>2</v>
      </c>
      <c r="G1863" s="3">
        <v>2</v>
      </c>
      <c r="H1863" s="3">
        <v>0</v>
      </c>
      <c r="I1863" s="3">
        <v>2</v>
      </c>
      <c r="J1863" t="s">
        <v>616</v>
      </c>
      <c r="K1863" t="s">
        <v>616</v>
      </c>
      <c r="L1863" s="3" t="s">
        <v>612</v>
      </c>
    </row>
    <row r="1864" spans="1:12" x14ac:dyDescent="0.3">
      <c r="A1864" s="3" t="s">
        <v>1733</v>
      </c>
      <c r="B1864" t="s">
        <v>623</v>
      </c>
      <c r="C1864" t="s">
        <v>1757</v>
      </c>
      <c r="D1864" s="3" t="s">
        <v>123</v>
      </c>
      <c r="E1864" s="28" t="s">
        <v>1784</v>
      </c>
      <c r="F1864">
        <v>2</v>
      </c>
      <c r="G1864" s="3">
        <v>2</v>
      </c>
      <c r="H1864" s="3">
        <v>0</v>
      </c>
      <c r="I1864" s="3">
        <v>2</v>
      </c>
      <c r="J1864" t="s">
        <v>616</v>
      </c>
      <c r="K1864" t="s">
        <v>616</v>
      </c>
      <c r="L1864" s="3" t="s">
        <v>615</v>
      </c>
    </row>
    <row r="1865" spans="1:12" x14ac:dyDescent="0.3">
      <c r="A1865" s="3" t="s">
        <v>1733</v>
      </c>
      <c r="B1865" t="s">
        <v>623</v>
      </c>
      <c r="C1865" t="s">
        <v>1757</v>
      </c>
      <c r="D1865" s="3" t="s">
        <v>101</v>
      </c>
      <c r="E1865" s="28" t="s">
        <v>1784</v>
      </c>
      <c r="F1865">
        <v>2</v>
      </c>
      <c r="G1865" s="3">
        <v>0</v>
      </c>
      <c r="H1865" s="3">
        <v>0</v>
      </c>
      <c r="I1865" s="3">
        <v>2</v>
      </c>
      <c r="J1865" t="s">
        <v>616</v>
      </c>
      <c r="K1865" t="s">
        <v>616</v>
      </c>
      <c r="L1865" s="3" t="s">
        <v>615</v>
      </c>
    </row>
    <row r="1866" spans="1:12" x14ac:dyDescent="0.3">
      <c r="A1866" s="3" t="s">
        <v>1733</v>
      </c>
      <c r="B1866" t="s">
        <v>623</v>
      </c>
      <c r="C1866" t="s">
        <v>1757</v>
      </c>
      <c r="D1866" s="3" t="s">
        <v>101</v>
      </c>
      <c r="E1866" s="28" t="s">
        <v>1784</v>
      </c>
      <c r="F1866">
        <v>2</v>
      </c>
      <c r="G1866" s="3">
        <v>0</v>
      </c>
      <c r="H1866" s="3">
        <v>0</v>
      </c>
      <c r="I1866" s="3">
        <v>2</v>
      </c>
      <c r="J1866" t="s">
        <v>616</v>
      </c>
      <c r="K1866" t="s">
        <v>616</v>
      </c>
      <c r="L1866" s="3" t="s">
        <v>612</v>
      </c>
    </row>
    <row r="1867" spans="1:12" x14ac:dyDescent="0.3">
      <c r="A1867" s="3" t="s">
        <v>1734</v>
      </c>
      <c r="B1867" t="s">
        <v>623</v>
      </c>
      <c r="C1867" t="s">
        <v>1757</v>
      </c>
      <c r="D1867" s="3" t="s">
        <v>123</v>
      </c>
      <c r="E1867" s="28" t="s">
        <v>1784</v>
      </c>
      <c r="F1867">
        <v>2</v>
      </c>
      <c r="G1867" s="3">
        <v>2</v>
      </c>
      <c r="H1867" s="3">
        <v>0</v>
      </c>
      <c r="I1867" s="3">
        <v>2</v>
      </c>
      <c r="J1867" t="s">
        <v>616</v>
      </c>
      <c r="K1867" t="s">
        <v>616</v>
      </c>
      <c r="L1867" s="3" t="s">
        <v>612</v>
      </c>
    </row>
    <row r="1868" spans="1:12" x14ac:dyDescent="0.3">
      <c r="A1868" s="3" t="s">
        <v>1734</v>
      </c>
      <c r="B1868" t="s">
        <v>623</v>
      </c>
      <c r="C1868" t="s">
        <v>1757</v>
      </c>
      <c r="D1868" s="3" t="s">
        <v>123</v>
      </c>
      <c r="E1868" s="28" t="s">
        <v>1784</v>
      </c>
      <c r="F1868">
        <v>2</v>
      </c>
      <c r="G1868" s="3">
        <v>2</v>
      </c>
      <c r="H1868" s="3">
        <v>0</v>
      </c>
      <c r="I1868" s="3">
        <v>2</v>
      </c>
      <c r="J1868" t="s">
        <v>616</v>
      </c>
      <c r="K1868" t="s">
        <v>616</v>
      </c>
      <c r="L1868" s="3" t="s">
        <v>612</v>
      </c>
    </row>
    <row r="1869" spans="1:12" x14ac:dyDescent="0.3">
      <c r="A1869" s="3" t="s">
        <v>1734</v>
      </c>
      <c r="B1869" t="s">
        <v>623</v>
      </c>
      <c r="C1869" t="s">
        <v>1757</v>
      </c>
      <c r="D1869" s="3" t="s">
        <v>63</v>
      </c>
      <c r="E1869" s="28" t="s">
        <v>1784</v>
      </c>
      <c r="F1869">
        <v>2</v>
      </c>
      <c r="G1869" s="3">
        <v>3</v>
      </c>
      <c r="H1869" s="3">
        <v>0</v>
      </c>
      <c r="I1869" s="3">
        <v>2</v>
      </c>
      <c r="J1869" t="s">
        <v>616</v>
      </c>
      <c r="K1869" t="s">
        <v>616</v>
      </c>
      <c r="L1869" s="3" t="s">
        <v>612</v>
      </c>
    </row>
    <row r="1870" spans="1:12" x14ac:dyDescent="0.3">
      <c r="A1870" s="3" t="s">
        <v>1734</v>
      </c>
      <c r="B1870" t="s">
        <v>623</v>
      </c>
      <c r="C1870" t="s">
        <v>1757</v>
      </c>
      <c r="D1870" s="3" t="s">
        <v>63</v>
      </c>
      <c r="E1870" s="28" t="s">
        <v>1784</v>
      </c>
      <c r="F1870">
        <v>1</v>
      </c>
      <c r="G1870" s="3">
        <v>3</v>
      </c>
      <c r="H1870" s="3">
        <v>0</v>
      </c>
      <c r="I1870" s="3">
        <v>2</v>
      </c>
      <c r="J1870" t="s">
        <v>616</v>
      </c>
      <c r="K1870" t="s">
        <v>616</v>
      </c>
      <c r="L1870" s="3" t="s">
        <v>613</v>
      </c>
    </row>
    <row r="1871" spans="1:12" x14ac:dyDescent="0.3">
      <c r="A1871" s="3" t="s">
        <v>1777</v>
      </c>
      <c r="B1871" t="s">
        <v>623</v>
      </c>
      <c r="C1871" t="s">
        <v>1757</v>
      </c>
      <c r="D1871" s="3" t="s">
        <v>183</v>
      </c>
      <c r="E1871" s="28" t="s">
        <v>1784</v>
      </c>
      <c r="F1871">
        <v>1</v>
      </c>
      <c r="G1871" s="3">
        <v>1</v>
      </c>
      <c r="H1871" s="3">
        <v>2</v>
      </c>
      <c r="I1871" s="3">
        <v>0</v>
      </c>
      <c r="J1871" t="s">
        <v>616</v>
      </c>
      <c r="K1871" t="s">
        <v>616</v>
      </c>
      <c r="L1871" s="3" t="s">
        <v>612</v>
      </c>
    </row>
    <row r="1872" spans="1:12" x14ac:dyDescent="0.3">
      <c r="A1872" s="3" t="s">
        <v>1747</v>
      </c>
      <c r="B1872" t="s">
        <v>623</v>
      </c>
      <c r="C1872" t="s">
        <v>1757</v>
      </c>
      <c r="D1872" s="3" t="s">
        <v>74</v>
      </c>
      <c r="E1872" s="28" t="s">
        <v>1784</v>
      </c>
      <c r="F1872">
        <v>1</v>
      </c>
      <c r="G1872" s="3">
        <v>3</v>
      </c>
      <c r="H1872" s="3">
        <v>0</v>
      </c>
      <c r="I1872" s="3">
        <v>1</v>
      </c>
      <c r="J1872" t="s">
        <v>616</v>
      </c>
      <c r="K1872" t="s">
        <v>616</v>
      </c>
      <c r="L1872" s="3" t="s">
        <v>612</v>
      </c>
    </row>
    <row r="1873" spans="1:12" x14ac:dyDescent="0.3">
      <c r="A1873" s="3" t="s">
        <v>1747</v>
      </c>
      <c r="B1873" t="s">
        <v>623</v>
      </c>
      <c r="C1873" t="s">
        <v>1757</v>
      </c>
      <c r="D1873" s="3" t="s">
        <v>74</v>
      </c>
      <c r="E1873" s="28" t="s">
        <v>1784</v>
      </c>
      <c r="F1873">
        <v>1</v>
      </c>
      <c r="G1873" s="3">
        <v>3</v>
      </c>
      <c r="H1873" s="3">
        <v>0</v>
      </c>
      <c r="I1873" s="3">
        <v>1</v>
      </c>
      <c r="J1873" t="s">
        <v>616</v>
      </c>
      <c r="K1873" t="s">
        <v>616</v>
      </c>
      <c r="L1873" s="3" t="s">
        <v>612</v>
      </c>
    </row>
    <row r="1874" spans="1:12" x14ac:dyDescent="0.3">
      <c r="A1874" s="3" t="s">
        <v>1747</v>
      </c>
      <c r="B1874" t="s">
        <v>623</v>
      </c>
      <c r="C1874" t="s">
        <v>1757</v>
      </c>
      <c r="D1874" s="3" t="s">
        <v>74</v>
      </c>
      <c r="E1874" s="28" t="s">
        <v>1784</v>
      </c>
      <c r="F1874">
        <v>1</v>
      </c>
      <c r="G1874" s="3">
        <v>3</v>
      </c>
      <c r="H1874" s="3">
        <v>0</v>
      </c>
      <c r="I1874" s="3">
        <v>1</v>
      </c>
      <c r="J1874" t="s">
        <v>616</v>
      </c>
      <c r="K1874" t="s">
        <v>616</v>
      </c>
      <c r="L1874" s="3" t="s">
        <v>612</v>
      </c>
    </row>
    <row r="1875" spans="1:12" x14ac:dyDescent="0.3">
      <c r="A1875" s="3" t="s">
        <v>1747</v>
      </c>
      <c r="B1875" t="s">
        <v>623</v>
      </c>
      <c r="C1875" t="s">
        <v>1757</v>
      </c>
      <c r="D1875" s="3" t="s">
        <v>74</v>
      </c>
      <c r="E1875" s="28" t="s">
        <v>1784</v>
      </c>
      <c r="F1875">
        <v>1</v>
      </c>
      <c r="G1875" s="3">
        <v>3</v>
      </c>
      <c r="H1875" s="3">
        <v>0</v>
      </c>
      <c r="I1875" s="3">
        <v>1</v>
      </c>
      <c r="J1875" t="s">
        <v>616</v>
      </c>
      <c r="K1875" t="s">
        <v>616</v>
      </c>
      <c r="L1875" s="3" t="s">
        <v>612</v>
      </c>
    </row>
    <row r="1876" spans="1:12" x14ac:dyDescent="0.3">
      <c r="A1876" s="3" t="s">
        <v>1747</v>
      </c>
      <c r="B1876" t="s">
        <v>623</v>
      </c>
      <c r="C1876" t="s">
        <v>1757</v>
      </c>
      <c r="D1876" s="3" t="s">
        <v>74</v>
      </c>
      <c r="E1876" s="28" t="s">
        <v>1784</v>
      </c>
      <c r="F1876">
        <v>1</v>
      </c>
      <c r="G1876" s="3">
        <v>3</v>
      </c>
      <c r="H1876" s="3">
        <v>0</v>
      </c>
      <c r="I1876" s="3">
        <v>1</v>
      </c>
      <c r="J1876" t="s">
        <v>616</v>
      </c>
      <c r="K1876" t="s">
        <v>616</v>
      </c>
      <c r="L1876" s="3" t="s">
        <v>612</v>
      </c>
    </row>
    <row r="1877" spans="1:12" x14ac:dyDescent="0.3">
      <c r="A1877" s="3" t="s">
        <v>1747</v>
      </c>
      <c r="B1877" t="s">
        <v>623</v>
      </c>
      <c r="C1877" t="s">
        <v>1757</v>
      </c>
      <c r="D1877" s="3" t="s">
        <v>74</v>
      </c>
      <c r="E1877" s="28" t="s">
        <v>1784</v>
      </c>
      <c r="F1877">
        <v>1</v>
      </c>
      <c r="G1877" s="3">
        <v>3</v>
      </c>
      <c r="H1877" s="3">
        <v>0</v>
      </c>
      <c r="I1877" s="3">
        <v>1</v>
      </c>
      <c r="J1877" t="s">
        <v>616</v>
      </c>
      <c r="K1877" t="s">
        <v>616</v>
      </c>
      <c r="L1877" s="3" t="s">
        <v>613</v>
      </c>
    </row>
    <row r="1878" spans="1:12" x14ac:dyDescent="0.3">
      <c r="A1878" s="3" t="s">
        <v>1729</v>
      </c>
      <c r="B1878" t="s">
        <v>623</v>
      </c>
      <c r="C1878" t="s">
        <v>1757</v>
      </c>
      <c r="D1878" s="3" t="s">
        <v>99</v>
      </c>
      <c r="E1878" s="28" t="s">
        <v>1784</v>
      </c>
      <c r="F1878">
        <v>1</v>
      </c>
      <c r="G1878" s="3">
        <v>2</v>
      </c>
      <c r="H1878" s="3">
        <v>0</v>
      </c>
      <c r="I1878" s="3">
        <v>0</v>
      </c>
      <c r="J1878" t="s">
        <v>616</v>
      </c>
      <c r="K1878" t="s">
        <v>616</v>
      </c>
      <c r="L1878" s="3" t="s">
        <v>613</v>
      </c>
    </row>
    <row r="1879" spans="1:12" x14ac:dyDescent="0.3">
      <c r="A1879" s="3" t="s">
        <v>1729</v>
      </c>
      <c r="B1879" t="s">
        <v>623</v>
      </c>
      <c r="C1879" t="s">
        <v>1757</v>
      </c>
      <c r="D1879" s="3" t="s">
        <v>99</v>
      </c>
      <c r="E1879" s="28" t="s">
        <v>1784</v>
      </c>
      <c r="F1879">
        <v>1</v>
      </c>
      <c r="G1879" s="3">
        <v>2</v>
      </c>
      <c r="H1879" s="3">
        <v>0</v>
      </c>
      <c r="I1879" s="3">
        <v>0</v>
      </c>
      <c r="J1879" t="s">
        <v>616</v>
      </c>
      <c r="K1879" t="s">
        <v>616</v>
      </c>
      <c r="L1879" s="3" t="s">
        <v>613</v>
      </c>
    </row>
    <row r="1880" spans="1:12" x14ac:dyDescent="0.3">
      <c r="A1880" s="3" t="s">
        <v>1729</v>
      </c>
      <c r="B1880" t="s">
        <v>623</v>
      </c>
      <c r="C1880" t="s">
        <v>1757</v>
      </c>
      <c r="D1880" s="3" t="s">
        <v>99</v>
      </c>
      <c r="E1880" s="28" t="s">
        <v>1784</v>
      </c>
      <c r="F1880">
        <v>1</v>
      </c>
      <c r="G1880" s="3">
        <v>2</v>
      </c>
      <c r="H1880" s="3">
        <v>0</v>
      </c>
      <c r="I1880" s="3">
        <v>0</v>
      </c>
      <c r="J1880" t="s">
        <v>616</v>
      </c>
      <c r="K1880" t="s">
        <v>616</v>
      </c>
      <c r="L1880" s="3" t="s">
        <v>613</v>
      </c>
    </row>
    <row r="1881" spans="1:12" x14ac:dyDescent="0.3">
      <c r="A1881" s="3" t="s">
        <v>1729</v>
      </c>
      <c r="B1881" t="s">
        <v>623</v>
      </c>
      <c r="C1881" t="s">
        <v>1757</v>
      </c>
      <c r="D1881" s="3" t="s">
        <v>99</v>
      </c>
      <c r="E1881" s="28" t="s">
        <v>1784</v>
      </c>
      <c r="F1881">
        <v>1</v>
      </c>
      <c r="G1881" s="3">
        <v>2</v>
      </c>
      <c r="H1881" s="3">
        <v>0</v>
      </c>
      <c r="I1881" s="3">
        <v>0</v>
      </c>
      <c r="J1881" t="s">
        <v>616</v>
      </c>
      <c r="K1881" t="s">
        <v>616</v>
      </c>
      <c r="L1881" s="3" t="s">
        <v>613</v>
      </c>
    </row>
    <row r="1882" spans="1:12" x14ac:dyDescent="0.3">
      <c r="A1882" s="3" t="s">
        <v>1729</v>
      </c>
      <c r="B1882" t="s">
        <v>623</v>
      </c>
      <c r="C1882" t="s">
        <v>1757</v>
      </c>
      <c r="D1882" s="3" t="s">
        <v>99</v>
      </c>
      <c r="E1882" s="28" t="s">
        <v>1784</v>
      </c>
      <c r="F1882">
        <v>1</v>
      </c>
      <c r="G1882" s="3">
        <v>2</v>
      </c>
      <c r="H1882" s="3">
        <v>0</v>
      </c>
      <c r="I1882" s="3">
        <v>0</v>
      </c>
      <c r="J1882" t="s">
        <v>616</v>
      </c>
      <c r="K1882" t="s">
        <v>616</v>
      </c>
      <c r="L1882" s="3" t="s">
        <v>613</v>
      </c>
    </row>
    <row r="1883" spans="1:12" x14ac:dyDescent="0.3">
      <c r="A1883" s="3" t="s">
        <v>1729</v>
      </c>
      <c r="B1883" t="s">
        <v>623</v>
      </c>
      <c r="C1883" t="s">
        <v>1757</v>
      </c>
      <c r="D1883" s="3" t="s">
        <v>99</v>
      </c>
      <c r="E1883" s="28" t="s">
        <v>1784</v>
      </c>
      <c r="F1883">
        <v>1</v>
      </c>
      <c r="G1883" s="3">
        <v>2</v>
      </c>
      <c r="H1883" s="3">
        <v>0</v>
      </c>
      <c r="I1883" s="3">
        <v>0</v>
      </c>
      <c r="J1883" t="s">
        <v>616</v>
      </c>
      <c r="K1883" t="s">
        <v>616</v>
      </c>
      <c r="L1883" s="3" t="s">
        <v>613</v>
      </c>
    </row>
    <row r="1884" spans="1:12" x14ac:dyDescent="0.3">
      <c r="A1884" s="3" t="s">
        <v>1729</v>
      </c>
      <c r="B1884" t="s">
        <v>623</v>
      </c>
      <c r="C1884" t="s">
        <v>1757</v>
      </c>
      <c r="D1884" s="3" t="s">
        <v>99</v>
      </c>
      <c r="E1884" s="28" t="s">
        <v>1784</v>
      </c>
      <c r="F1884">
        <v>1</v>
      </c>
      <c r="G1884" s="3">
        <v>2</v>
      </c>
      <c r="H1884" s="3">
        <v>0</v>
      </c>
      <c r="I1884" s="3">
        <v>0</v>
      </c>
      <c r="J1884" t="s">
        <v>616</v>
      </c>
      <c r="K1884" t="s">
        <v>616</v>
      </c>
      <c r="L1884" s="3" t="s">
        <v>613</v>
      </c>
    </row>
    <row r="1885" spans="1:12" x14ac:dyDescent="0.3">
      <c r="A1885" s="3" t="s">
        <v>1729</v>
      </c>
      <c r="B1885" t="s">
        <v>623</v>
      </c>
      <c r="C1885" t="s">
        <v>1757</v>
      </c>
      <c r="D1885" s="3" t="s">
        <v>99</v>
      </c>
      <c r="E1885" s="28" t="s">
        <v>1784</v>
      </c>
      <c r="F1885">
        <v>1</v>
      </c>
      <c r="G1885" s="3">
        <v>2</v>
      </c>
      <c r="H1885" s="3">
        <v>0</v>
      </c>
      <c r="I1885" s="3">
        <v>0</v>
      </c>
      <c r="J1885" t="s">
        <v>616</v>
      </c>
      <c r="K1885" t="s">
        <v>616</v>
      </c>
      <c r="L1885" s="3" t="s">
        <v>613</v>
      </c>
    </row>
    <row r="1886" spans="1:12" x14ac:dyDescent="0.3">
      <c r="A1886" s="3" t="s">
        <v>1729</v>
      </c>
      <c r="B1886" t="s">
        <v>623</v>
      </c>
      <c r="C1886" t="s">
        <v>1757</v>
      </c>
      <c r="D1886" s="3" t="s">
        <v>99</v>
      </c>
      <c r="E1886" s="28" t="s">
        <v>1784</v>
      </c>
      <c r="F1886">
        <v>1</v>
      </c>
      <c r="G1886" s="3">
        <v>2</v>
      </c>
      <c r="H1886" s="3">
        <v>0</v>
      </c>
      <c r="I1886" s="3">
        <v>0</v>
      </c>
      <c r="J1886" t="s">
        <v>616</v>
      </c>
      <c r="K1886" t="s">
        <v>616</v>
      </c>
      <c r="L1886" s="3" t="s">
        <v>613</v>
      </c>
    </row>
    <row r="1887" spans="1:12" x14ac:dyDescent="0.3">
      <c r="A1887" s="3" t="s">
        <v>1740</v>
      </c>
      <c r="B1887" t="s">
        <v>623</v>
      </c>
      <c r="C1887" t="s">
        <v>1757</v>
      </c>
      <c r="D1887" s="3" t="s">
        <v>99</v>
      </c>
      <c r="E1887" s="28" t="s">
        <v>1784</v>
      </c>
      <c r="F1887">
        <v>1</v>
      </c>
      <c r="G1887" s="3">
        <v>2</v>
      </c>
      <c r="H1887" s="3">
        <v>0</v>
      </c>
      <c r="I1887" s="3">
        <v>0</v>
      </c>
      <c r="J1887" t="s">
        <v>616</v>
      </c>
      <c r="K1887" t="s">
        <v>616</v>
      </c>
      <c r="L1887" s="3" t="s">
        <v>613</v>
      </c>
    </row>
    <row r="1888" spans="1:12" x14ac:dyDescent="0.3">
      <c r="A1888" s="3" t="s">
        <v>1740</v>
      </c>
      <c r="B1888" t="s">
        <v>623</v>
      </c>
      <c r="C1888" t="s">
        <v>1757</v>
      </c>
      <c r="D1888" s="3" t="s">
        <v>99</v>
      </c>
      <c r="E1888" s="28" t="s">
        <v>1784</v>
      </c>
      <c r="F1888">
        <v>1</v>
      </c>
      <c r="G1888" s="3">
        <v>2</v>
      </c>
      <c r="H1888" s="3">
        <v>0</v>
      </c>
      <c r="I1888" s="3">
        <v>0</v>
      </c>
      <c r="J1888" t="s">
        <v>616</v>
      </c>
      <c r="K1888" t="s">
        <v>616</v>
      </c>
      <c r="L1888" s="3" t="s">
        <v>613</v>
      </c>
    </row>
    <row r="1889" spans="1:12" x14ac:dyDescent="0.3">
      <c r="A1889" s="3" t="s">
        <v>1740</v>
      </c>
      <c r="B1889" t="s">
        <v>623</v>
      </c>
      <c r="C1889" t="s">
        <v>1757</v>
      </c>
      <c r="D1889" s="3" t="s">
        <v>99</v>
      </c>
      <c r="E1889" s="28" t="s">
        <v>1784</v>
      </c>
      <c r="F1889">
        <v>1</v>
      </c>
      <c r="G1889" s="3">
        <v>2</v>
      </c>
      <c r="H1889" s="3">
        <v>0</v>
      </c>
      <c r="I1889" s="3">
        <v>0</v>
      </c>
      <c r="J1889" t="s">
        <v>616</v>
      </c>
      <c r="K1889" t="s">
        <v>616</v>
      </c>
      <c r="L1889" s="3" t="s">
        <v>613</v>
      </c>
    </row>
    <row r="1890" spans="1:12" x14ac:dyDescent="0.3">
      <c r="A1890" s="3" t="s">
        <v>1740</v>
      </c>
      <c r="B1890" t="s">
        <v>623</v>
      </c>
      <c r="C1890" t="s">
        <v>1757</v>
      </c>
      <c r="D1890" s="3" t="s">
        <v>99</v>
      </c>
      <c r="E1890" s="28" t="s">
        <v>1784</v>
      </c>
      <c r="F1890">
        <v>1</v>
      </c>
      <c r="G1890" s="3">
        <v>2</v>
      </c>
      <c r="H1890" s="3">
        <v>0</v>
      </c>
      <c r="I1890" s="3">
        <v>0</v>
      </c>
      <c r="J1890" t="s">
        <v>616</v>
      </c>
      <c r="K1890" t="s">
        <v>616</v>
      </c>
      <c r="L1890" s="3" t="s">
        <v>613</v>
      </c>
    </row>
    <row r="1891" spans="1:12" x14ac:dyDescent="0.3">
      <c r="A1891" s="3" t="s">
        <v>1740</v>
      </c>
      <c r="B1891" t="s">
        <v>623</v>
      </c>
      <c r="C1891" t="s">
        <v>1757</v>
      </c>
      <c r="D1891" s="3" t="s">
        <v>99</v>
      </c>
      <c r="E1891" s="28" t="s">
        <v>1784</v>
      </c>
      <c r="F1891">
        <v>1</v>
      </c>
      <c r="G1891" s="3">
        <v>2</v>
      </c>
      <c r="H1891" s="3">
        <v>0</v>
      </c>
      <c r="I1891" s="3">
        <v>0</v>
      </c>
      <c r="J1891" t="s">
        <v>616</v>
      </c>
      <c r="K1891" t="s">
        <v>616</v>
      </c>
      <c r="L1891" s="3" t="s">
        <v>613</v>
      </c>
    </row>
    <row r="1892" spans="1:12" x14ac:dyDescent="0.3">
      <c r="A1892" s="3" t="s">
        <v>1740</v>
      </c>
      <c r="B1892" t="s">
        <v>623</v>
      </c>
      <c r="C1892" t="s">
        <v>1757</v>
      </c>
      <c r="D1892" s="3" t="s">
        <v>99</v>
      </c>
      <c r="E1892" s="28" t="s">
        <v>1784</v>
      </c>
      <c r="F1892">
        <v>1</v>
      </c>
      <c r="G1892" s="3">
        <v>2</v>
      </c>
      <c r="H1892" s="3">
        <v>0</v>
      </c>
      <c r="I1892" s="3">
        <v>0</v>
      </c>
      <c r="J1892" t="s">
        <v>616</v>
      </c>
      <c r="K1892" t="s">
        <v>616</v>
      </c>
      <c r="L1892" s="3" t="s">
        <v>613</v>
      </c>
    </row>
    <row r="1893" spans="1:12" x14ac:dyDescent="0.3">
      <c r="A1893" s="3" t="s">
        <v>1740</v>
      </c>
      <c r="B1893" t="s">
        <v>623</v>
      </c>
      <c r="C1893" t="s">
        <v>1757</v>
      </c>
      <c r="D1893" s="3" t="s">
        <v>110</v>
      </c>
      <c r="E1893" s="28" t="s">
        <v>1784</v>
      </c>
      <c r="F1893">
        <v>1</v>
      </c>
      <c r="G1893" s="3">
        <v>3</v>
      </c>
      <c r="H1893" s="3">
        <v>0</v>
      </c>
      <c r="I1893" s="3">
        <v>0</v>
      </c>
      <c r="J1893" t="s">
        <v>616</v>
      </c>
      <c r="K1893" t="s">
        <v>616</v>
      </c>
      <c r="L1893" s="3" t="s">
        <v>613</v>
      </c>
    </row>
    <row r="1894" spans="1:12" x14ac:dyDescent="0.3">
      <c r="A1894" s="3" t="s">
        <v>1740</v>
      </c>
      <c r="B1894" t="s">
        <v>623</v>
      </c>
      <c r="C1894" t="s">
        <v>1757</v>
      </c>
      <c r="D1894" s="3" t="s">
        <v>110</v>
      </c>
      <c r="E1894" s="28" t="s">
        <v>1784</v>
      </c>
      <c r="F1894">
        <v>1</v>
      </c>
      <c r="G1894" s="3">
        <v>3</v>
      </c>
      <c r="H1894" s="3">
        <v>0</v>
      </c>
      <c r="I1894" s="3">
        <v>0</v>
      </c>
      <c r="J1894" t="s">
        <v>616</v>
      </c>
      <c r="K1894" t="s">
        <v>616</v>
      </c>
      <c r="L1894" s="3" t="s">
        <v>615</v>
      </c>
    </row>
    <row r="1895" spans="1:12" x14ac:dyDescent="0.3">
      <c r="A1895" s="3" t="s">
        <v>1730</v>
      </c>
      <c r="B1895" t="s">
        <v>623</v>
      </c>
      <c r="C1895" t="s">
        <v>1757</v>
      </c>
      <c r="D1895" s="3" t="s">
        <v>101</v>
      </c>
      <c r="E1895" s="28" t="s">
        <v>1784</v>
      </c>
      <c r="F1895">
        <v>1</v>
      </c>
      <c r="G1895" s="3">
        <v>0</v>
      </c>
      <c r="H1895" s="3">
        <v>0</v>
      </c>
      <c r="I1895" s="3">
        <v>2</v>
      </c>
      <c r="J1895" t="s">
        <v>616</v>
      </c>
      <c r="K1895" t="s">
        <v>616</v>
      </c>
      <c r="L1895" s="3" t="s">
        <v>615</v>
      </c>
    </row>
    <row r="1896" spans="1:12" x14ac:dyDescent="0.3">
      <c r="A1896" s="3" t="s">
        <v>1730</v>
      </c>
      <c r="B1896" t="s">
        <v>623</v>
      </c>
      <c r="C1896" t="s">
        <v>1757</v>
      </c>
      <c r="D1896" s="3" t="s">
        <v>101</v>
      </c>
      <c r="E1896" s="28" t="s">
        <v>1784</v>
      </c>
      <c r="F1896">
        <v>2</v>
      </c>
      <c r="G1896" s="3">
        <v>0</v>
      </c>
      <c r="H1896" s="3">
        <v>0</v>
      </c>
      <c r="I1896" s="3">
        <v>2</v>
      </c>
      <c r="J1896" t="s">
        <v>616</v>
      </c>
      <c r="K1896" t="s">
        <v>616</v>
      </c>
      <c r="L1896" s="3" t="s">
        <v>615</v>
      </c>
    </row>
    <row r="1897" spans="1:12" x14ac:dyDescent="0.3">
      <c r="A1897" s="3" t="s">
        <v>1730</v>
      </c>
      <c r="B1897" t="s">
        <v>623</v>
      </c>
      <c r="C1897" t="s">
        <v>1757</v>
      </c>
      <c r="D1897" s="3" t="s">
        <v>101</v>
      </c>
      <c r="E1897" s="28" t="s">
        <v>1784</v>
      </c>
      <c r="F1897">
        <v>2</v>
      </c>
      <c r="G1897" s="3">
        <v>0</v>
      </c>
      <c r="H1897" s="3">
        <v>0</v>
      </c>
      <c r="I1897" s="3">
        <v>2</v>
      </c>
      <c r="J1897" t="s">
        <v>616</v>
      </c>
      <c r="K1897" t="s">
        <v>616</v>
      </c>
      <c r="L1897" s="3" t="s">
        <v>615</v>
      </c>
    </row>
    <row r="1898" spans="1:12" x14ac:dyDescent="0.3">
      <c r="A1898" s="3" t="s">
        <v>1730</v>
      </c>
      <c r="B1898" t="s">
        <v>623</v>
      </c>
      <c r="C1898" t="s">
        <v>1757</v>
      </c>
      <c r="D1898" s="3" t="s">
        <v>101</v>
      </c>
      <c r="E1898" s="28" t="s">
        <v>1784</v>
      </c>
      <c r="F1898">
        <v>2</v>
      </c>
      <c r="G1898" s="3">
        <v>0</v>
      </c>
      <c r="H1898" s="3">
        <v>0</v>
      </c>
      <c r="I1898" s="3">
        <v>2</v>
      </c>
      <c r="J1898" t="s">
        <v>616</v>
      </c>
      <c r="K1898" t="s">
        <v>616</v>
      </c>
      <c r="L1898" s="3" t="s">
        <v>615</v>
      </c>
    </row>
    <row r="1899" spans="1:12" x14ac:dyDescent="0.3">
      <c r="A1899" s="3" t="s">
        <v>1731</v>
      </c>
      <c r="B1899" t="s">
        <v>623</v>
      </c>
      <c r="C1899" t="s">
        <v>1757</v>
      </c>
      <c r="D1899" s="3" t="s">
        <v>101</v>
      </c>
      <c r="E1899" s="28" t="s">
        <v>1784</v>
      </c>
      <c r="F1899">
        <v>2</v>
      </c>
      <c r="G1899" s="3">
        <v>0</v>
      </c>
      <c r="H1899" s="3">
        <v>0</v>
      </c>
      <c r="I1899" s="3">
        <v>2</v>
      </c>
      <c r="J1899" t="s">
        <v>616</v>
      </c>
      <c r="K1899" t="s">
        <v>616</v>
      </c>
      <c r="L1899" s="3" t="s">
        <v>612</v>
      </c>
    </row>
    <row r="1900" spans="1:12" x14ac:dyDescent="0.3">
      <c r="A1900" s="3" t="s">
        <v>1731</v>
      </c>
      <c r="B1900" t="s">
        <v>623</v>
      </c>
      <c r="C1900" t="s">
        <v>1757</v>
      </c>
      <c r="D1900" s="3" t="s">
        <v>123</v>
      </c>
      <c r="E1900" s="28" t="s">
        <v>1784</v>
      </c>
      <c r="F1900">
        <v>2</v>
      </c>
      <c r="G1900" s="3">
        <v>2</v>
      </c>
      <c r="H1900" s="3">
        <v>0</v>
      </c>
      <c r="I1900" s="3">
        <v>2</v>
      </c>
      <c r="J1900" t="s">
        <v>616</v>
      </c>
      <c r="K1900" t="s">
        <v>616</v>
      </c>
      <c r="L1900" s="3" t="s">
        <v>612</v>
      </c>
    </row>
    <row r="1901" spans="1:12" x14ac:dyDescent="0.3">
      <c r="A1901" s="3" t="s">
        <v>1731</v>
      </c>
      <c r="B1901" t="s">
        <v>623</v>
      </c>
      <c r="C1901" t="s">
        <v>1757</v>
      </c>
      <c r="D1901" s="3" t="s">
        <v>123</v>
      </c>
      <c r="E1901" s="28" t="s">
        <v>1784</v>
      </c>
      <c r="F1901">
        <v>2</v>
      </c>
      <c r="G1901" s="3">
        <v>2</v>
      </c>
      <c r="H1901" s="3">
        <v>0</v>
      </c>
      <c r="I1901" s="3">
        <v>2</v>
      </c>
      <c r="J1901" t="s">
        <v>616</v>
      </c>
      <c r="K1901" t="s">
        <v>616</v>
      </c>
      <c r="L1901" s="3" t="s">
        <v>615</v>
      </c>
    </row>
    <row r="1902" spans="1:12" x14ac:dyDescent="0.3">
      <c r="A1902" s="3" t="s">
        <v>1731</v>
      </c>
      <c r="B1902" t="s">
        <v>623</v>
      </c>
      <c r="C1902" t="s">
        <v>1757</v>
      </c>
      <c r="D1902" s="3" t="s">
        <v>101</v>
      </c>
      <c r="E1902" s="28" t="s">
        <v>1784</v>
      </c>
      <c r="F1902">
        <v>2</v>
      </c>
      <c r="G1902" s="3">
        <v>0</v>
      </c>
      <c r="H1902" s="3">
        <v>0</v>
      </c>
      <c r="I1902" s="3">
        <v>2</v>
      </c>
      <c r="J1902" t="s">
        <v>616</v>
      </c>
      <c r="K1902" t="s">
        <v>616</v>
      </c>
      <c r="L1902" s="3" t="s">
        <v>615</v>
      </c>
    </row>
    <row r="1903" spans="1:12" x14ac:dyDescent="0.3">
      <c r="A1903" s="3" t="s">
        <v>1731</v>
      </c>
      <c r="B1903" t="s">
        <v>623</v>
      </c>
      <c r="C1903" t="s">
        <v>1757</v>
      </c>
      <c r="D1903" s="3" t="s">
        <v>101</v>
      </c>
      <c r="E1903" s="28" t="s">
        <v>1784</v>
      </c>
      <c r="F1903">
        <v>2</v>
      </c>
      <c r="G1903" s="3">
        <v>0</v>
      </c>
      <c r="H1903" s="3">
        <v>0</v>
      </c>
      <c r="I1903" s="3">
        <v>2</v>
      </c>
      <c r="J1903" t="s">
        <v>616</v>
      </c>
      <c r="K1903" t="s">
        <v>616</v>
      </c>
      <c r="L1903" s="3" t="s">
        <v>612</v>
      </c>
    </row>
    <row r="1904" spans="1:12" x14ac:dyDescent="0.3">
      <c r="A1904" s="3" t="s">
        <v>1742</v>
      </c>
      <c r="B1904" t="s">
        <v>623</v>
      </c>
      <c r="C1904" t="s">
        <v>1757</v>
      </c>
      <c r="D1904" s="3" t="s">
        <v>123</v>
      </c>
      <c r="E1904" s="28" t="s">
        <v>1784</v>
      </c>
      <c r="F1904">
        <v>2</v>
      </c>
      <c r="G1904" s="3">
        <v>2</v>
      </c>
      <c r="H1904" s="3">
        <v>0</v>
      </c>
      <c r="I1904" s="3">
        <v>2</v>
      </c>
      <c r="J1904" t="s">
        <v>616</v>
      </c>
      <c r="K1904" t="s">
        <v>616</v>
      </c>
      <c r="L1904" s="3" t="s">
        <v>612</v>
      </c>
    </row>
    <row r="1905" spans="1:12" x14ac:dyDescent="0.3">
      <c r="A1905" s="3" t="s">
        <v>1742</v>
      </c>
      <c r="B1905" t="s">
        <v>623</v>
      </c>
      <c r="C1905" t="s">
        <v>1757</v>
      </c>
      <c r="D1905" s="3" t="s">
        <v>123</v>
      </c>
      <c r="E1905" s="28" t="s">
        <v>1784</v>
      </c>
      <c r="F1905">
        <v>2</v>
      </c>
      <c r="G1905" s="3">
        <v>2</v>
      </c>
      <c r="H1905" s="3">
        <v>0</v>
      </c>
      <c r="I1905" s="3">
        <v>2</v>
      </c>
      <c r="J1905" t="s">
        <v>616</v>
      </c>
      <c r="K1905" t="s">
        <v>616</v>
      </c>
      <c r="L1905" s="3" t="s">
        <v>612</v>
      </c>
    </row>
    <row r="1906" spans="1:12" x14ac:dyDescent="0.3">
      <c r="A1906" s="3" t="s">
        <v>1742</v>
      </c>
      <c r="B1906" t="s">
        <v>623</v>
      </c>
      <c r="C1906" t="s">
        <v>1757</v>
      </c>
      <c r="D1906" s="3" t="s">
        <v>123</v>
      </c>
      <c r="E1906" s="28" t="s">
        <v>1784</v>
      </c>
      <c r="F1906">
        <v>2</v>
      </c>
      <c r="G1906" s="3">
        <v>2</v>
      </c>
      <c r="H1906" s="3">
        <v>0</v>
      </c>
      <c r="I1906" s="3">
        <v>2</v>
      </c>
      <c r="J1906" t="s">
        <v>616</v>
      </c>
      <c r="K1906" t="s">
        <v>616</v>
      </c>
      <c r="L1906" s="3" t="s">
        <v>612</v>
      </c>
    </row>
    <row r="1907" spans="1:12" x14ac:dyDescent="0.3">
      <c r="A1907" s="3" t="s">
        <v>1742</v>
      </c>
      <c r="B1907" t="s">
        <v>623</v>
      </c>
      <c r="C1907" t="s">
        <v>1757</v>
      </c>
      <c r="D1907" s="3" t="s">
        <v>123</v>
      </c>
      <c r="E1907" s="28" t="s">
        <v>1784</v>
      </c>
      <c r="F1907">
        <v>2</v>
      </c>
      <c r="G1907" s="3">
        <v>2</v>
      </c>
      <c r="H1907" s="3">
        <v>0</v>
      </c>
      <c r="I1907" s="3">
        <v>2</v>
      </c>
      <c r="J1907" t="s">
        <v>616</v>
      </c>
      <c r="K1907" t="s">
        <v>616</v>
      </c>
      <c r="L1907" s="3" t="s">
        <v>612</v>
      </c>
    </row>
    <row r="1908" spans="1:12" x14ac:dyDescent="0.3">
      <c r="A1908" s="3" t="s">
        <v>1742</v>
      </c>
      <c r="B1908" t="s">
        <v>623</v>
      </c>
      <c r="C1908" t="s">
        <v>1757</v>
      </c>
      <c r="D1908" s="3" t="s">
        <v>123</v>
      </c>
      <c r="E1908" s="28" t="s">
        <v>1784</v>
      </c>
      <c r="F1908">
        <v>2</v>
      </c>
      <c r="G1908" s="3">
        <v>2</v>
      </c>
      <c r="H1908" s="3">
        <v>0</v>
      </c>
      <c r="I1908" s="3">
        <v>2</v>
      </c>
      <c r="J1908" t="s">
        <v>616</v>
      </c>
      <c r="K1908" t="s">
        <v>616</v>
      </c>
      <c r="L1908" s="3" t="s">
        <v>612</v>
      </c>
    </row>
    <row r="1909" spans="1:12" x14ac:dyDescent="0.3">
      <c r="A1909" s="3" t="s">
        <v>1741</v>
      </c>
      <c r="B1909" t="s">
        <v>623</v>
      </c>
      <c r="C1909" t="s">
        <v>1757</v>
      </c>
      <c r="D1909" s="3" t="s">
        <v>123</v>
      </c>
      <c r="E1909" s="28" t="s">
        <v>1784</v>
      </c>
      <c r="F1909">
        <v>2</v>
      </c>
      <c r="G1909" s="3">
        <v>2</v>
      </c>
      <c r="H1909" s="3">
        <v>0</v>
      </c>
      <c r="I1909" s="3">
        <v>2</v>
      </c>
      <c r="J1909" t="s">
        <v>616</v>
      </c>
      <c r="K1909" t="s">
        <v>616</v>
      </c>
      <c r="L1909" s="3" t="s">
        <v>612</v>
      </c>
    </row>
    <row r="1910" spans="1:12" x14ac:dyDescent="0.3">
      <c r="A1910" s="3" t="s">
        <v>1741</v>
      </c>
      <c r="B1910" t="s">
        <v>623</v>
      </c>
      <c r="C1910" t="s">
        <v>1757</v>
      </c>
      <c r="D1910" s="3" t="s">
        <v>123</v>
      </c>
      <c r="E1910" s="28" t="s">
        <v>1784</v>
      </c>
      <c r="F1910">
        <v>2</v>
      </c>
      <c r="G1910" s="3">
        <v>2</v>
      </c>
      <c r="H1910" s="3">
        <v>0</v>
      </c>
      <c r="I1910" s="3">
        <v>2</v>
      </c>
      <c r="J1910" t="s">
        <v>616</v>
      </c>
      <c r="K1910" t="s">
        <v>616</v>
      </c>
      <c r="L1910" s="3" t="s">
        <v>612</v>
      </c>
    </row>
    <row r="1911" spans="1:12" x14ac:dyDescent="0.3">
      <c r="A1911" s="3" t="s">
        <v>1741</v>
      </c>
      <c r="B1911" t="s">
        <v>623</v>
      </c>
      <c r="C1911" t="s">
        <v>1757</v>
      </c>
      <c r="D1911" s="3" t="s">
        <v>123</v>
      </c>
      <c r="E1911" s="28" t="s">
        <v>1784</v>
      </c>
      <c r="F1911">
        <v>2</v>
      </c>
      <c r="G1911" s="3">
        <v>2</v>
      </c>
      <c r="H1911" s="3">
        <v>0</v>
      </c>
      <c r="I1911" s="3">
        <v>2</v>
      </c>
      <c r="J1911" t="s">
        <v>616</v>
      </c>
      <c r="K1911" t="s">
        <v>616</v>
      </c>
      <c r="L1911" s="3" t="s">
        <v>612</v>
      </c>
    </row>
    <row r="1912" spans="1:12" x14ac:dyDescent="0.3">
      <c r="A1912" s="3" t="s">
        <v>1741</v>
      </c>
      <c r="B1912" t="s">
        <v>623</v>
      </c>
      <c r="C1912" t="s">
        <v>1757</v>
      </c>
      <c r="D1912" s="3" t="s">
        <v>123</v>
      </c>
      <c r="E1912" s="28" t="s">
        <v>1784</v>
      </c>
      <c r="F1912">
        <v>2</v>
      </c>
      <c r="G1912" s="3">
        <v>2</v>
      </c>
      <c r="H1912" s="3">
        <v>0</v>
      </c>
      <c r="I1912" s="3">
        <v>2</v>
      </c>
      <c r="J1912" t="s">
        <v>616</v>
      </c>
      <c r="K1912" t="s">
        <v>616</v>
      </c>
      <c r="L1912" s="3" t="s">
        <v>612</v>
      </c>
    </row>
    <row r="1913" spans="1:12" x14ac:dyDescent="0.3">
      <c r="A1913" s="3" t="s">
        <v>1739</v>
      </c>
      <c r="B1913" t="s">
        <v>623</v>
      </c>
      <c r="C1913" t="s">
        <v>1757</v>
      </c>
      <c r="D1913" s="3" t="s">
        <v>123</v>
      </c>
      <c r="E1913" s="28" t="s">
        <v>1784</v>
      </c>
      <c r="F1913">
        <v>2</v>
      </c>
      <c r="G1913" s="3">
        <v>2</v>
      </c>
      <c r="H1913" s="3">
        <v>0</v>
      </c>
      <c r="I1913" s="3">
        <v>2</v>
      </c>
      <c r="J1913" t="s">
        <v>616</v>
      </c>
      <c r="K1913" t="s">
        <v>616</v>
      </c>
      <c r="L1913" s="3" t="s">
        <v>612</v>
      </c>
    </row>
    <row r="1914" spans="1:12" x14ac:dyDescent="0.3">
      <c r="A1914" s="3" t="s">
        <v>1739</v>
      </c>
      <c r="B1914" t="s">
        <v>623</v>
      </c>
      <c r="C1914" t="s">
        <v>1757</v>
      </c>
      <c r="D1914" s="3" t="s">
        <v>123</v>
      </c>
      <c r="E1914" s="28" t="s">
        <v>1784</v>
      </c>
      <c r="F1914">
        <v>2</v>
      </c>
      <c r="G1914" s="3">
        <v>2</v>
      </c>
      <c r="H1914" s="3">
        <v>0</v>
      </c>
      <c r="I1914" s="3">
        <v>2</v>
      </c>
      <c r="J1914" t="s">
        <v>616</v>
      </c>
      <c r="K1914" t="s">
        <v>616</v>
      </c>
      <c r="L1914" s="3" t="s">
        <v>612</v>
      </c>
    </row>
    <row r="1915" spans="1:12" x14ac:dyDescent="0.3">
      <c r="A1915" s="3" t="s">
        <v>1739</v>
      </c>
      <c r="B1915" t="s">
        <v>623</v>
      </c>
      <c r="C1915" t="s">
        <v>1757</v>
      </c>
      <c r="D1915" s="3" t="s">
        <v>123</v>
      </c>
      <c r="E1915" s="28" t="s">
        <v>1784</v>
      </c>
      <c r="F1915">
        <v>2</v>
      </c>
      <c r="G1915" s="3">
        <v>2</v>
      </c>
      <c r="H1915" s="3">
        <v>0</v>
      </c>
      <c r="I1915" s="3">
        <v>2</v>
      </c>
      <c r="J1915" t="s">
        <v>616</v>
      </c>
      <c r="K1915" t="s">
        <v>616</v>
      </c>
      <c r="L1915" s="3" t="s">
        <v>612</v>
      </c>
    </row>
    <row r="1916" spans="1:12" x14ac:dyDescent="0.3">
      <c r="A1916" s="3" t="s">
        <v>1739</v>
      </c>
      <c r="B1916" t="s">
        <v>623</v>
      </c>
      <c r="C1916" t="s">
        <v>1757</v>
      </c>
      <c r="D1916" s="3" t="s">
        <v>123</v>
      </c>
      <c r="E1916" s="28" t="s">
        <v>1784</v>
      </c>
      <c r="F1916">
        <v>2</v>
      </c>
      <c r="G1916" s="3">
        <v>2</v>
      </c>
      <c r="H1916" s="3">
        <v>0</v>
      </c>
      <c r="I1916" s="3">
        <v>2</v>
      </c>
      <c r="J1916" t="s">
        <v>616</v>
      </c>
      <c r="K1916" t="s">
        <v>616</v>
      </c>
      <c r="L1916" s="3" t="s">
        <v>612</v>
      </c>
    </row>
    <row r="1917" spans="1:12" x14ac:dyDescent="0.3">
      <c r="A1917" s="3" t="s">
        <v>1739</v>
      </c>
      <c r="B1917" t="s">
        <v>623</v>
      </c>
      <c r="C1917" t="s">
        <v>1757</v>
      </c>
      <c r="D1917" s="3" t="s">
        <v>123</v>
      </c>
      <c r="E1917" s="28" t="s">
        <v>1784</v>
      </c>
      <c r="F1917">
        <v>2</v>
      </c>
      <c r="G1917" s="3">
        <v>2</v>
      </c>
      <c r="H1917" s="3">
        <v>0</v>
      </c>
      <c r="I1917" s="3">
        <v>2</v>
      </c>
      <c r="J1917" t="s">
        <v>616</v>
      </c>
      <c r="K1917" t="s">
        <v>616</v>
      </c>
      <c r="L1917" s="3" t="s">
        <v>612</v>
      </c>
    </row>
    <row r="1918" spans="1:12" x14ac:dyDescent="0.3">
      <c r="A1918" s="3" t="s">
        <v>1778</v>
      </c>
      <c r="B1918" t="s">
        <v>623</v>
      </c>
      <c r="C1918" t="s">
        <v>1757</v>
      </c>
      <c r="D1918" s="3" t="s">
        <v>63</v>
      </c>
      <c r="E1918" s="28" t="s">
        <v>1784</v>
      </c>
      <c r="F1918">
        <v>1</v>
      </c>
      <c r="G1918" s="3">
        <v>3</v>
      </c>
      <c r="H1918" s="3">
        <v>0</v>
      </c>
      <c r="I1918" s="3">
        <v>2</v>
      </c>
      <c r="J1918" t="s">
        <v>616</v>
      </c>
      <c r="K1918" t="s">
        <v>616</v>
      </c>
      <c r="L1918" s="3" t="s">
        <v>613</v>
      </c>
    </row>
    <row r="1919" spans="1:12" x14ac:dyDescent="0.3">
      <c r="A1919" s="3" t="s">
        <v>1778</v>
      </c>
      <c r="B1919" t="s">
        <v>623</v>
      </c>
      <c r="C1919" t="s">
        <v>1757</v>
      </c>
      <c r="D1919" s="3" t="s">
        <v>110</v>
      </c>
      <c r="E1919" s="28" t="s">
        <v>1784</v>
      </c>
      <c r="F1919">
        <v>1</v>
      </c>
      <c r="G1919" s="3">
        <v>3</v>
      </c>
      <c r="H1919" s="3">
        <v>0</v>
      </c>
      <c r="I1919" s="3">
        <v>0</v>
      </c>
      <c r="J1919" t="s">
        <v>616</v>
      </c>
      <c r="K1919" t="s">
        <v>616</v>
      </c>
      <c r="L1919" s="3" t="s">
        <v>612</v>
      </c>
    </row>
    <row r="1920" spans="1:12" x14ac:dyDescent="0.3">
      <c r="A1920" s="3" t="s">
        <v>1778</v>
      </c>
      <c r="B1920" t="s">
        <v>623</v>
      </c>
      <c r="C1920" t="s">
        <v>1757</v>
      </c>
      <c r="D1920" s="3" t="s">
        <v>63</v>
      </c>
      <c r="E1920" s="28" t="s">
        <v>1784</v>
      </c>
      <c r="F1920">
        <v>1</v>
      </c>
      <c r="G1920" s="3">
        <v>3</v>
      </c>
      <c r="H1920" s="3">
        <v>0</v>
      </c>
      <c r="I1920" s="3">
        <v>2</v>
      </c>
      <c r="J1920" t="s">
        <v>616</v>
      </c>
      <c r="K1920" t="s">
        <v>616</v>
      </c>
      <c r="L1920" s="3" t="s">
        <v>613</v>
      </c>
    </row>
    <row r="1921" spans="1:12" x14ac:dyDescent="0.3">
      <c r="A1921" s="3" t="s">
        <v>1778</v>
      </c>
      <c r="B1921" t="s">
        <v>623</v>
      </c>
      <c r="C1921" t="s">
        <v>1757</v>
      </c>
      <c r="D1921" s="3" t="s">
        <v>110</v>
      </c>
      <c r="E1921" s="28" t="s">
        <v>1784</v>
      </c>
      <c r="F1921">
        <v>1</v>
      </c>
      <c r="G1921" s="3">
        <v>3</v>
      </c>
      <c r="H1921" s="3">
        <v>0</v>
      </c>
      <c r="I1921" s="3">
        <v>0</v>
      </c>
      <c r="J1921" t="s">
        <v>616</v>
      </c>
      <c r="K1921" t="s">
        <v>616</v>
      </c>
      <c r="L1921" s="3" t="s">
        <v>613</v>
      </c>
    </row>
    <row r="1922" spans="1:12" x14ac:dyDescent="0.3">
      <c r="A1922" s="3" t="s">
        <v>1778</v>
      </c>
      <c r="B1922" t="s">
        <v>623</v>
      </c>
      <c r="C1922" t="s">
        <v>1757</v>
      </c>
      <c r="D1922" s="3" t="s">
        <v>110</v>
      </c>
      <c r="E1922" s="28" t="s">
        <v>1784</v>
      </c>
      <c r="F1922">
        <v>1</v>
      </c>
      <c r="G1922" s="3">
        <v>3</v>
      </c>
      <c r="H1922" s="3">
        <v>0</v>
      </c>
      <c r="I1922" s="3">
        <v>0</v>
      </c>
      <c r="J1922" t="s">
        <v>616</v>
      </c>
      <c r="K1922" t="s">
        <v>616</v>
      </c>
      <c r="L1922" s="3" t="s">
        <v>613</v>
      </c>
    </row>
    <row r="1923" spans="1:12" x14ac:dyDescent="0.3">
      <c r="A1923" s="3" t="s">
        <v>1779</v>
      </c>
      <c r="B1923" t="s">
        <v>623</v>
      </c>
      <c r="C1923" t="s">
        <v>1757</v>
      </c>
      <c r="D1923" s="3" t="s">
        <v>99</v>
      </c>
      <c r="E1923" s="28" t="s">
        <v>1784</v>
      </c>
      <c r="F1923">
        <v>1</v>
      </c>
      <c r="G1923" s="3">
        <v>2</v>
      </c>
      <c r="H1923" s="3">
        <v>0</v>
      </c>
      <c r="I1923" s="3">
        <v>0</v>
      </c>
      <c r="J1923" t="s">
        <v>616</v>
      </c>
      <c r="K1923" t="s">
        <v>616</v>
      </c>
      <c r="L1923" s="3" t="s">
        <v>613</v>
      </c>
    </row>
    <row r="1924" spans="1:12" x14ac:dyDescent="0.3">
      <c r="A1924" s="3" t="s">
        <v>1779</v>
      </c>
      <c r="B1924" t="s">
        <v>623</v>
      </c>
      <c r="C1924" t="s">
        <v>1757</v>
      </c>
      <c r="D1924" s="3" t="s">
        <v>99</v>
      </c>
      <c r="E1924" s="28" t="s">
        <v>1784</v>
      </c>
      <c r="F1924">
        <v>1</v>
      </c>
      <c r="G1924" s="3">
        <v>2</v>
      </c>
      <c r="H1924" s="3">
        <v>0</v>
      </c>
      <c r="I1924" s="3">
        <v>0</v>
      </c>
      <c r="J1924" t="s">
        <v>616</v>
      </c>
      <c r="K1924" t="s">
        <v>616</v>
      </c>
      <c r="L1924" s="3" t="s">
        <v>613</v>
      </c>
    </row>
    <row r="1925" spans="1:12" x14ac:dyDescent="0.3">
      <c r="A1925" s="3" t="s">
        <v>1779</v>
      </c>
      <c r="B1925" t="s">
        <v>623</v>
      </c>
      <c r="C1925" t="s">
        <v>1757</v>
      </c>
      <c r="D1925" s="3" t="s">
        <v>99</v>
      </c>
      <c r="E1925" s="28" t="s">
        <v>1784</v>
      </c>
      <c r="F1925">
        <v>1</v>
      </c>
      <c r="G1925" s="3">
        <v>2</v>
      </c>
      <c r="H1925" s="3">
        <v>0</v>
      </c>
      <c r="I1925" s="3">
        <v>0</v>
      </c>
      <c r="J1925" t="s">
        <v>616</v>
      </c>
      <c r="K1925" t="s">
        <v>616</v>
      </c>
      <c r="L1925" s="3" t="s">
        <v>613</v>
      </c>
    </row>
    <row r="1926" spans="1:12" x14ac:dyDescent="0.3">
      <c r="A1926" s="3" t="s">
        <v>1779</v>
      </c>
      <c r="B1926" t="s">
        <v>623</v>
      </c>
      <c r="C1926" t="s">
        <v>1757</v>
      </c>
      <c r="D1926" s="3" t="s">
        <v>99</v>
      </c>
      <c r="E1926" s="28" t="s">
        <v>1784</v>
      </c>
      <c r="F1926">
        <v>1</v>
      </c>
      <c r="G1926" s="3">
        <v>2</v>
      </c>
      <c r="H1926" s="3">
        <v>0</v>
      </c>
      <c r="I1926" s="3">
        <v>0</v>
      </c>
      <c r="J1926" t="s">
        <v>616</v>
      </c>
      <c r="K1926" t="s">
        <v>616</v>
      </c>
      <c r="L1926" s="3" t="s">
        <v>613</v>
      </c>
    </row>
    <row r="1927" spans="1:12" x14ac:dyDescent="0.3">
      <c r="A1927" s="3" t="s">
        <v>1779</v>
      </c>
      <c r="B1927" t="s">
        <v>623</v>
      </c>
      <c r="C1927" t="s">
        <v>1757</v>
      </c>
      <c r="D1927" s="3" t="s">
        <v>99</v>
      </c>
      <c r="E1927" s="28" t="s">
        <v>1784</v>
      </c>
      <c r="F1927">
        <v>1</v>
      </c>
      <c r="G1927" s="3">
        <v>2</v>
      </c>
      <c r="H1927" s="3">
        <v>0</v>
      </c>
      <c r="I1927" s="3">
        <v>0</v>
      </c>
      <c r="J1927" t="s">
        <v>616</v>
      </c>
      <c r="K1927" t="s">
        <v>616</v>
      </c>
      <c r="L1927" s="3" t="s">
        <v>613</v>
      </c>
    </row>
    <row r="1928" spans="1:12" x14ac:dyDescent="0.3">
      <c r="A1928" s="3" t="s">
        <v>1779</v>
      </c>
      <c r="B1928" t="s">
        <v>623</v>
      </c>
      <c r="C1928" t="s">
        <v>1757</v>
      </c>
      <c r="D1928" s="3" t="s">
        <v>110</v>
      </c>
      <c r="E1928" s="28" t="s">
        <v>1784</v>
      </c>
      <c r="F1928">
        <v>1</v>
      </c>
      <c r="G1928" s="3">
        <v>3</v>
      </c>
      <c r="H1928" s="3">
        <v>0</v>
      </c>
      <c r="I1928" s="3">
        <v>0</v>
      </c>
      <c r="J1928" t="s">
        <v>616</v>
      </c>
      <c r="K1928" t="s">
        <v>616</v>
      </c>
      <c r="L1928" s="3" t="s">
        <v>613</v>
      </c>
    </row>
    <row r="1929" spans="1:12" x14ac:dyDescent="0.3">
      <c r="A1929" s="3" t="s">
        <v>1779</v>
      </c>
      <c r="B1929" t="s">
        <v>623</v>
      </c>
      <c r="C1929" t="s">
        <v>1757</v>
      </c>
      <c r="D1929" s="3" t="s">
        <v>110</v>
      </c>
      <c r="E1929" s="28" t="s">
        <v>1784</v>
      </c>
      <c r="F1929">
        <v>1</v>
      </c>
      <c r="G1929" s="3">
        <v>3</v>
      </c>
      <c r="H1929" s="3">
        <v>0</v>
      </c>
      <c r="I1929" s="3">
        <v>0</v>
      </c>
      <c r="J1929" t="s">
        <v>616</v>
      </c>
      <c r="K1929" t="s">
        <v>616</v>
      </c>
      <c r="L1929" s="3" t="s">
        <v>613</v>
      </c>
    </row>
    <row r="1930" spans="1:12" x14ac:dyDescent="0.3">
      <c r="A1930" s="3" t="s">
        <v>1779</v>
      </c>
      <c r="B1930" t="s">
        <v>623</v>
      </c>
      <c r="C1930" t="s">
        <v>1757</v>
      </c>
      <c r="D1930" s="3" t="s">
        <v>110</v>
      </c>
      <c r="E1930" s="28" t="s">
        <v>1784</v>
      </c>
      <c r="F1930">
        <v>1</v>
      </c>
      <c r="G1930" s="3">
        <v>3</v>
      </c>
      <c r="H1930" s="3">
        <v>0</v>
      </c>
      <c r="I1930" s="3">
        <v>0</v>
      </c>
      <c r="J1930" t="s">
        <v>616</v>
      </c>
      <c r="K1930" t="s">
        <v>616</v>
      </c>
      <c r="L1930" s="3" t="s">
        <v>613</v>
      </c>
    </row>
    <row r="1931" spans="1:12" x14ac:dyDescent="0.3">
      <c r="A1931" s="3" t="s">
        <v>1780</v>
      </c>
      <c r="B1931" t="s">
        <v>623</v>
      </c>
      <c r="C1931" t="s">
        <v>1757</v>
      </c>
      <c r="D1931" s="3" t="s">
        <v>183</v>
      </c>
      <c r="E1931" s="28" t="s">
        <v>1784</v>
      </c>
      <c r="F1931">
        <v>1</v>
      </c>
      <c r="G1931" s="3">
        <v>1</v>
      </c>
      <c r="H1931" s="3">
        <v>2</v>
      </c>
      <c r="I1931" s="3">
        <v>0</v>
      </c>
      <c r="J1931" t="s">
        <v>616</v>
      </c>
      <c r="K1931" t="s">
        <v>616</v>
      </c>
      <c r="L1931" s="3" t="s">
        <v>613</v>
      </c>
    </row>
    <row r="1932" spans="1:12" x14ac:dyDescent="0.3">
      <c r="A1932" s="3" t="s">
        <v>1781</v>
      </c>
      <c r="B1932" t="s">
        <v>623</v>
      </c>
      <c r="C1932" t="s">
        <v>1757</v>
      </c>
      <c r="D1932" s="3" t="s">
        <v>183</v>
      </c>
      <c r="E1932" s="28" t="s">
        <v>1784</v>
      </c>
      <c r="F1932">
        <v>1</v>
      </c>
      <c r="G1932" s="3">
        <v>1</v>
      </c>
      <c r="H1932" s="3">
        <v>2</v>
      </c>
      <c r="I1932" s="3">
        <v>0</v>
      </c>
      <c r="J1932" t="s">
        <v>616</v>
      </c>
      <c r="K1932" t="s">
        <v>616</v>
      </c>
      <c r="L1932" s="3" t="s">
        <v>613</v>
      </c>
    </row>
    <row r="1933" spans="1:12" x14ac:dyDescent="0.3">
      <c r="A1933" s="3" t="s">
        <v>1782</v>
      </c>
      <c r="B1933" t="s">
        <v>623</v>
      </c>
      <c r="C1933" t="s">
        <v>1757</v>
      </c>
      <c r="D1933" s="3" t="s">
        <v>183</v>
      </c>
      <c r="E1933" s="28" t="s">
        <v>1784</v>
      </c>
      <c r="F1933">
        <v>1</v>
      </c>
      <c r="G1933" s="3">
        <v>1</v>
      </c>
      <c r="H1933" s="3">
        <v>2</v>
      </c>
      <c r="I1933" s="3">
        <v>0</v>
      </c>
      <c r="J1933" t="s">
        <v>616</v>
      </c>
      <c r="K1933" t="s">
        <v>616</v>
      </c>
      <c r="L1933" s="3" t="s">
        <v>617</v>
      </c>
    </row>
    <row r="1934" spans="1:12" x14ac:dyDescent="0.3">
      <c r="A1934" s="3" t="s">
        <v>1714</v>
      </c>
      <c r="B1934" t="s">
        <v>623</v>
      </c>
      <c r="C1934" t="s">
        <v>1757</v>
      </c>
      <c r="D1934" s="3" t="s">
        <v>184</v>
      </c>
      <c r="E1934" s="28" t="s">
        <v>1784</v>
      </c>
      <c r="F1934">
        <v>1</v>
      </c>
      <c r="G1934" s="3">
        <v>3</v>
      </c>
      <c r="H1934" s="3">
        <v>0</v>
      </c>
      <c r="I1934" s="3">
        <v>0</v>
      </c>
      <c r="J1934" t="s">
        <v>616</v>
      </c>
      <c r="K1934" t="s">
        <v>616</v>
      </c>
      <c r="L1934" s="3" t="s">
        <v>617</v>
      </c>
    </row>
    <row r="1935" spans="1:12" x14ac:dyDescent="0.3">
      <c r="A1935" s="3" t="s">
        <v>1714</v>
      </c>
      <c r="B1935" t="s">
        <v>623</v>
      </c>
      <c r="C1935" t="s">
        <v>1757</v>
      </c>
      <c r="D1935" s="3" t="s">
        <v>185</v>
      </c>
      <c r="E1935" s="28" t="s">
        <v>1784</v>
      </c>
      <c r="F1935">
        <v>1</v>
      </c>
      <c r="G1935" s="3">
        <v>1</v>
      </c>
      <c r="H1935" s="3">
        <v>0</v>
      </c>
      <c r="I1935" s="3">
        <v>3</v>
      </c>
      <c r="J1935" t="s">
        <v>616</v>
      </c>
      <c r="K1935" t="s">
        <v>616</v>
      </c>
      <c r="L1935" s="3" t="s">
        <v>613</v>
      </c>
    </row>
    <row r="1936" spans="1:12" x14ac:dyDescent="0.3">
      <c r="A1936" s="3" t="s">
        <v>1755</v>
      </c>
      <c r="B1936" t="s">
        <v>623</v>
      </c>
      <c r="C1936" t="s">
        <v>1757</v>
      </c>
      <c r="D1936" s="3" t="s">
        <v>186</v>
      </c>
      <c r="E1936" s="28" t="s">
        <v>1784</v>
      </c>
      <c r="F1936">
        <v>1</v>
      </c>
      <c r="G1936" s="3">
        <v>3</v>
      </c>
      <c r="H1936" s="3">
        <v>0</v>
      </c>
      <c r="I1936" s="3">
        <v>0</v>
      </c>
      <c r="J1936" t="s">
        <v>616</v>
      </c>
      <c r="K1936" t="s">
        <v>616</v>
      </c>
      <c r="L1936" s="3" t="s">
        <v>613</v>
      </c>
    </row>
    <row r="1937" spans="1:12" x14ac:dyDescent="0.3">
      <c r="A1937" s="3" t="s">
        <v>1756</v>
      </c>
      <c r="B1937" t="s">
        <v>623</v>
      </c>
      <c r="C1937" t="s">
        <v>1757</v>
      </c>
      <c r="D1937" s="3" t="s">
        <v>186</v>
      </c>
      <c r="E1937" s="28" t="s">
        <v>1784</v>
      </c>
      <c r="F1937">
        <v>1</v>
      </c>
      <c r="G1937" s="3">
        <v>3</v>
      </c>
      <c r="H1937" s="3">
        <v>0</v>
      </c>
      <c r="I1937" s="3">
        <v>0</v>
      </c>
      <c r="J1937" t="s">
        <v>616</v>
      </c>
      <c r="K1937" t="s">
        <v>616</v>
      </c>
      <c r="L1937" s="3" t="s">
        <v>613</v>
      </c>
    </row>
    <row r="1938" spans="1:12" x14ac:dyDescent="0.3">
      <c r="A1938" s="3" t="s">
        <v>1751</v>
      </c>
      <c r="B1938" t="s">
        <v>623</v>
      </c>
      <c r="C1938" t="s">
        <v>1757</v>
      </c>
      <c r="D1938" s="3" t="s">
        <v>67</v>
      </c>
      <c r="E1938" s="28" t="s">
        <v>1784</v>
      </c>
      <c r="F1938">
        <v>1</v>
      </c>
      <c r="G1938" s="3">
        <v>2</v>
      </c>
      <c r="H1938" s="3">
        <v>1</v>
      </c>
      <c r="I1938" s="3">
        <v>0</v>
      </c>
      <c r="J1938" t="s">
        <v>616</v>
      </c>
      <c r="K1938" t="s">
        <v>616</v>
      </c>
      <c r="L1938" s="3" t="s">
        <v>613</v>
      </c>
    </row>
    <row r="1939" spans="1:12" x14ac:dyDescent="0.3">
      <c r="A1939" s="3" t="s">
        <v>1751</v>
      </c>
      <c r="B1939" t="s">
        <v>623</v>
      </c>
      <c r="C1939" t="s">
        <v>1757</v>
      </c>
      <c r="D1939" s="3" t="s">
        <v>67</v>
      </c>
      <c r="E1939" s="28" t="s">
        <v>1784</v>
      </c>
      <c r="F1939">
        <v>1</v>
      </c>
      <c r="G1939" s="3">
        <v>2</v>
      </c>
      <c r="H1939" s="3">
        <v>1</v>
      </c>
      <c r="I1939" s="3">
        <v>0</v>
      </c>
      <c r="J1939" t="s">
        <v>616</v>
      </c>
      <c r="K1939" t="s">
        <v>616</v>
      </c>
      <c r="L1939" s="3" t="s">
        <v>613</v>
      </c>
    </row>
    <row r="1940" spans="1:12" x14ac:dyDescent="0.3">
      <c r="A1940" s="3" t="s">
        <v>1751</v>
      </c>
      <c r="B1940" t="s">
        <v>623</v>
      </c>
      <c r="C1940" t="s">
        <v>1757</v>
      </c>
      <c r="D1940" s="3" t="s">
        <v>67</v>
      </c>
      <c r="E1940" s="28" t="s">
        <v>1784</v>
      </c>
      <c r="F1940">
        <v>1</v>
      </c>
      <c r="G1940" s="3">
        <v>2</v>
      </c>
      <c r="H1940" s="3">
        <v>1</v>
      </c>
      <c r="I1940" s="3">
        <v>0</v>
      </c>
      <c r="J1940" t="s">
        <v>616</v>
      </c>
      <c r="K1940" t="s">
        <v>616</v>
      </c>
      <c r="L1940" s="3" t="s">
        <v>613</v>
      </c>
    </row>
    <row r="1941" spans="1:12" x14ac:dyDescent="0.3">
      <c r="A1941" s="3" t="s">
        <v>1751</v>
      </c>
      <c r="B1941" t="s">
        <v>623</v>
      </c>
      <c r="C1941" t="s">
        <v>1757</v>
      </c>
      <c r="D1941" s="3" t="s">
        <v>67</v>
      </c>
      <c r="E1941" s="28" t="s">
        <v>1784</v>
      </c>
      <c r="F1941">
        <v>1</v>
      </c>
      <c r="G1941" s="3">
        <v>2</v>
      </c>
      <c r="H1941" s="3">
        <v>1</v>
      </c>
      <c r="I1941" s="3">
        <v>0</v>
      </c>
      <c r="J1941" t="s">
        <v>616</v>
      </c>
      <c r="K1941" t="s">
        <v>616</v>
      </c>
      <c r="L1941" s="3" t="s">
        <v>613</v>
      </c>
    </row>
    <row r="1942" spans="1:12" x14ac:dyDescent="0.3">
      <c r="A1942" s="3" t="s">
        <v>1753</v>
      </c>
      <c r="B1942" t="s">
        <v>623</v>
      </c>
      <c r="C1942" t="s">
        <v>1757</v>
      </c>
      <c r="D1942" s="3" t="s">
        <v>67</v>
      </c>
      <c r="E1942" s="28" t="s">
        <v>1784</v>
      </c>
      <c r="F1942">
        <v>1</v>
      </c>
      <c r="G1942" s="3">
        <v>2</v>
      </c>
      <c r="H1942" s="3">
        <v>1</v>
      </c>
      <c r="I1942" s="3">
        <v>0</v>
      </c>
      <c r="J1942" t="s">
        <v>616</v>
      </c>
      <c r="K1942" t="s">
        <v>616</v>
      </c>
      <c r="L1942" s="3" t="s">
        <v>616</v>
      </c>
    </row>
    <row r="1943" spans="1:12" x14ac:dyDescent="0.3">
      <c r="A1943" s="3" t="s">
        <v>1783</v>
      </c>
      <c r="B1943" t="s">
        <v>623</v>
      </c>
      <c r="C1943" t="s">
        <v>1757</v>
      </c>
      <c r="D1943" s="3" t="s">
        <v>187</v>
      </c>
      <c r="E1943" s="28" t="s">
        <v>1784</v>
      </c>
      <c r="F1943">
        <v>1</v>
      </c>
      <c r="G1943" s="3">
        <v>0</v>
      </c>
      <c r="H1943" s="3">
        <v>0</v>
      </c>
      <c r="I1943" s="3">
        <v>1</v>
      </c>
      <c r="J1943" t="s">
        <v>616</v>
      </c>
      <c r="K1943" t="s">
        <v>616</v>
      </c>
      <c r="L1943" s="3" t="s">
        <v>616</v>
      </c>
    </row>
    <row r="1944" spans="1:12" x14ac:dyDescent="0.3">
      <c r="A1944" s="3" t="s">
        <v>1783</v>
      </c>
      <c r="B1944" t="s">
        <v>623</v>
      </c>
      <c r="C1944" t="s">
        <v>1757</v>
      </c>
      <c r="D1944" s="3" t="s">
        <v>187</v>
      </c>
      <c r="E1944" s="28" t="s">
        <v>1784</v>
      </c>
      <c r="F1944" s="3">
        <v>1</v>
      </c>
      <c r="G1944" s="3">
        <v>0</v>
      </c>
      <c r="H1944" s="3">
        <v>0</v>
      </c>
      <c r="I1944" s="3">
        <v>1</v>
      </c>
      <c r="J1944" t="s">
        <v>616</v>
      </c>
      <c r="K1944" t="s">
        <v>616</v>
      </c>
      <c r="L1944" s="3" t="s">
        <v>616</v>
      </c>
    </row>
    <row r="1945" spans="1:12" x14ac:dyDescent="0.3">
      <c r="A1945" s="3" t="s">
        <v>1783</v>
      </c>
      <c r="B1945" t="s">
        <v>623</v>
      </c>
      <c r="C1945" t="s">
        <v>1757</v>
      </c>
      <c r="D1945" s="3" t="s">
        <v>187</v>
      </c>
      <c r="E1945" s="28" t="s">
        <v>1784</v>
      </c>
      <c r="F1945" s="3">
        <v>1</v>
      </c>
      <c r="G1945" s="3">
        <v>0</v>
      </c>
      <c r="H1945" s="3">
        <v>0</v>
      </c>
      <c r="I1945" s="3">
        <v>1</v>
      </c>
      <c r="J1945" t="s">
        <v>616</v>
      </c>
      <c r="K1945" t="s">
        <v>616</v>
      </c>
      <c r="L1945" s="3" t="s">
        <v>616</v>
      </c>
    </row>
    <row r="1946" spans="1:12" x14ac:dyDescent="0.3">
      <c r="A1946" s="3" t="s">
        <v>1783</v>
      </c>
      <c r="B1946" t="s">
        <v>623</v>
      </c>
      <c r="C1946" t="s">
        <v>1757</v>
      </c>
      <c r="D1946" s="3" t="s">
        <v>187</v>
      </c>
      <c r="E1946" s="28" t="s">
        <v>1784</v>
      </c>
      <c r="F1946" s="3">
        <v>1</v>
      </c>
      <c r="G1946" s="3">
        <v>0</v>
      </c>
      <c r="H1946" s="3">
        <v>0</v>
      </c>
      <c r="I1946" s="3">
        <v>1</v>
      </c>
      <c r="J1946" t="s">
        <v>616</v>
      </c>
      <c r="K1946" t="s">
        <v>616</v>
      </c>
      <c r="L1946" s="3" t="s">
        <v>616</v>
      </c>
    </row>
    <row r="1947" spans="1:12" x14ac:dyDescent="0.3">
      <c r="A1947" s="3" t="s">
        <v>1783</v>
      </c>
      <c r="B1947" t="s">
        <v>623</v>
      </c>
      <c r="C1947" t="s">
        <v>1757</v>
      </c>
      <c r="D1947" s="3" t="s">
        <v>187</v>
      </c>
      <c r="E1947" s="28" t="s">
        <v>1784</v>
      </c>
      <c r="F1947" s="3">
        <v>1</v>
      </c>
      <c r="G1947" s="3">
        <v>0</v>
      </c>
      <c r="H1947" s="3">
        <v>0</v>
      </c>
      <c r="I1947" s="3">
        <v>1</v>
      </c>
      <c r="J1947" t="s">
        <v>616</v>
      </c>
      <c r="K1947" t="s">
        <v>616</v>
      </c>
      <c r="L1947" s="3" t="s">
        <v>616</v>
      </c>
    </row>
    <row r="1948" spans="1:12" x14ac:dyDescent="0.3">
      <c r="A1948" s="3" t="s">
        <v>1783</v>
      </c>
      <c r="B1948" t="s">
        <v>623</v>
      </c>
      <c r="C1948" t="s">
        <v>1757</v>
      </c>
      <c r="D1948" s="3" t="s">
        <v>187</v>
      </c>
      <c r="E1948" s="28" t="s">
        <v>1784</v>
      </c>
      <c r="F1948">
        <v>1</v>
      </c>
      <c r="G1948" s="3">
        <v>0</v>
      </c>
      <c r="H1948" s="3">
        <v>0</v>
      </c>
      <c r="I1948" s="3">
        <v>1</v>
      </c>
      <c r="J1948" t="s">
        <v>616</v>
      </c>
      <c r="K1948" t="s">
        <v>616</v>
      </c>
      <c r="L1948" s="3" t="s">
        <v>613</v>
      </c>
    </row>
    <row r="1949" spans="1:12" x14ac:dyDescent="0.3">
      <c r="A1949" s="3" t="s">
        <v>1783</v>
      </c>
      <c r="B1949" t="s">
        <v>623</v>
      </c>
      <c r="C1949" t="s">
        <v>1757</v>
      </c>
      <c r="D1949" s="3" t="s">
        <v>68</v>
      </c>
      <c r="E1949" s="28" t="s">
        <v>1784</v>
      </c>
      <c r="F1949">
        <v>1</v>
      </c>
      <c r="G1949" s="3">
        <v>3</v>
      </c>
      <c r="H1949" s="3">
        <v>0</v>
      </c>
      <c r="I1949" s="3">
        <v>0</v>
      </c>
      <c r="J1949" t="s">
        <v>616</v>
      </c>
      <c r="K1949" t="s">
        <v>616</v>
      </c>
      <c r="L1949" s="3" t="s">
        <v>616</v>
      </c>
    </row>
    <row r="1950" spans="1:12" x14ac:dyDescent="0.3">
      <c r="A1950" s="3" t="s">
        <v>1783</v>
      </c>
      <c r="B1950" t="s">
        <v>623</v>
      </c>
      <c r="C1950" t="s">
        <v>1757</v>
      </c>
      <c r="D1950" s="3" t="s">
        <v>188</v>
      </c>
      <c r="E1950" s="28" t="s">
        <v>1784</v>
      </c>
      <c r="F1950">
        <v>1</v>
      </c>
      <c r="G1950" s="3">
        <v>0</v>
      </c>
      <c r="H1950" s="3">
        <v>0</v>
      </c>
      <c r="I1950" s="3">
        <v>0</v>
      </c>
      <c r="J1950" t="s">
        <v>616</v>
      </c>
      <c r="K1950" t="s">
        <v>616</v>
      </c>
      <c r="L1950" s="3" t="s">
        <v>616</v>
      </c>
    </row>
    <row r="1951" spans="1:12" x14ac:dyDescent="0.3">
      <c r="A1951" s="3" t="s">
        <v>1783</v>
      </c>
      <c r="B1951" t="s">
        <v>623</v>
      </c>
      <c r="C1951" t="s">
        <v>1757</v>
      </c>
      <c r="D1951" s="3" t="s">
        <v>188</v>
      </c>
      <c r="E1951" s="28" t="s">
        <v>1784</v>
      </c>
      <c r="F1951">
        <v>1</v>
      </c>
      <c r="G1951" s="3">
        <v>0</v>
      </c>
      <c r="H1951" s="3">
        <v>0</v>
      </c>
      <c r="I1951" s="3">
        <v>0</v>
      </c>
      <c r="J1951" t="s">
        <v>616</v>
      </c>
      <c r="K1951" t="s">
        <v>616</v>
      </c>
      <c r="L1951" s="3" t="s">
        <v>616</v>
      </c>
    </row>
    <row r="1952" spans="1:12" x14ac:dyDescent="0.3">
      <c r="A1952" s="3" t="s">
        <v>1783</v>
      </c>
      <c r="B1952" t="s">
        <v>623</v>
      </c>
      <c r="C1952" t="s">
        <v>1757</v>
      </c>
      <c r="D1952" s="3" t="s">
        <v>188</v>
      </c>
      <c r="E1952" s="28" t="s">
        <v>1784</v>
      </c>
      <c r="F1952">
        <v>1</v>
      </c>
      <c r="G1952" s="3">
        <v>0</v>
      </c>
      <c r="H1952" s="3">
        <v>0</v>
      </c>
      <c r="I1952" s="3">
        <v>0</v>
      </c>
      <c r="J1952" t="s">
        <v>616</v>
      </c>
      <c r="K1952" t="s">
        <v>616</v>
      </c>
      <c r="L1952" s="3" t="s">
        <v>616</v>
      </c>
    </row>
    <row r="1953" spans="1:12" x14ac:dyDescent="0.3">
      <c r="A1953" s="3" t="s">
        <v>1783</v>
      </c>
      <c r="B1953" t="s">
        <v>623</v>
      </c>
      <c r="C1953" t="s">
        <v>1757</v>
      </c>
      <c r="D1953" s="3" t="s">
        <v>188</v>
      </c>
      <c r="E1953" s="28" t="s">
        <v>1784</v>
      </c>
      <c r="F1953">
        <v>1</v>
      </c>
      <c r="G1953" s="3">
        <v>0</v>
      </c>
      <c r="H1953" s="3">
        <v>0</v>
      </c>
      <c r="I1953" s="3">
        <v>0</v>
      </c>
      <c r="J1953" t="s">
        <v>616</v>
      </c>
      <c r="K1953" t="s">
        <v>616</v>
      </c>
      <c r="L1953" s="3" t="s">
        <v>616</v>
      </c>
    </row>
    <row r="1954" spans="1:12" x14ac:dyDescent="0.3">
      <c r="A1954" s="3" t="s">
        <v>1783</v>
      </c>
      <c r="B1954" t="s">
        <v>623</v>
      </c>
      <c r="C1954" t="s">
        <v>1757</v>
      </c>
      <c r="D1954" s="3" t="s">
        <v>188</v>
      </c>
      <c r="E1954" s="28" t="s">
        <v>1784</v>
      </c>
      <c r="F1954">
        <v>1</v>
      </c>
      <c r="G1954" s="3">
        <v>0</v>
      </c>
      <c r="H1954" s="3">
        <v>0</v>
      </c>
      <c r="I1954" s="3">
        <v>0</v>
      </c>
      <c r="J1954" t="s">
        <v>616</v>
      </c>
      <c r="K1954" t="s">
        <v>616</v>
      </c>
      <c r="L1954" s="3" t="s">
        <v>616</v>
      </c>
    </row>
    <row r="1955" spans="1:12" x14ac:dyDescent="0.3">
      <c r="A1955" s="3" t="s">
        <v>1783</v>
      </c>
      <c r="B1955" t="s">
        <v>623</v>
      </c>
      <c r="C1955" t="s">
        <v>1757</v>
      </c>
      <c r="D1955" s="3" t="s">
        <v>188</v>
      </c>
      <c r="E1955" s="28" t="s">
        <v>1784</v>
      </c>
      <c r="F1955">
        <v>1</v>
      </c>
      <c r="G1955" s="3">
        <v>0</v>
      </c>
      <c r="H1955" s="3">
        <v>0</v>
      </c>
      <c r="I1955" s="3">
        <v>0</v>
      </c>
      <c r="J1955" t="s">
        <v>616</v>
      </c>
      <c r="K1955" t="s">
        <v>616</v>
      </c>
      <c r="L1955" s="3" t="s">
        <v>616</v>
      </c>
    </row>
    <row r="1956" spans="1:12" x14ac:dyDescent="0.3">
      <c r="A1956" s="3" t="s">
        <v>1783</v>
      </c>
      <c r="B1956" t="s">
        <v>623</v>
      </c>
      <c r="C1956" t="s">
        <v>1757</v>
      </c>
      <c r="D1956" s="3" t="s">
        <v>188</v>
      </c>
      <c r="E1956" s="28" t="s">
        <v>1784</v>
      </c>
      <c r="F1956">
        <v>1</v>
      </c>
      <c r="G1956" s="3">
        <v>0</v>
      </c>
      <c r="H1956" s="3">
        <v>0</v>
      </c>
      <c r="I1956" s="3">
        <v>0</v>
      </c>
      <c r="J1956" t="s">
        <v>616</v>
      </c>
      <c r="K1956" t="s">
        <v>616</v>
      </c>
      <c r="L1956" s="3" t="s">
        <v>616</v>
      </c>
    </row>
    <row r="1957" spans="1:12" x14ac:dyDescent="0.3">
      <c r="A1957" s="3" t="s">
        <v>1783</v>
      </c>
      <c r="B1957" t="s">
        <v>623</v>
      </c>
      <c r="C1957" t="s">
        <v>1757</v>
      </c>
      <c r="D1957" s="3" t="s">
        <v>188</v>
      </c>
      <c r="E1957" s="28" t="s">
        <v>1784</v>
      </c>
      <c r="F1957">
        <v>1</v>
      </c>
      <c r="G1957" s="3">
        <v>0</v>
      </c>
      <c r="H1957" s="3">
        <v>0</v>
      </c>
      <c r="I1957" s="3">
        <v>0</v>
      </c>
      <c r="J1957" t="s">
        <v>616</v>
      </c>
      <c r="K1957" t="s">
        <v>616</v>
      </c>
      <c r="L1957" s="3" t="s">
        <v>616</v>
      </c>
    </row>
    <row r="1958" spans="1:12" x14ac:dyDescent="0.3">
      <c r="A1958" s="3" t="s">
        <v>1783</v>
      </c>
      <c r="B1958" t="s">
        <v>623</v>
      </c>
      <c r="C1958" t="s">
        <v>1757</v>
      </c>
      <c r="D1958" s="3" t="s">
        <v>188</v>
      </c>
      <c r="E1958" s="28" t="s">
        <v>1784</v>
      </c>
      <c r="F1958">
        <v>1</v>
      </c>
      <c r="G1958" s="3">
        <v>0</v>
      </c>
      <c r="H1958" s="3">
        <v>0</v>
      </c>
      <c r="I1958" s="3">
        <v>0</v>
      </c>
      <c r="J1958" t="s">
        <v>616</v>
      </c>
      <c r="K1958" t="s">
        <v>616</v>
      </c>
      <c r="L1958" s="3" t="s">
        <v>616</v>
      </c>
    </row>
    <row r="1959" spans="1:12" x14ac:dyDescent="0.3">
      <c r="A1959" s="3" t="s">
        <v>1783</v>
      </c>
      <c r="B1959" t="s">
        <v>623</v>
      </c>
      <c r="C1959" t="s">
        <v>1757</v>
      </c>
      <c r="D1959" s="3" t="s">
        <v>188</v>
      </c>
      <c r="E1959" s="28" t="s">
        <v>1784</v>
      </c>
      <c r="F1959">
        <v>1</v>
      </c>
      <c r="G1959" s="3">
        <v>0</v>
      </c>
      <c r="H1959" s="3">
        <v>0</v>
      </c>
      <c r="I1959" s="3">
        <v>0</v>
      </c>
      <c r="J1959" t="s">
        <v>616</v>
      </c>
      <c r="K1959" t="s">
        <v>616</v>
      </c>
      <c r="L1959" s="3" t="s">
        <v>616</v>
      </c>
    </row>
    <row r="1960" spans="1:12" x14ac:dyDescent="0.3">
      <c r="A1960" s="3" t="s">
        <v>1783</v>
      </c>
      <c r="B1960" t="s">
        <v>623</v>
      </c>
      <c r="C1960" t="s">
        <v>1757</v>
      </c>
      <c r="D1960" s="3" t="s">
        <v>188</v>
      </c>
      <c r="E1960" s="28" t="s">
        <v>1784</v>
      </c>
      <c r="F1960">
        <v>1</v>
      </c>
      <c r="G1960" s="3">
        <v>0</v>
      </c>
      <c r="H1960" s="3">
        <v>0</v>
      </c>
      <c r="I1960" s="3">
        <v>0</v>
      </c>
      <c r="J1960" t="s">
        <v>616</v>
      </c>
      <c r="K1960" t="s">
        <v>616</v>
      </c>
      <c r="L1960" s="3" t="s">
        <v>616</v>
      </c>
    </row>
    <row r="1961" spans="1:12" x14ac:dyDescent="0.3">
      <c r="A1961" s="3" t="s">
        <v>1783</v>
      </c>
      <c r="B1961" t="s">
        <v>623</v>
      </c>
      <c r="C1961" t="s">
        <v>1757</v>
      </c>
      <c r="D1961" s="3" t="s">
        <v>188</v>
      </c>
      <c r="E1961" s="28" t="s">
        <v>1784</v>
      </c>
      <c r="F1961">
        <v>1</v>
      </c>
      <c r="G1961" s="3">
        <v>0</v>
      </c>
      <c r="H1961" s="3">
        <v>0</v>
      </c>
      <c r="I1961" s="3">
        <v>0</v>
      </c>
      <c r="J1961" t="s">
        <v>616</v>
      </c>
      <c r="K1961" t="s">
        <v>616</v>
      </c>
      <c r="L1961" s="3" t="s">
        <v>616</v>
      </c>
    </row>
    <row r="1962" spans="1:12" x14ac:dyDescent="0.3">
      <c r="A1962" s="3" t="s">
        <v>1783</v>
      </c>
      <c r="B1962" t="s">
        <v>623</v>
      </c>
      <c r="C1962" t="s">
        <v>1757</v>
      </c>
      <c r="D1962" s="3" t="s">
        <v>188</v>
      </c>
      <c r="E1962" s="28" t="s">
        <v>1784</v>
      </c>
      <c r="F1962">
        <v>1</v>
      </c>
      <c r="G1962" s="3">
        <v>0</v>
      </c>
      <c r="H1962" s="3">
        <v>0</v>
      </c>
      <c r="I1962" s="3">
        <v>0</v>
      </c>
      <c r="J1962" t="s">
        <v>616</v>
      </c>
      <c r="K1962" t="s">
        <v>616</v>
      </c>
      <c r="L1962" s="3" t="s">
        <v>616</v>
      </c>
    </row>
    <row r="1963" spans="1:12" x14ac:dyDescent="0.3">
      <c r="A1963" s="3" t="s">
        <v>1783</v>
      </c>
      <c r="B1963" t="s">
        <v>623</v>
      </c>
      <c r="C1963" t="s">
        <v>1757</v>
      </c>
      <c r="D1963" s="3" t="s">
        <v>188</v>
      </c>
      <c r="E1963" s="28" t="s">
        <v>1784</v>
      </c>
      <c r="F1963">
        <v>1</v>
      </c>
      <c r="G1963" s="3">
        <v>0</v>
      </c>
      <c r="H1963" s="3">
        <v>0</v>
      </c>
      <c r="I1963" s="3">
        <v>0</v>
      </c>
      <c r="J1963" t="s">
        <v>616</v>
      </c>
      <c r="K1963" t="s">
        <v>616</v>
      </c>
      <c r="L1963" s="3" t="s">
        <v>616</v>
      </c>
    </row>
    <row r="1964" spans="1:12" x14ac:dyDescent="0.3">
      <c r="A1964" s="3" t="s">
        <v>1783</v>
      </c>
      <c r="B1964" t="s">
        <v>623</v>
      </c>
      <c r="C1964" t="s">
        <v>1757</v>
      </c>
      <c r="D1964" s="3" t="s">
        <v>188</v>
      </c>
      <c r="E1964" s="28" t="s">
        <v>1784</v>
      </c>
      <c r="F1964">
        <v>1</v>
      </c>
      <c r="G1964" s="3">
        <v>0</v>
      </c>
      <c r="H1964" s="3">
        <v>0</v>
      </c>
      <c r="I1964" s="3">
        <v>0</v>
      </c>
      <c r="J1964" t="s">
        <v>616</v>
      </c>
      <c r="K1964" t="s">
        <v>616</v>
      </c>
      <c r="L1964" s="3" t="s">
        <v>616</v>
      </c>
    </row>
    <row r="1965" spans="1:12" x14ac:dyDescent="0.3">
      <c r="A1965" s="3" t="s">
        <v>1783</v>
      </c>
      <c r="B1965" t="s">
        <v>623</v>
      </c>
      <c r="C1965" t="s">
        <v>1757</v>
      </c>
      <c r="D1965" s="3" t="s">
        <v>188</v>
      </c>
      <c r="E1965" s="28" t="s">
        <v>1784</v>
      </c>
      <c r="F1965">
        <v>1</v>
      </c>
      <c r="G1965" s="3">
        <v>0</v>
      </c>
      <c r="H1965" s="3">
        <v>0</v>
      </c>
      <c r="I1965" s="3">
        <v>0</v>
      </c>
      <c r="J1965" t="s">
        <v>616</v>
      </c>
      <c r="K1965" t="s">
        <v>616</v>
      </c>
      <c r="L1965" s="3" t="s">
        <v>616</v>
      </c>
    </row>
    <row r="1966" spans="1:12" x14ac:dyDescent="0.3">
      <c r="A1966" s="3" t="s">
        <v>1783</v>
      </c>
      <c r="B1966" t="s">
        <v>623</v>
      </c>
      <c r="C1966" t="s">
        <v>1757</v>
      </c>
      <c r="D1966" s="3" t="s">
        <v>188</v>
      </c>
      <c r="E1966" s="28" t="s">
        <v>1784</v>
      </c>
      <c r="F1966">
        <v>1</v>
      </c>
      <c r="G1966" s="3">
        <v>0</v>
      </c>
      <c r="H1966" s="3">
        <v>0</v>
      </c>
      <c r="I1966" s="3">
        <v>0</v>
      </c>
      <c r="J1966" t="s">
        <v>616</v>
      </c>
      <c r="K1966" t="s">
        <v>616</v>
      </c>
      <c r="L1966" s="3" t="s">
        <v>616</v>
      </c>
    </row>
    <row r="1967" spans="1:12" x14ac:dyDescent="0.3">
      <c r="A1967" s="3" t="s">
        <v>1783</v>
      </c>
      <c r="B1967" t="s">
        <v>623</v>
      </c>
      <c r="C1967" t="s">
        <v>1757</v>
      </c>
      <c r="D1967" s="3" t="s">
        <v>188</v>
      </c>
      <c r="E1967" s="28" t="s">
        <v>1784</v>
      </c>
      <c r="F1967">
        <v>1</v>
      </c>
      <c r="G1967" s="3">
        <v>0</v>
      </c>
      <c r="H1967" s="3">
        <v>0</v>
      </c>
      <c r="I1967" s="3">
        <v>0</v>
      </c>
      <c r="J1967" t="s">
        <v>616</v>
      </c>
      <c r="K1967" t="s">
        <v>616</v>
      </c>
      <c r="L1967" s="3" t="s">
        <v>616</v>
      </c>
    </row>
    <row r="1968" spans="1:12" x14ac:dyDescent="0.3">
      <c r="A1968" s="3" t="s">
        <v>1783</v>
      </c>
      <c r="B1968" t="s">
        <v>623</v>
      </c>
      <c r="C1968" t="s">
        <v>1757</v>
      </c>
      <c r="D1968" s="3" t="s">
        <v>188</v>
      </c>
      <c r="E1968" s="28" t="s">
        <v>1784</v>
      </c>
      <c r="F1968">
        <v>1</v>
      </c>
      <c r="G1968" s="3">
        <v>0</v>
      </c>
      <c r="H1968" s="3">
        <v>0</v>
      </c>
      <c r="I1968" s="3">
        <v>0</v>
      </c>
      <c r="J1968" t="s">
        <v>616</v>
      </c>
      <c r="K1968" t="s">
        <v>616</v>
      </c>
      <c r="L1968" s="3" t="s">
        <v>616</v>
      </c>
    </row>
    <row r="1969" spans="1:12" x14ac:dyDescent="0.3">
      <c r="A1969" s="3" t="s">
        <v>1783</v>
      </c>
      <c r="B1969" t="s">
        <v>623</v>
      </c>
      <c r="C1969" t="s">
        <v>1757</v>
      </c>
      <c r="D1969" s="3" t="s">
        <v>188</v>
      </c>
      <c r="E1969" s="28" t="s">
        <v>1784</v>
      </c>
      <c r="F1969">
        <v>1</v>
      </c>
      <c r="G1969" s="3">
        <v>0</v>
      </c>
      <c r="H1969" s="3">
        <v>0</v>
      </c>
      <c r="I1969" s="3">
        <v>0</v>
      </c>
      <c r="J1969" t="s">
        <v>616</v>
      </c>
      <c r="K1969" t="s">
        <v>616</v>
      </c>
      <c r="L1969" s="3" t="s">
        <v>616</v>
      </c>
    </row>
    <row r="1970" spans="1:12" x14ac:dyDescent="0.3">
      <c r="A1970" s="3" t="s">
        <v>1783</v>
      </c>
      <c r="B1970" t="s">
        <v>623</v>
      </c>
      <c r="C1970" t="s">
        <v>1757</v>
      </c>
      <c r="D1970" s="3" t="s">
        <v>188</v>
      </c>
      <c r="E1970" s="28" t="s">
        <v>1784</v>
      </c>
      <c r="F1970">
        <v>1</v>
      </c>
      <c r="G1970" s="3">
        <v>0</v>
      </c>
      <c r="H1970" s="3">
        <v>0</v>
      </c>
      <c r="I1970" s="3">
        <v>0</v>
      </c>
      <c r="J1970" t="s">
        <v>616</v>
      </c>
      <c r="K1970" t="s">
        <v>616</v>
      </c>
      <c r="L1970" s="3" t="s">
        <v>616</v>
      </c>
    </row>
    <row r="1971" spans="1:12" x14ac:dyDescent="0.3">
      <c r="A1971" s="3" t="s">
        <v>1783</v>
      </c>
      <c r="B1971" t="s">
        <v>623</v>
      </c>
      <c r="C1971" t="s">
        <v>1757</v>
      </c>
      <c r="D1971" s="3" t="s">
        <v>188</v>
      </c>
      <c r="E1971" s="28" t="s">
        <v>1784</v>
      </c>
      <c r="F1971">
        <v>1</v>
      </c>
      <c r="G1971" s="3">
        <v>0</v>
      </c>
      <c r="H1971" s="3">
        <v>0</v>
      </c>
      <c r="I1971" s="3">
        <v>0</v>
      </c>
      <c r="J1971" t="s">
        <v>616</v>
      </c>
      <c r="K1971" t="s">
        <v>616</v>
      </c>
      <c r="L1971" s="3" t="s">
        <v>616</v>
      </c>
    </row>
    <row r="1972" spans="1:12" x14ac:dyDescent="0.3">
      <c r="A1972" s="3" t="s">
        <v>1783</v>
      </c>
      <c r="B1972" t="s">
        <v>623</v>
      </c>
      <c r="C1972" t="s">
        <v>1757</v>
      </c>
      <c r="D1972" s="3" t="s">
        <v>188</v>
      </c>
      <c r="E1972" s="28" t="s">
        <v>1784</v>
      </c>
      <c r="F1972">
        <v>1</v>
      </c>
      <c r="G1972" s="3">
        <v>0</v>
      </c>
      <c r="H1972" s="3">
        <v>0</v>
      </c>
      <c r="I1972" s="3">
        <v>0</v>
      </c>
      <c r="J1972" t="s">
        <v>616</v>
      </c>
      <c r="K1972" t="s">
        <v>616</v>
      </c>
      <c r="L1972" s="3" t="s">
        <v>616</v>
      </c>
    </row>
    <row r="1973" spans="1:12" x14ac:dyDescent="0.3">
      <c r="A1973" s="3" t="s">
        <v>1783</v>
      </c>
      <c r="B1973" t="s">
        <v>623</v>
      </c>
      <c r="C1973" t="s">
        <v>1757</v>
      </c>
      <c r="D1973" s="3" t="s">
        <v>188</v>
      </c>
      <c r="E1973" s="28" t="s">
        <v>1784</v>
      </c>
      <c r="F1973">
        <v>1</v>
      </c>
      <c r="G1973" s="3">
        <v>0</v>
      </c>
      <c r="H1973" s="3">
        <v>0</v>
      </c>
      <c r="I1973" s="3">
        <v>0</v>
      </c>
      <c r="J1973" t="s">
        <v>616</v>
      </c>
      <c r="K1973" t="s">
        <v>616</v>
      </c>
      <c r="L1973" s="3" t="s">
        <v>616</v>
      </c>
    </row>
    <row r="1974" spans="1:12" x14ac:dyDescent="0.3">
      <c r="A1974" s="3" t="s">
        <v>1783</v>
      </c>
      <c r="B1974" t="s">
        <v>623</v>
      </c>
      <c r="C1974" t="s">
        <v>1757</v>
      </c>
      <c r="D1974" s="3" t="s">
        <v>188</v>
      </c>
      <c r="E1974" s="28" t="s">
        <v>1784</v>
      </c>
      <c r="F1974">
        <v>1</v>
      </c>
      <c r="G1974" s="3">
        <v>0</v>
      </c>
      <c r="H1974" s="3">
        <v>0</v>
      </c>
      <c r="I1974" s="3">
        <v>0</v>
      </c>
      <c r="J1974" t="s">
        <v>616</v>
      </c>
      <c r="K1974" t="s">
        <v>616</v>
      </c>
      <c r="L1974" s="3" t="s">
        <v>616</v>
      </c>
    </row>
    <row r="1975" spans="1:12" x14ac:dyDescent="0.3">
      <c r="A1975" s="3" t="s">
        <v>1783</v>
      </c>
      <c r="B1975" t="s">
        <v>623</v>
      </c>
      <c r="C1975" t="s">
        <v>1757</v>
      </c>
      <c r="D1975" s="3" t="s">
        <v>188</v>
      </c>
      <c r="E1975" s="28" t="s">
        <v>1784</v>
      </c>
      <c r="F1975">
        <v>1</v>
      </c>
      <c r="G1975" s="3">
        <v>0</v>
      </c>
      <c r="H1975" s="3">
        <v>0</v>
      </c>
      <c r="I1975" s="3">
        <v>0</v>
      </c>
      <c r="J1975" t="s">
        <v>616</v>
      </c>
      <c r="K1975" t="s">
        <v>616</v>
      </c>
      <c r="L1975" s="3" t="s">
        <v>616</v>
      </c>
    </row>
    <row r="1976" spans="1:12" x14ac:dyDescent="0.3">
      <c r="A1976" s="3" t="s">
        <v>1783</v>
      </c>
      <c r="B1976" t="s">
        <v>623</v>
      </c>
      <c r="C1976" t="s">
        <v>1757</v>
      </c>
      <c r="D1976" s="3" t="s">
        <v>188</v>
      </c>
      <c r="E1976" s="28" t="s">
        <v>1784</v>
      </c>
      <c r="F1976" s="3">
        <v>1</v>
      </c>
      <c r="G1976" s="3">
        <v>0</v>
      </c>
      <c r="H1976" s="3">
        <v>0</v>
      </c>
      <c r="I1976" s="3">
        <v>0</v>
      </c>
      <c r="J1976" t="s">
        <v>616</v>
      </c>
      <c r="K1976" t="s">
        <v>616</v>
      </c>
      <c r="L1976" s="3" t="s">
        <v>616</v>
      </c>
    </row>
    <row r="1977" spans="1:12" x14ac:dyDescent="0.3">
      <c r="A1977" s="3" t="s">
        <v>1783</v>
      </c>
      <c r="B1977" t="s">
        <v>623</v>
      </c>
      <c r="C1977" t="s">
        <v>1757</v>
      </c>
      <c r="D1977" s="3" t="s">
        <v>188</v>
      </c>
      <c r="E1977" s="28" t="s">
        <v>1784</v>
      </c>
      <c r="F1977">
        <v>1</v>
      </c>
      <c r="G1977" s="3">
        <v>0</v>
      </c>
      <c r="H1977" s="3">
        <v>0</v>
      </c>
      <c r="I1977" s="3">
        <v>0</v>
      </c>
      <c r="J1977" t="s">
        <v>616</v>
      </c>
      <c r="K1977" t="s">
        <v>616</v>
      </c>
      <c r="L1977" s="3" t="s">
        <v>616</v>
      </c>
    </row>
    <row r="1978" spans="1:12" x14ac:dyDescent="0.3">
      <c r="A1978" s="3" t="s">
        <v>1783</v>
      </c>
      <c r="B1978" t="s">
        <v>623</v>
      </c>
      <c r="C1978" t="s">
        <v>1757</v>
      </c>
      <c r="D1978" s="3" t="s">
        <v>188</v>
      </c>
      <c r="E1978" s="28" t="s">
        <v>1784</v>
      </c>
      <c r="F1978">
        <v>1</v>
      </c>
      <c r="G1978" s="3">
        <v>0</v>
      </c>
      <c r="H1978" s="3">
        <v>0</v>
      </c>
      <c r="I1978" s="3">
        <v>0</v>
      </c>
      <c r="J1978" t="s">
        <v>616</v>
      </c>
      <c r="K1978" t="s">
        <v>616</v>
      </c>
      <c r="L1978" s="3" t="s">
        <v>616</v>
      </c>
    </row>
    <row r="1979" spans="1:12" x14ac:dyDescent="0.3">
      <c r="A1979" s="3" t="s">
        <v>1783</v>
      </c>
      <c r="B1979" t="s">
        <v>623</v>
      </c>
      <c r="C1979" t="s">
        <v>1757</v>
      </c>
      <c r="D1979" s="3" t="s">
        <v>188</v>
      </c>
      <c r="E1979" s="28" t="s">
        <v>1784</v>
      </c>
      <c r="F1979" s="3">
        <v>1</v>
      </c>
      <c r="G1979" s="3">
        <v>0</v>
      </c>
      <c r="H1979" s="3">
        <v>0</v>
      </c>
      <c r="I1979" s="3">
        <v>0</v>
      </c>
      <c r="J1979" t="s">
        <v>616</v>
      </c>
      <c r="K1979" t="s">
        <v>616</v>
      </c>
      <c r="L1979" s="3" t="s">
        <v>616</v>
      </c>
    </row>
    <row r="1980" spans="1:12" x14ac:dyDescent="0.3">
      <c r="A1980" s="3" t="s">
        <v>1783</v>
      </c>
      <c r="B1980" t="s">
        <v>623</v>
      </c>
      <c r="C1980" t="s">
        <v>1757</v>
      </c>
      <c r="D1980" s="3" t="s">
        <v>188</v>
      </c>
      <c r="E1980" s="28" t="s">
        <v>1784</v>
      </c>
      <c r="F1980" s="3">
        <v>1</v>
      </c>
      <c r="G1980" s="3">
        <v>0</v>
      </c>
      <c r="H1980" s="3">
        <v>0</v>
      </c>
      <c r="I1980" s="3">
        <v>0</v>
      </c>
      <c r="J1980" t="s">
        <v>616</v>
      </c>
      <c r="K1980" t="s">
        <v>616</v>
      </c>
      <c r="L1980" s="3" t="s">
        <v>616</v>
      </c>
    </row>
    <row r="1981" spans="1:12" x14ac:dyDescent="0.3">
      <c r="A1981" s="3" t="s">
        <v>1783</v>
      </c>
      <c r="B1981" t="s">
        <v>623</v>
      </c>
      <c r="C1981" t="s">
        <v>1757</v>
      </c>
      <c r="D1981" s="3" t="s">
        <v>188</v>
      </c>
      <c r="E1981" s="28" t="s">
        <v>1784</v>
      </c>
      <c r="F1981" s="3">
        <v>1</v>
      </c>
      <c r="G1981" s="3">
        <v>0</v>
      </c>
      <c r="H1981" s="3">
        <v>0</v>
      </c>
      <c r="I1981" s="3">
        <v>0</v>
      </c>
      <c r="J1981" t="s">
        <v>616</v>
      </c>
      <c r="K1981" t="s">
        <v>616</v>
      </c>
      <c r="L1981" s="3" t="s">
        <v>616</v>
      </c>
    </row>
    <row r="1982" spans="1:12" x14ac:dyDescent="0.3">
      <c r="A1982" s="3" t="s">
        <v>1783</v>
      </c>
      <c r="B1982" t="s">
        <v>623</v>
      </c>
      <c r="C1982" t="s">
        <v>1757</v>
      </c>
      <c r="D1982" s="3" t="s">
        <v>188</v>
      </c>
      <c r="E1982" s="28" t="s">
        <v>1784</v>
      </c>
      <c r="F1982" s="3">
        <v>1</v>
      </c>
      <c r="G1982" s="3">
        <v>0</v>
      </c>
      <c r="H1982" s="3">
        <v>0</v>
      </c>
      <c r="I1982" s="3">
        <v>0</v>
      </c>
      <c r="J1982" t="s">
        <v>616</v>
      </c>
      <c r="K1982" t="s">
        <v>616</v>
      </c>
      <c r="L1982" s="3" t="s">
        <v>616</v>
      </c>
    </row>
    <row r="1983" spans="1:12" x14ac:dyDescent="0.3">
      <c r="A1983" s="3" t="s">
        <v>1783</v>
      </c>
      <c r="B1983" t="s">
        <v>623</v>
      </c>
      <c r="C1983" t="s">
        <v>1757</v>
      </c>
      <c r="D1983" s="3" t="s">
        <v>188</v>
      </c>
      <c r="E1983" s="28" t="s">
        <v>1784</v>
      </c>
      <c r="F1983">
        <v>1</v>
      </c>
      <c r="G1983" s="3">
        <v>0</v>
      </c>
      <c r="H1983" s="3">
        <v>0</v>
      </c>
      <c r="I1983" s="3">
        <v>0</v>
      </c>
      <c r="J1983" t="s">
        <v>616</v>
      </c>
      <c r="K1983" t="s">
        <v>616</v>
      </c>
      <c r="L1983" s="3" t="s">
        <v>616</v>
      </c>
    </row>
    <row r="1984" spans="1:12" x14ac:dyDescent="0.3">
      <c r="A1984" s="3" t="s">
        <v>1783</v>
      </c>
      <c r="B1984" t="s">
        <v>623</v>
      </c>
      <c r="C1984" t="s">
        <v>1757</v>
      </c>
      <c r="D1984" s="3" t="s">
        <v>188</v>
      </c>
      <c r="E1984" s="28" t="s">
        <v>1784</v>
      </c>
      <c r="F1984">
        <v>1</v>
      </c>
      <c r="G1984" s="3">
        <v>0</v>
      </c>
      <c r="H1984" s="3">
        <v>0</v>
      </c>
      <c r="I1984" s="3">
        <v>0</v>
      </c>
      <c r="J1984" t="s">
        <v>616</v>
      </c>
      <c r="K1984" t="s">
        <v>616</v>
      </c>
      <c r="L1984" s="3" t="s">
        <v>616</v>
      </c>
    </row>
    <row r="1985" spans="1:12" x14ac:dyDescent="0.3">
      <c r="A1985" s="3" t="s">
        <v>1783</v>
      </c>
      <c r="B1985" t="s">
        <v>623</v>
      </c>
      <c r="C1985" t="s">
        <v>1757</v>
      </c>
      <c r="D1985" s="3" t="s">
        <v>188</v>
      </c>
      <c r="E1985" s="28" t="s">
        <v>1784</v>
      </c>
      <c r="F1985">
        <v>1</v>
      </c>
      <c r="G1985" s="3">
        <v>0</v>
      </c>
      <c r="H1985" s="3">
        <v>0</v>
      </c>
      <c r="I1985" s="3">
        <v>0</v>
      </c>
      <c r="J1985" t="s">
        <v>616</v>
      </c>
      <c r="K1985" t="s">
        <v>616</v>
      </c>
      <c r="L1985" s="3" t="s">
        <v>616</v>
      </c>
    </row>
    <row r="1986" spans="1:12" x14ac:dyDescent="0.3">
      <c r="A1986" s="3" t="s">
        <v>1783</v>
      </c>
      <c r="B1986" t="s">
        <v>623</v>
      </c>
      <c r="C1986" t="s">
        <v>1757</v>
      </c>
      <c r="D1986" s="3" t="s">
        <v>188</v>
      </c>
      <c r="E1986" s="28" t="s">
        <v>1784</v>
      </c>
      <c r="F1986">
        <v>1</v>
      </c>
      <c r="G1986" s="3">
        <v>0</v>
      </c>
      <c r="H1986" s="3">
        <v>0</v>
      </c>
      <c r="I1986" s="3">
        <v>0</v>
      </c>
      <c r="J1986" t="s">
        <v>616</v>
      </c>
      <c r="K1986" t="s">
        <v>616</v>
      </c>
      <c r="L1986" s="3" t="s">
        <v>616</v>
      </c>
    </row>
    <row r="1987" spans="1:12" x14ac:dyDescent="0.3">
      <c r="A1987" s="3" t="s">
        <v>1783</v>
      </c>
      <c r="B1987" t="s">
        <v>623</v>
      </c>
      <c r="C1987" t="s">
        <v>1757</v>
      </c>
      <c r="D1987" s="3" t="s">
        <v>188</v>
      </c>
      <c r="E1987" s="28" t="s">
        <v>1784</v>
      </c>
      <c r="F1987">
        <v>1</v>
      </c>
      <c r="G1987" s="3">
        <v>0</v>
      </c>
      <c r="H1987" s="3">
        <v>0</v>
      </c>
      <c r="I1987" s="3">
        <v>0</v>
      </c>
      <c r="J1987" t="s">
        <v>616</v>
      </c>
      <c r="K1987" t="s">
        <v>616</v>
      </c>
      <c r="L1987" s="3" t="s">
        <v>616</v>
      </c>
    </row>
    <row r="1988" spans="1:12" x14ac:dyDescent="0.3">
      <c r="A1988" s="3" t="s">
        <v>1783</v>
      </c>
      <c r="B1988" t="s">
        <v>623</v>
      </c>
      <c r="C1988" t="s">
        <v>1757</v>
      </c>
      <c r="D1988" s="3" t="s">
        <v>188</v>
      </c>
      <c r="E1988" s="28" t="s">
        <v>1784</v>
      </c>
      <c r="F1988">
        <v>1</v>
      </c>
      <c r="G1988" s="3">
        <v>0</v>
      </c>
      <c r="H1988" s="3">
        <v>0</v>
      </c>
      <c r="I1988" s="3">
        <v>0</v>
      </c>
      <c r="J1988" t="s">
        <v>616</v>
      </c>
      <c r="K1988" t="s">
        <v>616</v>
      </c>
      <c r="L1988" s="3" t="s">
        <v>616</v>
      </c>
    </row>
    <row r="1989" spans="1:12" x14ac:dyDescent="0.3">
      <c r="A1989" s="3" t="s">
        <v>1783</v>
      </c>
      <c r="B1989" t="s">
        <v>623</v>
      </c>
      <c r="C1989" t="s">
        <v>1757</v>
      </c>
      <c r="D1989" s="3" t="s">
        <v>188</v>
      </c>
      <c r="E1989" s="28" t="s">
        <v>1784</v>
      </c>
      <c r="F1989">
        <v>1</v>
      </c>
      <c r="G1989" s="3">
        <v>0</v>
      </c>
      <c r="H1989" s="3">
        <v>0</v>
      </c>
      <c r="I1989" s="3">
        <v>0</v>
      </c>
      <c r="J1989" t="s">
        <v>616</v>
      </c>
      <c r="K1989" t="s">
        <v>616</v>
      </c>
      <c r="L1989" s="3" t="s">
        <v>616</v>
      </c>
    </row>
    <row r="1990" spans="1:12" x14ac:dyDescent="0.3">
      <c r="A1990" s="3" t="s">
        <v>1783</v>
      </c>
      <c r="B1990" t="s">
        <v>623</v>
      </c>
      <c r="C1990" t="s">
        <v>1757</v>
      </c>
      <c r="D1990" s="3" t="s">
        <v>188</v>
      </c>
      <c r="E1990" s="28" t="s">
        <v>1784</v>
      </c>
      <c r="F1990">
        <v>1</v>
      </c>
      <c r="G1990" s="3">
        <v>0</v>
      </c>
      <c r="H1990" s="3">
        <v>0</v>
      </c>
      <c r="I1990" s="3">
        <v>0</v>
      </c>
      <c r="J1990" t="s">
        <v>616</v>
      </c>
      <c r="K1990" t="s">
        <v>616</v>
      </c>
      <c r="L1990" s="3" t="s">
        <v>616</v>
      </c>
    </row>
    <row r="1991" spans="1:12" x14ac:dyDescent="0.3">
      <c r="A1991" s="3" t="s">
        <v>1783</v>
      </c>
      <c r="B1991" t="s">
        <v>623</v>
      </c>
      <c r="C1991" t="s">
        <v>1757</v>
      </c>
      <c r="D1991" s="3" t="s">
        <v>188</v>
      </c>
      <c r="E1991" s="28" t="s">
        <v>1784</v>
      </c>
      <c r="F1991">
        <v>1</v>
      </c>
      <c r="G1991" s="3">
        <v>0</v>
      </c>
      <c r="H1991" s="3">
        <v>0</v>
      </c>
      <c r="I1991" s="3">
        <v>0</v>
      </c>
      <c r="J1991" t="s">
        <v>616</v>
      </c>
      <c r="K1991" t="s">
        <v>616</v>
      </c>
      <c r="L1991" s="3" t="s">
        <v>616</v>
      </c>
    </row>
    <row r="1992" spans="1:12" x14ac:dyDescent="0.3">
      <c r="A1992" s="3" t="s">
        <v>1783</v>
      </c>
      <c r="B1992" t="s">
        <v>623</v>
      </c>
      <c r="C1992" t="s">
        <v>1757</v>
      </c>
      <c r="D1992" s="3" t="s">
        <v>188</v>
      </c>
      <c r="E1992" s="28" t="s">
        <v>1784</v>
      </c>
      <c r="F1992">
        <v>1</v>
      </c>
      <c r="G1992" s="3">
        <v>0</v>
      </c>
      <c r="H1992" s="3">
        <v>0</v>
      </c>
      <c r="I1992" s="3">
        <v>0</v>
      </c>
      <c r="J1992" t="s">
        <v>616</v>
      </c>
      <c r="K1992" t="s">
        <v>616</v>
      </c>
      <c r="L1992" s="3" t="s">
        <v>616</v>
      </c>
    </row>
    <row r="1993" spans="1:12" x14ac:dyDescent="0.3">
      <c r="A1993" s="3" t="s">
        <v>1783</v>
      </c>
      <c r="B1993" t="s">
        <v>623</v>
      </c>
      <c r="C1993" t="s">
        <v>1757</v>
      </c>
      <c r="D1993" s="3" t="s">
        <v>188</v>
      </c>
      <c r="E1993" s="28" t="s">
        <v>1784</v>
      </c>
      <c r="F1993">
        <v>1</v>
      </c>
      <c r="G1993" s="3">
        <v>0</v>
      </c>
      <c r="H1993" s="3">
        <v>0</v>
      </c>
      <c r="I1993" s="3">
        <v>0</v>
      </c>
      <c r="J1993" t="s">
        <v>616</v>
      </c>
      <c r="K1993" t="s">
        <v>616</v>
      </c>
      <c r="L1993" s="3" t="s">
        <v>616</v>
      </c>
    </row>
    <row r="1994" spans="1:12" x14ac:dyDescent="0.3">
      <c r="A1994" s="3" t="s">
        <v>1783</v>
      </c>
      <c r="B1994" t="s">
        <v>623</v>
      </c>
      <c r="C1994" t="s">
        <v>1757</v>
      </c>
      <c r="D1994" s="3" t="s">
        <v>188</v>
      </c>
      <c r="E1994" s="28" t="s">
        <v>1784</v>
      </c>
      <c r="F1994">
        <v>1</v>
      </c>
      <c r="G1994" s="3">
        <v>0</v>
      </c>
      <c r="H1994" s="3">
        <v>0</v>
      </c>
      <c r="I1994" s="3">
        <v>0</v>
      </c>
      <c r="J1994" t="s">
        <v>616</v>
      </c>
      <c r="K1994" t="s">
        <v>616</v>
      </c>
      <c r="L1994" s="3" t="s">
        <v>616</v>
      </c>
    </row>
    <row r="1995" spans="1:12" x14ac:dyDescent="0.3">
      <c r="A1995" s="3" t="s">
        <v>1783</v>
      </c>
      <c r="B1995" t="s">
        <v>623</v>
      </c>
      <c r="C1995" t="s">
        <v>1757</v>
      </c>
      <c r="D1995" s="3" t="s">
        <v>188</v>
      </c>
      <c r="E1995" s="28" t="s">
        <v>1784</v>
      </c>
      <c r="F1995">
        <v>1</v>
      </c>
      <c r="G1995" s="3">
        <v>0</v>
      </c>
      <c r="H1995" s="3">
        <v>0</v>
      </c>
      <c r="I1995" s="3">
        <v>0</v>
      </c>
      <c r="J1995" t="s">
        <v>616</v>
      </c>
      <c r="K1995" t="s">
        <v>616</v>
      </c>
      <c r="L1995" s="3" t="s">
        <v>616</v>
      </c>
    </row>
    <row r="1996" spans="1:12" x14ac:dyDescent="0.3">
      <c r="A1996" s="3" t="s">
        <v>1783</v>
      </c>
      <c r="B1996" t="s">
        <v>623</v>
      </c>
      <c r="C1996" t="s">
        <v>1757</v>
      </c>
      <c r="D1996" s="3" t="s">
        <v>188</v>
      </c>
      <c r="E1996" s="28" t="s">
        <v>1784</v>
      </c>
      <c r="F1996">
        <v>1</v>
      </c>
      <c r="G1996" s="3">
        <v>0</v>
      </c>
      <c r="H1996" s="3">
        <v>0</v>
      </c>
      <c r="I1996" s="3">
        <v>0</v>
      </c>
      <c r="J1996" t="s">
        <v>616</v>
      </c>
      <c r="K1996" t="s">
        <v>616</v>
      </c>
      <c r="L1996" s="3" t="s">
        <v>616</v>
      </c>
    </row>
    <row r="1997" spans="1:12" x14ac:dyDescent="0.3">
      <c r="A1997" s="3" t="s">
        <v>1783</v>
      </c>
      <c r="B1997" t="s">
        <v>623</v>
      </c>
      <c r="C1997" t="s">
        <v>1757</v>
      </c>
      <c r="D1997" s="3" t="s">
        <v>188</v>
      </c>
      <c r="E1997" s="28" t="s">
        <v>1784</v>
      </c>
      <c r="F1997">
        <v>1</v>
      </c>
      <c r="G1997" s="3">
        <v>0</v>
      </c>
      <c r="H1997" s="3">
        <v>0</v>
      </c>
      <c r="I1997" s="3">
        <v>0</v>
      </c>
      <c r="J1997" t="s">
        <v>616</v>
      </c>
      <c r="K1997" t="s">
        <v>616</v>
      </c>
      <c r="L1997" s="3" t="s">
        <v>616</v>
      </c>
    </row>
    <row r="1998" spans="1:12" x14ac:dyDescent="0.3">
      <c r="A1998" s="3" t="s">
        <v>1783</v>
      </c>
      <c r="B1998" t="s">
        <v>623</v>
      </c>
      <c r="C1998" t="s">
        <v>1757</v>
      </c>
      <c r="D1998" s="3" t="s">
        <v>188</v>
      </c>
      <c r="E1998" s="28" t="s">
        <v>1784</v>
      </c>
      <c r="F1998">
        <v>1</v>
      </c>
      <c r="G1998" s="3">
        <v>0</v>
      </c>
      <c r="H1998" s="3">
        <v>0</v>
      </c>
      <c r="I1998" s="3">
        <v>0</v>
      </c>
      <c r="J1998" t="s">
        <v>616</v>
      </c>
      <c r="K1998" t="s">
        <v>616</v>
      </c>
      <c r="L1998" s="3" t="s">
        <v>616</v>
      </c>
    </row>
    <row r="1999" spans="1:12" x14ac:dyDescent="0.3">
      <c r="A1999" s="3" t="s">
        <v>1783</v>
      </c>
      <c r="B1999" t="s">
        <v>623</v>
      </c>
      <c r="C1999" t="s">
        <v>1757</v>
      </c>
      <c r="D1999" s="3" t="s">
        <v>188</v>
      </c>
      <c r="E1999" s="28" t="s">
        <v>1784</v>
      </c>
      <c r="F1999">
        <v>1</v>
      </c>
      <c r="G1999" s="3">
        <v>0</v>
      </c>
      <c r="H1999" s="3">
        <v>0</v>
      </c>
      <c r="I1999" s="3">
        <v>0</v>
      </c>
      <c r="J1999" t="s">
        <v>616</v>
      </c>
      <c r="K1999" t="s">
        <v>616</v>
      </c>
      <c r="L1999" s="3" t="s">
        <v>616</v>
      </c>
    </row>
    <row r="2000" spans="1:12" x14ac:dyDescent="0.3">
      <c r="A2000" s="3" t="s">
        <v>1783</v>
      </c>
      <c r="B2000" t="s">
        <v>623</v>
      </c>
      <c r="C2000" t="s">
        <v>1757</v>
      </c>
      <c r="D2000" s="3" t="s">
        <v>188</v>
      </c>
      <c r="E2000" s="28" t="s">
        <v>1784</v>
      </c>
      <c r="F2000">
        <v>1</v>
      </c>
      <c r="G2000" s="3">
        <v>0</v>
      </c>
      <c r="H2000" s="3">
        <v>0</v>
      </c>
      <c r="I2000" s="3">
        <v>0</v>
      </c>
      <c r="J2000" t="s">
        <v>616</v>
      </c>
      <c r="K2000" t="s">
        <v>616</v>
      </c>
      <c r="L2000" s="3" t="s">
        <v>616</v>
      </c>
    </row>
    <row r="2001" spans="1:12" x14ac:dyDescent="0.3">
      <c r="A2001" s="3" t="s">
        <v>1783</v>
      </c>
      <c r="B2001" t="s">
        <v>623</v>
      </c>
      <c r="C2001" t="s">
        <v>1757</v>
      </c>
      <c r="D2001" s="3" t="s">
        <v>188</v>
      </c>
      <c r="E2001" s="28" t="s">
        <v>1784</v>
      </c>
      <c r="F2001">
        <v>1</v>
      </c>
      <c r="G2001" s="3">
        <v>0</v>
      </c>
      <c r="H2001" s="3">
        <v>0</v>
      </c>
      <c r="I2001" s="3">
        <v>0</v>
      </c>
      <c r="J2001" t="s">
        <v>616</v>
      </c>
      <c r="K2001" t="s">
        <v>616</v>
      </c>
      <c r="L2001" s="3" t="s">
        <v>616</v>
      </c>
    </row>
    <row r="2002" spans="1:12" x14ac:dyDescent="0.3">
      <c r="A2002" s="3" t="s">
        <v>1783</v>
      </c>
      <c r="B2002" t="s">
        <v>623</v>
      </c>
      <c r="C2002" t="s">
        <v>1757</v>
      </c>
      <c r="D2002" s="3" t="s">
        <v>188</v>
      </c>
      <c r="E2002" s="28" t="s">
        <v>1784</v>
      </c>
      <c r="F2002">
        <v>1</v>
      </c>
      <c r="G2002" s="3">
        <v>0</v>
      </c>
      <c r="H2002" s="3">
        <v>0</v>
      </c>
      <c r="I2002" s="3">
        <v>0</v>
      </c>
      <c r="J2002" t="s">
        <v>616</v>
      </c>
      <c r="K2002" t="s">
        <v>616</v>
      </c>
      <c r="L2002" s="3" t="s">
        <v>616</v>
      </c>
    </row>
    <row r="2003" spans="1:12" x14ac:dyDescent="0.3">
      <c r="A2003" s="3" t="s">
        <v>1783</v>
      </c>
      <c r="B2003" t="s">
        <v>623</v>
      </c>
      <c r="C2003" t="s">
        <v>1757</v>
      </c>
      <c r="D2003" s="3" t="s">
        <v>188</v>
      </c>
      <c r="E2003" s="28" t="s">
        <v>1784</v>
      </c>
      <c r="F2003">
        <v>1</v>
      </c>
      <c r="G2003" s="3">
        <v>0</v>
      </c>
      <c r="H2003" s="3">
        <v>0</v>
      </c>
      <c r="I2003" s="3">
        <v>0</v>
      </c>
      <c r="J2003" t="s">
        <v>616</v>
      </c>
      <c r="K2003" t="s">
        <v>616</v>
      </c>
      <c r="L2003" s="3" t="s">
        <v>616</v>
      </c>
    </row>
    <row r="2004" spans="1:12" x14ac:dyDescent="0.3">
      <c r="A2004" s="3" t="s">
        <v>1783</v>
      </c>
      <c r="B2004" t="s">
        <v>623</v>
      </c>
      <c r="C2004" t="s">
        <v>1757</v>
      </c>
      <c r="D2004" s="3" t="s">
        <v>188</v>
      </c>
      <c r="E2004" s="28" t="s">
        <v>1784</v>
      </c>
      <c r="F2004">
        <v>1</v>
      </c>
      <c r="G2004" s="3">
        <v>0</v>
      </c>
      <c r="H2004" s="3">
        <v>0</v>
      </c>
      <c r="I2004" s="3">
        <v>0</v>
      </c>
      <c r="J2004" t="s">
        <v>616</v>
      </c>
      <c r="K2004" t="s">
        <v>616</v>
      </c>
      <c r="L2004" s="3" t="s">
        <v>616</v>
      </c>
    </row>
    <row r="2005" spans="1:12" x14ac:dyDescent="0.3">
      <c r="A2005" s="3" t="s">
        <v>1783</v>
      </c>
      <c r="B2005" t="s">
        <v>623</v>
      </c>
      <c r="C2005" t="s">
        <v>1757</v>
      </c>
      <c r="D2005" s="3" t="s">
        <v>188</v>
      </c>
      <c r="E2005" s="28" t="s">
        <v>1784</v>
      </c>
      <c r="F2005">
        <v>1</v>
      </c>
      <c r="G2005" s="3">
        <v>0</v>
      </c>
      <c r="H2005" s="3">
        <v>0</v>
      </c>
      <c r="I2005" s="3">
        <v>0</v>
      </c>
      <c r="J2005" t="s">
        <v>616</v>
      </c>
      <c r="K2005" t="s">
        <v>616</v>
      </c>
      <c r="L2005" s="3" t="s">
        <v>616</v>
      </c>
    </row>
    <row r="2006" spans="1:12" x14ac:dyDescent="0.3">
      <c r="A2006" s="3" t="s">
        <v>1783</v>
      </c>
      <c r="B2006" t="s">
        <v>623</v>
      </c>
      <c r="C2006" t="s">
        <v>1757</v>
      </c>
      <c r="D2006" s="3" t="s">
        <v>188</v>
      </c>
      <c r="E2006" s="28" t="s">
        <v>1784</v>
      </c>
      <c r="F2006">
        <v>1</v>
      </c>
      <c r="G2006" s="3">
        <v>0</v>
      </c>
      <c r="H2006" s="3">
        <v>0</v>
      </c>
      <c r="I2006" s="3">
        <v>0</v>
      </c>
      <c r="J2006" t="s">
        <v>616</v>
      </c>
      <c r="K2006" t="s">
        <v>616</v>
      </c>
      <c r="L2006" s="3" t="s">
        <v>616</v>
      </c>
    </row>
    <row r="2007" spans="1:12" x14ac:dyDescent="0.3">
      <c r="A2007" s="3" t="s">
        <v>1783</v>
      </c>
      <c r="B2007" t="s">
        <v>623</v>
      </c>
      <c r="C2007" t="s">
        <v>1757</v>
      </c>
      <c r="D2007" s="3" t="s">
        <v>188</v>
      </c>
      <c r="E2007" s="28" t="s">
        <v>1784</v>
      </c>
      <c r="F2007">
        <v>1</v>
      </c>
      <c r="G2007" s="3">
        <v>0</v>
      </c>
      <c r="H2007" s="3">
        <v>0</v>
      </c>
      <c r="I2007" s="3">
        <v>0</v>
      </c>
      <c r="J2007" t="s">
        <v>616</v>
      </c>
      <c r="K2007" t="s">
        <v>616</v>
      </c>
      <c r="L2007" s="3" t="s">
        <v>616</v>
      </c>
    </row>
    <row r="2008" spans="1:12" x14ac:dyDescent="0.3">
      <c r="A2008" s="3" t="s">
        <v>1783</v>
      </c>
      <c r="B2008" t="s">
        <v>623</v>
      </c>
      <c r="C2008" t="s">
        <v>1757</v>
      </c>
      <c r="D2008" s="3" t="s">
        <v>188</v>
      </c>
      <c r="E2008" s="28" t="s">
        <v>1784</v>
      </c>
      <c r="F2008">
        <v>1</v>
      </c>
      <c r="G2008" s="3">
        <v>0</v>
      </c>
      <c r="H2008" s="3">
        <v>0</v>
      </c>
      <c r="I2008" s="3">
        <v>0</v>
      </c>
      <c r="J2008" t="s">
        <v>616</v>
      </c>
      <c r="K2008" t="s">
        <v>616</v>
      </c>
      <c r="L2008" s="3" t="s">
        <v>616</v>
      </c>
    </row>
    <row r="2009" spans="1:12" x14ac:dyDescent="0.3">
      <c r="A2009" s="3" t="s">
        <v>1783</v>
      </c>
      <c r="B2009" t="s">
        <v>623</v>
      </c>
      <c r="C2009" t="s">
        <v>1757</v>
      </c>
      <c r="D2009" s="3" t="s">
        <v>188</v>
      </c>
      <c r="E2009" s="28" t="s">
        <v>1784</v>
      </c>
      <c r="F2009">
        <v>1</v>
      </c>
      <c r="G2009" s="3">
        <v>0</v>
      </c>
      <c r="H2009" s="3">
        <v>0</v>
      </c>
      <c r="I2009" s="3">
        <v>0</v>
      </c>
      <c r="J2009" t="s">
        <v>616</v>
      </c>
      <c r="K2009" t="s">
        <v>616</v>
      </c>
      <c r="L2009" s="3" t="s">
        <v>616</v>
      </c>
    </row>
    <row r="2010" spans="1:12" x14ac:dyDescent="0.3">
      <c r="A2010" s="3" t="s">
        <v>1783</v>
      </c>
      <c r="B2010" t="s">
        <v>623</v>
      </c>
      <c r="C2010" t="s">
        <v>1757</v>
      </c>
      <c r="D2010" s="3" t="s">
        <v>188</v>
      </c>
      <c r="E2010" s="28" t="s">
        <v>1784</v>
      </c>
      <c r="F2010" s="3">
        <v>1</v>
      </c>
      <c r="G2010" s="3">
        <v>0</v>
      </c>
      <c r="H2010" s="3">
        <v>0</v>
      </c>
      <c r="I2010" s="3">
        <v>0</v>
      </c>
      <c r="J2010" t="s">
        <v>616</v>
      </c>
      <c r="K2010" t="s">
        <v>616</v>
      </c>
      <c r="L2010" s="3" t="s">
        <v>616</v>
      </c>
    </row>
    <row r="2011" spans="1:12" x14ac:dyDescent="0.3">
      <c r="A2011" s="3" t="s">
        <v>1783</v>
      </c>
      <c r="B2011" t="s">
        <v>623</v>
      </c>
      <c r="C2011" t="s">
        <v>1757</v>
      </c>
      <c r="D2011" s="3" t="s">
        <v>188</v>
      </c>
      <c r="E2011" s="28" t="s">
        <v>1784</v>
      </c>
      <c r="F2011">
        <v>1</v>
      </c>
      <c r="G2011" s="3">
        <v>0</v>
      </c>
      <c r="H2011" s="3">
        <v>0</v>
      </c>
      <c r="I2011" s="3">
        <v>0</v>
      </c>
      <c r="J2011" t="s">
        <v>616</v>
      </c>
      <c r="K2011" t="s">
        <v>616</v>
      </c>
      <c r="L2011" s="3" t="s">
        <v>616</v>
      </c>
    </row>
    <row r="2012" spans="1:12" x14ac:dyDescent="0.3">
      <c r="A2012" s="3" t="s">
        <v>1783</v>
      </c>
      <c r="B2012" t="s">
        <v>623</v>
      </c>
      <c r="C2012" t="s">
        <v>1757</v>
      </c>
      <c r="D2012" s="3" t="s">
        <v>188</v>
      </c>
      <c r="E2012" s="28" t="s">
        <v>1784</v>
      </c>
      <c r="F2012">
        <v>1</v>
      </c>
      <c r="G2012" s="3">
        <v>0</v>
      </c>
      <c r="H2012" s="3">
        <v>0</v>
      </c>
      <c r="I2012" s="3">
        <v>0</v>
      </c>
      <c r="J2012" t="s">
        <v>616</v>
      </c>
      <c r="K2012" t="s">
        <v>616</v>
      </c>
      <c r="L2012" s="3" t="s">
        <v>616</v>
      </c>
    </row>
    <row r="2013" spans="1:12" x14ac:dyDescent="0.3">
      <c r="A2013" s="3" t="s">
        <v>1783</v>
      </c>
      <c r="B2013" t="s">
        <v>623</v>
      </c>
      <c r="C2013" t="s">
        <v>1757</v>
      </c>
      <c r="D2013" s="3" t="s">
        <v>188</v>
      </c>
      <c r="E2013" s="28" t="s">
        <v>1784</v>
      </c>
      <c r="F2013" s="3">
        <v>1</v>
      </c>
      <c r="G2013" s="3">
        <v>0</v>
      </c>
      <c r="H2013" s="3">
        <v>0</v>
      </c>
      <c r="I2013" s="3">
        <v>0</v>
      </c>
      <c r="J2013" t="s">
        <v>616</v>
      </c>
      <c r="K2013" t="s">
        <v>616</v>
      </c>
      <c r="L2013" s="3" t="s">
        <v>616</v>
      </c>
    </row>
    <row r="2014" spans="1:12" x14ac:dyDescent="0.3">
      <c r="A2014" s="3" t="s">
        <v>1783</v>
      </c>
      <c r="B2014" t="s">
        <v>623</v>
      </c>
      <c r="C2014" t="s">
        <v>1757</v>
      </c>
      <c r="D2014" s="3" t="s">
        <v>188</v>
      </c>
      <c r="E2014" s="28" t="s">
        <v>1784</v>
      </c>
      <c r="F2014" s="3">
        <v>1</v>
      </c>
      <c r="G2014" s="3">
        <v>0</v>
      </c>
      <c r="H2014" s="3">
        <v>0</v>
      </c>
      <c r="I2014" s="3">
        <v>0</v>
      </c>
      <c r="J2014" t="s">
        <v>616</v>
      </c>
      <c r="K2014" t="s">
        <v>616</v>
      </c>
      <c r="L2014" s="3" t="s">
        <v>616</v>
      </c>
    </row>
    <row r="2015" spans="1:12" x14ac:dyDescent="0.3">
      <c r="A2015" s="3" t="s">
        <v>1783</v>
      </c>
      <c r="B2015" t="s">
        <v>623</v>
      </c>
      <c r="C2015" t="s">
        <v>1757</v>
      </c>
      <c r="D2015" s="3" t="s">
        <v>188</v>
      </c>
      <c r="E2015" s="28" t="s">
        <v>1784</v>
      </c>
      <c r="F2015" s="3">
        <v>1</v>
      </c>
      <c r="G2015" s="3">
        <v>0</v>
      </c>
      <c r="H2015" s="3">
        <v>0</v>
      </c>
      <c r="I2015" s="3">
        <v>0</v>
      </c>
      <c r="J2015" t="s">
        <v>616</v>
      </c>
      <c r="K2015" t="s">
        <v>616</v>
      </c>
      <c r="L2015" s="3" t="s">
        <v>616</v>
      </c>
    </row>
    <row r="2016" spans="1:12" x14ac:dyDescent="0.3">
      <c r="A2016" s="3" t="s">
        <v>1783</v>
      </c>
      <c r="B2016" t="s">
        <v>623</v>
      </c>
      <c r="C2016" t="s">
        <v>1757</v>
      </c>
      <c r="D2016" s="3" t="s">
        <v>188</v>
      </c>
      <c r="E2016" s="28" t="s">
        <v>1784</v>
      </c>
      <c r="F2016" s="3">
        <v>1</v>
      </c>
      <c r="G2016" s="3">
        <v>0</v>
      </c>
      <c r="H2016" s="3">
        <v>0</v>
      </c>
      <c r="I2016" s="3">
        <v>0</v>
      </c>
      <c r="J2016" t="s">
        <v>616</v>
      </c>
      <c r="K2016" t="s">
        <v>616</v>
      </c>
      <c r="L2016" s="3" t="s">
        <v>616</v>
      </c>
    </row>
    <row r="2017" spans="1:12" x14ac:dyDescent="0.3">
      <c r="A2017" s="3" t="s">
        <v>1783</v>
      </c>
      <c r="B2017" t="s">
        <v>623</v>
      </c>
      <c r="C2017" t="s">
        <v>1757</v>
      </c>
      <c r="D2017" s="3" t="s">
        <v>188</v>
      </c>
      <c r="E2017" s="28" t="s">
        <v>1784</v>
      </c>
      <c r="F2017">
        <v>1</v>
      </c>
      <c r="G2017" s="3">
        <v>0</v>
      </c>
      <c r="H2017" s="3">
        <v>0</v>
      </c>
      <c r="I2017" s="3">
        <v>0</v>
      </c>
      <c r="J2017" t="s">
        <v>616</v>
      </c>
      <c r="K2017" t="s">
        <v>616</v>
      </c>
      <c r="L2017" s="3" t="s">
        <v>616</v>
      </c>
    </row>
    <row r="2018" spans="1:12" x14ac:dyDescent="0.3">
      <c r="A2018" s="3" t="s">
        <v>1783</v>
      </c>
      <c r="B2018" t="s">
        <v>623</v>
      </c>
      <c r="C2018" t="s">
        <v>1757</v>
      </c>
      <c r="D2018" s="3" t="s">
        <v>188</v>
      </c>
      <c r="E2018" s="28" t="s">
        <v>1784</v>
      </c>
      <c r="F2018">
        <v>1</v>
      </c>
      <c r="G2018" s="3">
        <v>0</v>
      </c>
      <c r="H2018" s="3">
        <v>0</v>
      </c>
      <c r="I2018" s="3">
        <v>0</v>
      </c>
      <c r="J2018" t="s">
        <v>616</v>
      </c>
      <c r="K2018" t="s">
        <v>616</v>
      </c>
      <c r="L2018" s="3" t="s">
        <v>616</v>
      </c>
    </row>
    <row r="2019" spans="1:12" x14ac:dyDescent="0.3">
      <c r="A2019" s="3" t="s">
        <v>1783</v>
      </c>
      <c r="B2019" t="s">
        <v>623</v>
      </c>
      <c r="C2019" t="s">
        <v>1757</v>
      </c>
      <c r="D2019" s="3" t="s">
        <v>188</v>
      </c>
      <c r="E2019" s="28" t="s">
        <v>1784</v>
      </c>
      <c r="F2019">
        <v>1</v>
      </c>
      <c r="G2019" s="3">
        <v>0</v>
      </c>
      <c r="H2019" s="3">
        <v>0</v>
      </c>
      <c r="I2019" s="3">
        <v>0</v>
      </c>
      <c r="J2019" t="s">
        <v>616</v>
      </c>
      <c r="K2019" t="s">
        <v>616</v>
      </c>
      <c r="L2019" s="3" t="s">
        <v>616</v>
      </c>
    </row>
    <row r="2020" spans="1:12" x14ac:dyDescent="0.3">
      <c r="A2020" s="3" t="s">
        <v>1783</v>
      </c>
      <c r="B2020" t="s">
        <v>623</v>
      </c>
      <c r="C2020" t="s">
        <v>1757</v>
      </c>
      <c r="D2020" s="3" t="s">
        <v>188</v>
      </c>
      <c r="E2020" s="28" t="s">
        <v>1784</v>
      </c>
      <c r="F2020">
        <v>1</v>
      </c>
      <c r="G2020" s="3">
        <v>0</v>
      </c>
      <c r="H2020" s="3">
        <v>0</v>
      </c>
      <c r="I2020" s="3">
        <v>0</v>
      </c>
      <c r="J2020" t="s">
        <v>616</v>
      </c>
      <c r="K2020" t="s">
        <v>616</v>
      </c>
      <c r="L2020" s="3" t="s">
        <v>616</v>
      </c>
    </row>
    <row r="2021" spans="1:12" x14ac:dyDescent="0.3">
      <c r="A2021" s="3" t="s">
        <v>1783</v>
      </c>
      <c r="B2021" t="s">
        <v>623</v>
      </c>
      <c r="C2021" t="s">
        <v>1757</v>
      </c>
      <c r="D2021" s="3" t="s">
        <v>188</v>
      </c>
      <c r="E2021" s="28" t="s">
        <v>1784</v>
      </c>
      <c r="F2021">
        <v>1</v>
      </c>
      <c r="G2021" s="3">
        <v>0</v>
      </c>
      <c r="H2021" s="3">
        <v>0</v>
      </c>
      <c r="I2021" s="3">
        <v>0</v>
      </c>
      <c r="J2021" t="s">
        <v>616</v>
      </c>
      <c r="K2021" t="s">
        <v>616</v>
      </c>
      <c r="L2021" s="3" t="s">
        <v>616</v>
      </c>
    </row>
    <row r="2022" spans="1:12" x14ac:dyDescent="0.3">
      <c r="A2022" s="3" t="s">
        <v>1783</v>
      </c>
      <c r="B2022" t="s">
        <v>623</v>
      </c>
      <c r="C2022" t="s">
        <v>1757</v>
      </c>
      <c r="D2022" s="3" t="s">
        <v>188</v>
      </c>
      <c r="E2022" s="28" t="s">
        <v>1784</v>
      </c>
      <c r="F2022">
        <v>1</v>
      </c>
      <c r="G2022" s="3">
        <v>0</v>
      </c>
      <c r="H2022" s="3">
        <v>0</v>
      </c>
      <c r="I2022" s="3">
        <v>0</v>
      </c>
      <c r="J2022" t="s">
        <v>616</v>
      </c>
      <c r="K2022" t="s">
        <v>616</v>
      </c>
      <c r="L2022" s="3" t="s">
        <v>616</v>
      </c>
    </row>
    <row r="2023" spans="1:12" x14ac:dyDescent="0.3">
      <c r="A2023" s="3" t="s">
        <v>1783</v>
      </c>
      <c r="B2023" t="s">
        <v>623</v>
      </c>
      <c r="C2023" t="s">
        <v>1757</v>
      </c>
      <c r="D2023" s="3" t="s">
        <v>188</v>
      </c>
      <c r="E2023" s="28" t="s">
        <v>1784</v>
      </c>
      <c r="F2023">
        <v>1</v>
      </c>
      <c r="G2023" s="3">
        <v>0</v>
      </c>
      <c r="H2023" s="3">
        <v>0</v>
      </c>
      <c r="I2023" s="3">
        <v>0</v>
      </c>
      <c r="J2023" t="s">
        <v>616</v>
      </c>
      <c r="K2023" t="s">
        <v>616</v>
      </c>
      <c r="L2023" s="3" t="s">
        <v>616</v>
      </c>
    </row>
    <row r="2024" spans="1:12" x14ac:dyDescent="0.3">
      <c r="A2024" s="3" t="s">
        <v>1783</v>
      </c>
      <c r="B2024" t="s">
        <v>623</v>
      </c>
      <c r="C2024" t="s">
        <v>1757</v>
      </c>
      <c r="D2024" s="3" t="s">
        <v>188</v>
      </c>
      <c r="E2024" s="28" t="s">
        <v>1784</v>
      </c>
      <c r="F2024">
        <v>1</v>
      </c>
      <c r="G2024" s="3">
        <v>0</v>
      </c>
      <c r="H2024" s="3">
        <v>0</v>
      </c>
      <c r="I2024" s="3">
        <v>0</v>
      </c>
      <c r="J2024" t="s">
        <v>616</v>
      </c>
      <c r="K2024" t="s">
        <v>616</v>
      </c>
      <c r="L2024" s="3" t="s">
        <v>616</v>
      </c>
    </row>
    <row r="2025" spans="1:12" x14ac:dyDescent="0.3">
      <c r="A2025" s="3" t="s">
        <v>1783</v>
      </c>
      <c r="B2025" t="s">
        <v>623</v>
      </c>
      <c r="C2025" t="s">
        <v>1757</v>
      </c>
      <c r="D2025" s="3" t="s">
        <v>188</v>
      </c>
      <c r="E2025" s="28" t="s">
        <v>1784</v>
      </c>
      <c r="F2025">
        <v>1</v>
      </c>
      <c r="G2025" s="3">
        <v>0</v>
      </c>
      <c r="H2025" s="3">
        <v>0</v>
      </c>
      <c r="I2025" s="3">
        <v>0</v>
      </c>
      <c r="J2025" t="s">
        <v>616</v>
      </c>
      <c r="K2025" t="s">
        <v>616</v>
      </c>
      <c r="L2025" s="3" t="s">
        <v>616</v>
      </c>
    </row>
    <row r="2026" spans="1:12" x14ac:dyDescent="0.3">
      <c r="A2026" s="3" t="s">
        <v>1783</v>
      </c>
      <c r="B2026" t="s">
        <v>623</v>
      </c>
      <c r="C2026" t="s">
        <v>1757</v>
      </c>
      <c r="D2026" s="3" t="s">
        <v>188</v>
      </c>
      <c r="E2026" s="28" t="s">
        <v>1784</v>
      </c>
      <c r="F2026">
        <v>1</v>
      </c>
      <c r="G2026" s="3">
        <v>0</v>
      </c>
      <c r="H2026" s="3">
        <v>0</v>
      </c>
      <c r="I2026" s="3">
        <v>0</v>
      </c>
      <c r="J2026" t="s">
        <v>616</v>
      </c>
      <c r="K2026" t="s">
        <v>616</v>
      </c>
      <c r="L2026" s="3" t="s">
        <v>616</v>
      </c>
    </row>
    <row r="2027" spans="1:12" x14ac:dyDescent="0.3">
      <c r="A2027" s="3" t="s">
        <v>1783</v>
      </c>
      <c r="B2027" t="s">
        <v>623</v>
      </c>
      <c r="C2027" t="s">
        <v>1757</v>
      </c>
      <c r="D2027" s="3" t="s">
        <v>188</v>
      </c>
      <c r="E2027" s="28" t="s">
        <v>1784</v>
      </c>
      <c r="F2027">
        <v>1</v>
      </c>
      <c r="G2027" s="3">
        <v>0</v>
      </c>
      <c r="H2027" s="3">
        <v>0</v>
      </c>
      <c r="I2027" s="3">
        <v>0</v>
      </c>
      <c r="J2027" t="s">
        <v>616</v>
      </c>
      <c r="K2027" t="s">
        <v>616</v>
      </c>
      <c r="L2027" s="3" t="s">
        <v>616</v>
      </c>
    </row>
    <row r="2028" spans="1:12" x14ac:dyDescent="0.3">
      <c r="A2028" s="3" t="s">
        <v>1783</v>
      </c>
      <c r="B2028" t="s">
        <v>623</v>
      </c>
      <c r="C2028" t="s">
        <v>1757</v>
      </c>
      <c r="D2028" s="3" t="s">
        <v>188</v>
      </c>
      <c r="E2028" s="28" t="s">
        <v>1784</v>
      </c>
      <c r="F2028">
        <v>1</v>
      </c>
      <c r="G2028" s="3">
        <v>0</v>
      </c>
      <c r="H2028" s="3">
        <v>0</v>
      </c>
      <c r="I2028" s="3">
        <v>0</v>
      </c>
      <c r="J2028" t="s">
        <v>616</v>
      </c>
      <c r="K2028" t="s">
        <v>616</v>
      </c>
      <c r="L2028" s="3" t="s">
        <v>616</v>
      </c>
    </row>
    <row r="2029" spans="1:12" x14ac:dyDescent="0.3">
      <c r="A2029" s="3" t="s">
        <v>1783</v>
      </c>
      <c r="B2029" t="s">
        <v>623</v>
      </c>
      <c r="C2029" t="s">
        <v>1757</v>
      </c>
      <c r="D2029" s="3" t="s">
        <v>188</v>
      </c>
      <c r="E2029" s="28" t="s">
        <v>1784</v>
      </c>
      <c r="F2029">
        <v>1</v>
      </c>
      <c r="G2029" s="3">
        <v>0</v>
      </c>
      <c r="H2029" s="3">
        <v>0</v>
      </c>
      <c r="I2029" s="3">
        <v>0</v>
      </c>
      <c r="J2029" t="s">
        <v>616</v>
      </c>
      <c r="K2029" t="s">
        <v>616</v>
      </c>
      <c r="L2029" s="3" t="s">
        <v>616</v>
      </c>
    </row>
    <row r="2030" spans="1:12" x14ac:dyDescent="0.3">
      <c r="A2030" s="3" t="s">
        <v>1783</v>
      </c>
      <c r="B2030" t="s">
        <v>623</v>
      </c>
      <c r="C2030" t="s">
        <v>1757</v>
      </c>
      <c r="D2030" s="3" t="s">
        <v>188</v>
      </c>
      <c r="E2030" s="28" t="s">
        <v>1784</v>
      </c>
      <c r="F2030">
        <v>1</v>
      </c>
      <c r="G2030" s="3">
        <v>0</v>
      </c>
      <c r="H2030" s="3">
        <v>0</v>
      </c>
      <c r="I2030" s="3">
        <v>0</v>
      </c>
      <c r="J2030" t="s">
        <v>616</v>
      </c>
      <c r="K2030" t="s">
        <v>616</v>
      </c>
      <c r="L2030" s="3" t="s">
        <v>616</v>
      </c>
    </row>
    <row r="2031" spans="1:12" x14ac:dyDescent="0.3">
      <c r="A2031" s="3" t="s">
        <v>1783</v>
      </c>
      <c r="B2031" t="s">
        <v>623</v>
      </c>
      <c r="C2031" t="s">
        <v>1757</v>
      </c>
      <c r="D2031" s="3" t="s">
        <v>188</v>
      </c>
      <c r="E2031" s="28" t="s">
        <v>1784</v>
      </c>
      <c r="F2031">
        <v>1</v>
      </c>
      <c r="G2031" s="3">
        <v>0</v>
      </c>
      <c r="H2031" s="3">
        <v>0</v>
      </c>
      <c r="I2031" s="3">
        <v>0</v>
      </c>
      <c r="J2031" t="s">
        <v>616</v>
      </c>
      <c r="K2031" t="s">
        <v>616</v>
      </c>
      <c r="L2031" s="3" t="s">
        <v>616</v>
      </c>
    </row>
    <row r="2032" spans="1:12" x14ac:dyDescent="0.3">
      <c r="A2032" s="3" t="s">
        <v>1783</v>
      </c>
      <c r="B2032" t="s">
        <v>623</v>
      </c>
      <c r="C2032" t="s">
        <v>1757</v>
      </c>
      <c r="D2032" s="3" t="s">
        <v>188</v>
      </c>
      <c r="E2032" s="28" t="s">
        <v>1784</v>
      </c>
      <c r="F2032">
        <v>1</v>
      </c>
      <c r="G2032" s="3">
        <v>0</v>
      </c>
      <c r="H2032" s="3">
        <v>0</v>
      </c>
      <c r="I2032" s="3">
        <v>0</v>
      </c>
      <c r="J2032" t="s">
        <v>616</v>
      </c>
      <c r="K2032" t="s">
        <v>616</v>
      </c>
      <c r="L2032" s="3" t="s">
        <v>616</v>
      </c>
    </row>
    <row r="2033" spans="1:12" x14ac:dyDescent="0.3">
      <c r="A2033" s="3" t="s">
        <v>1783</v>
      </c>
      <c r="B2033" t="s">
        <v>623</v>
      </c>
      <c r="C2033" t="s">
        <v>1757</v>
      </c>
      <c r="D2033" s="3" t="s">
        <v>188</v>
      </c>
      <c r="E2033" s="28" t="s">
        <v>1784</v>
      </c>
      <c r="F2033">
        <v>1</v>
      </c>
      <c r="G2033" s="3">
        <v>0</v>
      </c>
      <c r="H2033" s="3">
        <v>0</v>
      </c>
      <c r="I2033" s="3">
        <v>0</v>
      </c>
      <c r="J2033" t="s">
        <v>616</v>
      </c>
      <c r="K2033" t="s">
        <v>616</v>
      </c>
      <c r="L2033" s="3" t="s">
        <v>616</v>
      </c>
    </row>
    <row r="2034" spans="1:12" x14ac:dyDescent="0.3">
      <c r="A2034" s="3" t="s">
        <v>1783</v>
      </c>
      <c r="B2034" t="s">
        <v>623</v>
      </c>
      <c r="C2034" t="s">
        <v>1757</v>
      </c>
      <c r="D2034" s="3" t="s">
        <v>188</v>
      </c>
      <c r="E2034" s="28" t="s">
        <v>1784</v>
      </c>
      <c r="F2034">
        <v>1</v>
      </c>
      <c r="G2034" s="3">
        <v>0</v>
      </c>
      <c r="H2034" s="3">
        <v>0</v>
      </c>
      <c r="I2034" s="3">
        <v>0</v>
      </c>
      <c r="J2034" t="s">
        <v>616</v>
      </c>
      <c r="K2034" t="s">
        <v>616</v>
      </c>
      <c r="L2034" s="3" t="s">
        <v>616</v>
      </c>
    </row>
    <row r="2035" spans="1:12" x14ac:dyDescent="0.3">
      <c r="A2035" s="3" t="s">
        <v>1783</v>
      </c>
      <c r="B2035" t="s">
        <v>623</v>
      </c>
      <c r="C2035" t="s">
        <v>1757</v>
      </c>
      <c r="D2035" s="3" t="s">
        <v>188</v>
      </c>
      <c r="E2035" s="28" t="s">
        <v>1784</v>
      </c>
      <c r="F2035">
        <v>1</v>
      </c>
      <c r="G2035" s="3">
        <v>0</v>
      </c>
      <c r="H2035" s="3">
        <v>0</v>
      </c>
      <c r="I2035" s="3">
        <v>0</v>
      </c>
      <c r="J2035" t="s">
        <v>616</v>
      </c>
      <c r="K2035" t="s">
        <v>616</v>
      </c>
      <c r="L2035" s="3" t="s">
        <v>616</v>
      </c>
    </row>
    <row r="2036" spans="1:12" x14ac:dyDescent="0.3">
      <c r="A2036" s="3" t="s">
        <v>1783</v>
      </c>
      <c r="B2036" t="s">
        <v>623</v>
      </c>
      <c r="C2036" t="s">
        <v>1757</v>
      </c>
      <c r="D2036" s="3" t="s">
        <v>188</v>
      </c>
      <c r="E2036" s="28" t="s">
        <v>1784</v>
      </c>
      <c r="F2036">
        <v>1</v>
      </c>
      <c r="G2036" s="3">
        <v>0</v>
      </c>
      <c r="H2036" s="3">
        <v>0</v>
      </c>
      <c r="I2036" s="3">
        <v>0</v>
      </c>
      <c r="J2036" t="s">
        <v>616</v>
      </c>
      <c r="K2036" t="s">
        <v>616</v>
      </c>
      <c r="L2036" s="3" t="s">
        <v>616</v>
      </c>
    </row>
    <row r="2037" spans="1:12" x14ac:dyDescent="0.3">
      <c r="A2037" s="3" t="s">
        <v>1783</v>
      </c>
      <c r="B2037" t="s">
        <v>623</v>
      </c>
      <c r="C2037" t="s">
        <v>1757</v>
      </c>
      <c r="D2037" s="3" t="s">
        <v>188</v>
      </c>
      <c r="E2037" s="28" t="s">
        <v>1784</v>
      </c>
      <c r="F2037">
        <v>1</v>
      </c>
      <c r="G2037" s="3">
        <v>0</v>
      </c>
      <c r="H2037" s="3">
        <v>0</v>
      </c>
      <c r="I2037" s="3">
        <v>0</v>
      </c>
      <c r="J2037" t="s">
        <v>616</v>
      </c>
      <c r="K2037" t="s">
        <v>616</v>
      </c>
      <c r="L2037" s="3" t="s">
        <v>616</v>
      </c>
    </row>
    <row r="2038" spans="1:12" x14ac:dyDescent="0.3">
      <c r="A2038" s="3" t="s">
        <v>1783</v>
      </c>
      <c r="B2038" t="s">
        <v>623</v>
      </c>
      <c r="C2038" t="s">
        <v>1757</v>
      </c>
      <c r="D2038" s="3" t="s">
        <v>188</v>
      </c>
      <c r="E2038" s="28" t="s">
        <v>1784</v>
      </c>
      <c r="F2038">
        <v>1</v>
      </c>
      <c r="G2038" s="3">
        <v>0</v>
      </c>
      <c r="H2038" s="3">
        <v>0</v>
      </c>
      <c r="I2038" s="3">
        <v>0</v>
      </c>
      <c r="J2038" t="s">
        <v>616</v>
      </c>
      <c r="K2038" t="s">
        <v>616</v>
      </c>
      <c r="L2038" s="3" t="s">
        <v>616</v>
      </c>
    </row>
    <row r="2039" spans="1:12" x14ac:dyDescent="0.3">
      <c r="A2039" s="3" t="s">
        <v>1783</v>
      </c>
      <c r="B2039" t="s">
        <v>623</v>
      </c>
      <c r="C2039" t="s">
        <v>1757</v>
      </c>
      <c r="D2039" s="3" t="s">
        <v>188</v>
      </c>
      <c r="E2039" s="28" t="s">
        <v>1784</v>
      </c>
      <c r="F2039">
        <v>1</v>
      </c>
      <c r="G2039" s="3">
        <v>0</v>
      </c>
      <c r="H2039" s="3">
        <v>0</v>
      </c>
      <c r="I2039" s="3">
        <v>0</v>
      </c>
      <c r="J2039" t="s">
        <v>616</v>
      </c>
      <c r="K2039" t="s">
        <v>616</v>
      </c>
      <c r="L2039" s="3" t="s">
        <v>616</v>
      </c>
    </row>
    <row r="2040" spans="1:12" x14ac:dyDescent="0.3">
      <c r="A2040" s="3" t="s">
        <v>1783</v>
      </c>
      <c r="B2040" t="s">
        <v>623</v>
      </c>
      <c r="C2040" t="s">
        <v>1757</v>
      </c>
      <c r="D2040" s="3" t="s">
        <v>188</v>
      </c>
      <c r="E2040" s="28" t="s">
        <v>1784</v>
      </c>
      <c r="F2040">
        <v>1</v>
      </c>
      <c r="G2040" s="3">
        <v>0</v>
      </c>
      <c r="H2040" s="3">
        <v>0</v>
      </c>
      <c r="I2040" s="3">
        <v>0</v>
      </c>
      <c r="J2040" t="s">
        <v>616</v>
      </c>
      <c r="K2040" t="s">
        <v>616</v>
      </c>
      <c r="L2040" s="3" t="s">
        <v>616</v>
      </c>
    </row>
    <row r="2041" spans="1:12" x14ac:dyDescent="0.3">
      <c r="A2041" s="3" t="s">
        <v>1783</v>
      </c>
      <c r="B2041" t="s">
        <v>623</v>
      </c>
      <c r="C2041" t="s">
        <v>1757</v>
      </c>
      <c r="D2041" s="3" t="s">
        <v>188</v>
      </c>
      <c r="E2041" s="28" t="s">
        <v>1784</v>
      </c>
      <c r="F2041">
        <v>1</v>
      </c>
      <c r="G2041" s="3">
        <v>0</v>
      </c>
      <c r="H2041" s="3">
        <v>0</v>
      </c>
      <c r="I2041" s="3">
        <v>0</v>
      </c>
      <c r="J2041" t="s">
        <v>616</v>
      </c>
      <c r="K2041" t="s">
        <v>616</v>
      </c>
      <c r="L2041" s="3" t="s">
        <v>616</v>
      </c>
    </row>
    <row r="2042" spans="1:12" x14ac:dyDescent="0.3">
      <c r="A2042" s="3" t="s">
        <v>1783</v>
      </c>
      <c r="B2042" t="s">
        <v>623</v>
      </c>
      <c r="C2042" t="s">
        <v>1757</v>
      </c>
      <c r="D2042" s="3" t="s">
        <v>188</v>
      </c>
      <c r="E2042" s="28" t="s">
        <v>1784</v>
      </c>
      <c r="F2042">
        <v>1</v>
      </c>
      <c r="G2042" s="3">
        <v>0</v>
      </c>
      <c r="H2042" s="3">
        <v>0</v>
      </c>
      <c r="I2042" s="3">
        <v>0</v>
      </c>
      <c r="J2042" t="s">
        <v>616</v>
      </c>
      <c r="K2042" t="s">
        <v>616</v>
      </c>
      <c r="L2042" s="3" t="s">
        <v>616</v>
      </c>
    </row>
    <row r="2043" spans="1:12" x14ac:dyDescent="0.3">
      <c r="A2043" s="3" t="s">
        <v>1783</v>
      </c>
      <c r="B2043" t="s">
        <v>623</v>
      </c>
      <c r="C2043" t="s">
        <v>1757</v>
      </c>
      <c r="D2043" s="3" t="s">
        <v>188</v>
      </c>
      <c r="E2043" s="28" t="s">
        <v>1784</v>
      </c>
      <c r="F2043">
        <v>1</v>
      </c>
      <c r="G2043" s="3">
        <v>0</v>
      </c>
      <c r="H2043" s="3">
        <v>0</v>
      </c>
      <c r="I2043" s="3">
        <v>0</v>
      </c>
      <c r="J2043" t="s">
        <v>616</v>
      </c>
      <c r="K2043" t="s">
        <v>616</v>
      </c>
      <c r="L2043" s="3" t="s">
        <v>616</v>
      </c>
    </row>
    <row r="2044" spans="1:12" x14ac:dyDescent="0.3">
      <c r="A2044" s="3" t="s">
        <v>1783</v>
      </c>
      <c r="B2044" t="s">
        <v>623</v>
      </c>
      <c r="C2044" t="s">
        <v>1757</v>
      </c>
      <c r="D2044" s="3" t="s">
        <v>188</v>
      </c>
      <c r="E2044" s="28" t="s">
        <v>1784</v>
      </c>
      <c r="F2044" s="3">
        <v>1</v>
      </c>
      <c r="G2044" s="3">
        <v>0</v>
      </c>
      <c r="H2044" s="3">
        <v>0</v>
      </c>
      <c r="I2044" s="3">
        <v>0</v>
      </c>
      <c r="J2044" t="s">
        <v>616</v>
      </c>
      <c r="K2044" t="s">
        <v>616</v>
      </c>
      <c r="L2044" s="3" t="s">
        <v>616</v>
      </c>
    </row>
    <row r="2045" spans="1:12" x14ac:dyDescent="0.3">
      <c r="A2045" s="3" t="s">
        <v>1783</v>
      </c>
      <c r="B2045" t="s">
        <v>623</v>
      </c>
      <c r="C2045" t="s">
        <v>1757</v>
      </c>
      <c r="D2045" s="3" t="s">
        <v>188</v>
      </c>
      <c r="E2045" s="28" t="s">
        <v>1784</v>
      </c>
      <c r="F2045">
        <v>1</v>
      </c>
      <c r="G2045" s="3">
        <v>0</v>
      </c>
      <c r="H2045" s="3">
        <v>0</v>
      </c>
      <c r="I2045" s="3">
        <v>0</v>
      </c>
      <c r="J2045" t="s">
        <v>616</v>
      </c>
      <c r="K2045" t="s">
        <v>616</v>
      </c>
      <c r="L2045" s="3" t="s">
        <v>616</v>
      </c>
    </row>
    <row r="2046" spans="1:12" x14ac:dyDescent="0.3">
      <c r="A2046" s="3" t="s">
        <v>1783</v>
      </c>
      <c r="B2046" t="s">
        <v>623</v>
      </c>
      <c r="C2046" t="s">
        <v>1757</v>
      </c>
      <c r="D2046" s="3" t="s">
        <v>188</v>
      </c>
      <c r="E2046" s="28" t="s">
        <v>1784</v>
      </c>
      <c r="F2046">
        <v>1</v>
      </c>
      <c r="G2046" s="3">
        <v>0</v>
      </c>
      <c r="H2046" s="3">
        <v>0</v>
      </c>
      <c r="I2046" s="3">
        <v>0</v>
      </c>
      <c r="J2046" t="s">
        <v>616</v>
      </c>
      <c r="K2046" t="s">
        <v>616</v>
      </c>
      <c r="L2046" s="3" t="s">
        <v>616</v>
      </c>
    </row>
    <row r="2047" spans="1:12" x14ac:dyDescent="0.3">
      <c r="A2047" s="3" t="s">
        <v>1783</v>
      </c>
      <c r="B2047" t="s">
        <v>623</v>
      </c>
      <c r="C2047" t="s">
        <v>1757</v>
      </c>
      <c r="D2047" s="3" t="s">
        <v>188</v>
      </c>
      <c r="E2047" s="28" t="s">
        <v>1784</v>
      </c>
      <c r="F2047" s="3">
        <v>1</v>
      </c>
      <c r="G2047" s="3">
        <v>0</v>
      </c>
      <c r="H2047" s="3">
        <v>0</v>
      </c>
      <c r="I2047" s="3">
        <v>0</v>
      </c>
      <c r="J2047" t="s">
        <v>616</v>
      </c>
      <c r="K2047" t="s">
        <v>616</v>
      </c>
      <c r="L2047" s="3" t="s">
        <v>616</v>
      </c>
    </row>
    <row r="2048" spans="1:12" x14ac:dyDescent="0.3">
      <c r="A2048" s="3" t="s">
        <v>1783</v>
      </c>
      <c r="B2048" t="s">
        <v>623</v>
      </c>
      <c r="C2048" t="s">
        <v>1757</v>
      </c>
      <c r="D2048" s="3" t="s">
        <v>188</v>
      </c>
      <c r="E2048" s="28" t="s">
        <v>1784</v>
      </c>
      <c r="F2048" s="3">
        <v>1</v>
      </c>
      <c r="G2048" s="3">
        <v>0</v>
      </c>
      <c r="H2048" s="3">
        <v>0</v>
      </c>
      <c r="I2048" s="3">
        <v>0</v>
      </c>
      <c r="J2048" t="s">
        <v>616</v>
      </c>
      <c r="K2048" t="s">
        <v>616</v>
      </c>
      <c r="L2048" s="3" t="s">
        <v>616</v>
      </c>
    </row>
    <row r="2049" spans="1:12" x14ac:dyDescent="0.3">
      <c r="A2049" s="3" t="s">
        <v>1783</v>
      </c>
      <c r="B2049" t="s">
        <v>623</v>
      </c>
      <c r="C2049" t="s">
        <v>1757</v>
      </c>
      <c r="D2049" s="3" t="s">
        <v>188</v>
      </c>
      <c r="E2049" s="28" t="s">
        <v>1784</v>
      </c>
      <c r="F2049" s="3">
        <v>1</v>
      </c>
      <c r="G2049" s="3">
        <v>0</v>
      </c>
      <c r="H2049" s="3">
        <v>0</v>
      </c>
      <c r="I2049" s="3">
        <v>0</v>
      </c>
      <c r="J2049" t="s">
        <v>616</v>
      </c>
      <c r="K2049" t="s">
        <v>616</v>
      </c>
      <c r="L2049" s="3" t="s">
        <v>616</v>
      </c>
    </row>
    <row r="2050" spans="1:12" x14ac:dyDescent="0.3">
      <c r="A2050" s="3" t="s">
        <v>1783</v>
      </c>
      <c r="B2050" t="s">
        <v>623</v>
      </c>
      <c r="C2050" t="s">
        <v>1757</v>
      </c>
      <c r="D2050" s="3" t="s">
        <v>188</v>
      </c>
      <c r="E2050" s="28" t="s">
        <v>1784</v>
      </c>
      <c r="F2050" s="3">
        <v>1</v>
      </c>
      <c r="G2050" s="3">
        <v>0</v>
      </c>
      <c r="H2050" s="3">
        <v>0</v>
      </c>
      <c r="I2050" s="3">
        <v>0</v>
      </c>
      <c r="J2050" t="s">
        <v>616</v>
      </c>
      <c r="K2050" t="s">
        <v>616</v>
      </c>
      <c r="L2050" s="3" t="s">
        <v>616</v>
      </c>
    </row>
    <row r="2051" spans="1:12" x14ac:dyDescent="0.3">
      <c r="A2051" s="3" t="s">
        <v>1783</v>
      </c>
      <c r="B2051" t="s">
        <v>623</v>
      </c>
      <c r="C2051" t="s">
        <v>1757</v>
      </c>
      <c r="D2051" s="3" t="s">
        <v>188</v>
      </c>
      <c r="E2051" s="28" t="s">
        <v>1784</v>
      </c>
      <c r="F2051">
        <v>1</v>
      </c>
      <c r="G2051" s="3">
        <v>0</v>
      </c>
      <c r="H2051" s="3">
        <v>0</v>
      </c>
      <c r="I2051" s="3">
        <v>0</v>
      </c>
      <c r="J2051" t="s">
        <v>616</v>
      </c>
      <c r="K2051" t="s">
        <v>616</v>
      </c>
      <c r="L2051" s="3" t="s">
        <v>616</v>
      </c>
    </row>
    <row r="2052" spans="1:12" x14ac:dyDescent="0.3">
      <c r="A2052" s="3" t="s">
        <v>1783</v>
      </c>
      <c r="B2052" t="s">
        <v>623</v>
      </c>
      <c r="C2052" t="s">
        <v>1757</v>
      </c>
      <c r="D2052" s="3" t="s">
        <v>188</v>
      </c>
      <c r="E2052" s="28" t="s">
        <v>1784</v>
      </c>
      <c r="F2052">
        <v>1</v>
      </c>
      <c r="G2052" s="3">
        <v>0</v>
      </c>
      <c r="H2052" s="3">
        <v>0</v>
      </c>
      <c r="I2052" s="3">
        <v>0</v>
      </c>
      <c r="J2052" t="s">
        <v>616</v>
      </c>
      <c r="K2052" t="s">
        <v>616</v>
      </c>
      <c r="L2052" s="3" t="s">
        <v>616</v>
      </c>
    </row>
    <row r="2053" spans="1:12" x14ac:dyDescent="0.3">
      <c r="A2053" s="3" t="s">
        <v>1783</v>
      </c>
      <c r="B2053" t="s">
        <v>623</v>
      </c>
      <c r="C2053" t="s">
        <v>1757</v>
      </c>
      <c r="D2053" s="3" t="s">
        <v>188</v>
      </c>
      <c r="E2053" s="28" t="s">
        <v>1784</v>
      </c>
      <c r="F2053">
        <v>1</v>
      </c>
      <c r="G2053" s="3">
        <v>0</v>
      </c>
      <c r="H2053" s="3">
        <v>0</v>
      </c>
      <c r="I2053" s="3">
        <v>0</v>
      </c>
      <c r="J2053" t="s">
        <v>616</v>
      </c>
      <c r="K2053" t="s">
        <v>616</v>
      </c>
      <c r="L2053" s="3" t="s">
        <v>616</v>
      </c>
    </row>
    <row r="2054" spans="1:12" x14ac:dyDescent="0.3">
      <c r="A2054" s="3" t="s">
        <v>1783</v>
      </c>
      <c r="B2054" t="s">
        <v>623</v>
      </c>
      <c r="C2054" t="s">
        <v>1757</v>
      </c>
      <c r="D2054" s="3" t="s">
        <v>188</v>
      </c>
      <c r="E2054" s="28" t="s">
        <v>1784</v>
      </c>
      <c r="F2054">
        <v>1</v>
      </c>
      <c r="G2054" s="3">
        <v>0</v>
      </c>
      <c r="H2054" s="3">
        <v>0</v>
      </c>
      <c r="I2054" s="3">
        <v>0</v>
      </c>
      <c r="J2054" t="s">
        <v>616</v>
      </c>
      <c r="K2054" t="s">
        <v>616</v>
      </c>
      <c r="L2054" s="3" t="s">
        <v>616</v>
      </c>
    </row>
    <row r="2055" spans="1:12" x14ac:dyDescent="0.3">
      <c r="A2055" s="3" t="s">
        <v>1783</v>
      </c>
      <c r="B2055" t="s">
        <v>623</v>
      </c>
      <c r="C2055" t="s">
        <v>1757</v>
      </c>
      <c r="D2055" s="3" t="s">
        <v>188</v>
      </c>
      <c r="E2055" s="28" t="s">
        <v>1784</v>
      </c>
      <c r="F2055">
        <v>1</v>
      </c>
      <c r="G2055" s="3">
        <v>0</v>
      </c>
      <c r="H2055" s="3">
        <v>0</v>
      </c>
      <c r="I2055" s="3">
        <v>0</v>
      </c>
      <c r="J2055" t="s">
        <v>616</v>
      </c>
      <c r="K2055" t="s">
        <v>616</v>
      </c>
      <c r="L2055" s="3" t="s">
        <v>616</v>
      </c>
    </row>
    <row r="2056" spans="1:12" x14ac:dyDescent="0.3">
      <c r="A2056" s="3" t="s">
        <v>1783</v>
      </c>
      <c r="B2056" t="s">
        <v>623</v>
      </c>
      <c r="C2056" t="s">
        <v>1757</v>
      </c>
      <c r="D2056" s="3" t="s">
        <v>188</v>
      </c>
      <c r="E2056" s="28" t="s">
        <v>1784</v>
      </c>
      <c r="F2056">
        <v>1</v>
      </c>
      <c r="G2056" s="3">
        <v>0</v>
      </c>
      <c r="H2056" s="3">
        <v>0</v>
      </c>
      <c r="I2056" s="3">
        <v>0</v>
      </c>
      <c r="J2056" t="s">
        <v>616</v>
      </c>
      <c r="K2056" t="s">
        <v>616</v>
      </c>
      <c r="L2056" s="3" t="s">
        <v>616</v>
      </c>
    </row>
    <row r="2057" spans="1:12" x14ac:dyDescent="0.3">
      <c r="A2057" s="3" t="s">
        <v>1783</v>
      </c>
      <c r="B2057" t="s">
        <v>623</v>
      </c>
      <c r="C2057" t="s">
        <v>1757</v>
      </c>
      <c r="D2057" s="3" t="s">
        <v>189</v>
      </c>
      <c r="E2057" s="28" t="s">
        <v>1784</v>
      </c>
      <c r="F2057">
        <v>1</v>
      </c>
      <c r="G2057" s="3">
        <v>0</v>
      </c>
      <c r="H2057" s="3">
        <v>0</v>
      </c>
      <c r="I2057" s="3">
        <v>0</v>
      </c>
      <c r="J2057" t="s">
        <v>616</v>
      </c>
      <c r="K2057" t="s">
        <v>616</v>
      </c>
      <c r="L2057" s="3" t="s">
        <v>616</v>
      </c>
    </row>
    <row r="2058" spans="1:12" x14ac:dyDescent="0.3">
      <c r="A2058" s="3" t="s">
        <v>1783</v>
      </c>
      <c r="B2058" t="s">
        <v>623</v>
      </c>
      <c r="C2058" t="s">
        <v>1757</v>
      </c>
      <c r="D2058" s="3" t="s">
        <v>189</v>
      </c>
      <c r="E2058" s="28" t="s">
        <v>1784</v>
      </c>
      <c r="F2058">
        <v>1</v>
      </c>
      <c r="G2058" s="3">
        <v>0</v>
      </c>
      <c r="H2058" s="3">
        <v>0</v>
      </c>
      <c r="I2058" s="3">
        <v>0</v>
      </c>
      <c r="J2058" t="s">
        <v>616</v>
      </c>
      <c r="K2058" t="s">
        <v>616</v>
      </c>
      <c r="L2058" s="3" t="s">
        <v>616</v>
      </c>
    </row>
    <row r="2059" spans="1:12" x14ac:dyDescent="0.3">
      <c r="A2059" s="3" t="s">
        <v>1783</v>
      </c>
      <c r="B2059" t="s">
        <v>623</v>
      </c>
      <c r="C2059" t="s">
        <v>1757</v>
      </c>
      <c r="D2059" s="3" t="s">
        <v>189</v>
      </c>
      <c r="E2059" s="28" t="s">
        <v>1784</v>
      </c>
      <c r="F2059">
        <v>1</v>
      </c>
      <c r="G2059" s="3">
        <v>0</v>
      </c>
      <c r="H2059" s="3">
        <v>0</v>
      </c>
      <c r="I2059" s="3">
        <v>0</v>
      </c>
      <c r="J2059" t="s">
        <v>616</v>
      </c>
      <c r="K2059" t="s">
        <v>616</v>
      </c>
      <c r="L2059" s="3" t="s">
        <v>616</v>
      </c>
    </row>
    <row r="2060" spans="1:12" x14ac:dyDescent="0.3">
      <c r="A2060" s="3" t="s">
        <v>1783</v>
      </c>
      <c r="B2060" t="s">
        <v>623</v>
      </c>
      <c r="C2060" t="s">
        <v>1757</v>
      </c>
      <c r="D2060" s="3" t="s">
        <v>189</v>
      </c>
      <c r="E2060" s="28" t="s">
        <v>1784</v>
      </c>
      <c r="F2060">
        <v>1</v>
      </c>
      <c r="G2060" s="3">
        <v>0</v>
      </c>
      <c r="H2060" s="3">
        <v>0</v>
      </c>
      <c r="I2060" s="3">
        <v>0</v>
      </c>
      <c r="J2060" t="s">
        <v>616</v>
      </c>
      <c r="K2060" t="s">
        <v>616</v>
      </c>
      <c r="L2060" s="3" t="s">
        <v>616</v>
      </c>
    </row>
    <row r="2061" spans="1:12" x14ac:dyDescent="0.3">
      <c r="A2061" s="3" t="s">
        <v>1783</v>
      </c>
      <c r="B2061" t="s">
        <v>623</v>
      </c>
      <c r="C2061" t="s">
        <v>1757</v>
      </c>
      <c r="D2061" s="3" t="s">
        <v>189</v>
      </c>
      <c r="E2061" s="28" t="s">
        <v>1784</v>
      </c>
      <c r="F2061">
        <v>1</v>
      </c>
      <c r="G2061" s="3">
        <v>0</v>
      </c>
      <c r="H2061" s="3">
        <v>0</v>
      </c>
      <c r="I2061" s="3">
        <v>0</v>
      </c>
      <c r="J2061" t="s">
        <v>616</v>
      </c>
      <c r="K2061" t="s">
        <v>616</v>
      </c>
      <c r="L2061" s="3" t="s">
        <v>616</v>
      </c>
    </row>
    <row r="2062" spans="1:12" x14ac:dyDescent="0.3">
      <c r="A2062" s="3" t="s">
        <v>1783</v>
      </c>
      <c r="B2062" t="s">
        <v>623</v>
      </c>
      <c r="C2062" t="s">
        <v>1757</v>
      </c>
      <c r="D2062" s="3" t="s">
        <v>189</v>
      </c>
      <c r="E2062" s="28" t="s">
        <v>1784</v>
      </c>
      <c r="F2062">
        <v>1</v>
      </c>
      <c r="G2062" s="3">
        <v>0</v>
      </c>
      <c r="H2062" s="3">
        <v>0</v>
      </c>
      <c r="I2062" s="3">
        <v>0</v>
      </c>
      <c r="J2062" t="s">
        <v>616</v>
      </c>
      <c r="K2062" t="s">
        <v>616</v>
      </c>
      <c r="L2062" s="3" t="s">
        <v>616</v>
      </c>
    </row>
    <row r="2063" spans="1:12" x14ac:dyDescent="0.3">
      <c r="A2063" s="3" t="s">
        <v>1783</v>
      </c>
      <c r="B2063" t="s">
        <v>623</v>
      </c>
      <c r="C2063" t="s">
        <v>1757</v>
      </c>
      <c r="D2063" s="3" t="s">
        <v>189</v>
      </c>
      <c r="E2063" s="28" t="s">
        <v>1784</v>
      </c>
      <c r="F2063">
        <v>1</v>
      </c>
      <c r="G2063" s="3">
        <v>0</v>
      </c>
      <c r="H2063" s="3">
        <v>0</v>
      </c>
      <c r="I2063" s="3">
        <v>0</v>
      </c>
      <c r="J2063" t="s">
        <v>616</v>
      </c>
      <c r="K2063" t="s">
        <v>616</v>
      </c>
      <c r="L2063" s="3" t="s">
        <v>616</v>
      </c>
    </row>
    <row r="2064" spans="1:12" x14ac:dyDescent="0.3">
      <c r="A2064" s="3" t="s">
        <v>1783</v>
      </c>
      <c r="B2064" t="s">
        <v>623</v>
      </c>
      <c r="C2064" t="s">
        <v>1757</v>
      </c>
      <c r="D2064" s="3" t="s">
        <v>189</v>
      </c>
      <c r="E2064" s="28" t="s">
        <v>1784</v>
      </c>
      <c r="F2064">
        <v>1</v>
      </c>
      <c r="G2064" s="3">
        <v>0</v>
      </c>
      <c r="H2064" s="3">
        <v>0</v>
      </c>
      <c r="I2064" s="3">
        <v>0</v>
      </c>
      <c r="J2064" t="s">
        <v>616</v>
      </c>
      <c r="K2064" t="s">
        <v>616</v>
      </c>
      <c r="L2064" s="3" t="s">
        <v>616</v>
      </c>
    </row>
    <row r="2065" spans="1:12" x14ac:dyDescent="0.3">
      <c r="A2065" s="3" t="s">
        <v>1783</v>
      </c>
      <c r="B2065" t="s">
        <v>623</v>
      </c>
      <c r="C2065" t="s">
        <v>1757</v>
      </c>
      <c r="D2065" s="3" t="s">
        <v>189</v>
      </c>
      <c r="E2065" s="28" t="s">
        <v>1784</v>
      </c>
      <c r="F2065">
        <v>1</v>
      </c>
      <c r="G2065" s="3">
        <v>0</v>
      </c>
      <c r="H2065" s="3">
        <v>0</v>
      </c>
      <c r="I2065" s="3">
        <v>0</v>
      </c>
      <c r="J2065" t="s">
        <v>616</v>
      </c>
      <c r="K2065" t="s">
        <v>616</v>
      </c>
      <c r="L2065" s="3" t="s">
        <v>616</v>
      </c>
    </row>
    <row r="2066" spans="1:12" x14ac:dyDescent="0.3">
      <c r="A2066" s="3" t="s">
        <v>1783</v>
      </c>
      <c r="B2066" t="s">
        <v>623</v>
      </c>
      <c r="C2066" t="s">
        <v>1757</v>
      </c>
      <c r="D2066" s="3" t="s">
        <v>189</v>
      </c>
      <c r="E2066" s="28" t="s">
        <v>1784</v>
      </c>
      <c r="F2066">
        <v>1</v>
      </c>
      <c r="G2066" s="3">
        <v>0</v>
      </c>
      <c r="H2066" s="3">
        <v>0</v>
      </c>
      <c r="I2066" s="3">
        <v>0</v>
      </c>
      <c r="J2066" t="s">
        <v>616</v>
      </c>
      <c r="K2066" t="s">
        <v>616</v>
      </c>
      <c r="L2066" s="3" t="s">
        <v>616</v>
      </c>
    </row>
    <row r="2067" spans="1:12" x14ac:dyDescent="0.3">
      <c r="A2067" s="3" t="s">
        <v>1783</v>
      </c>
      <c r="B2067" t="s">
        <v>623</v>
      </c>
      <c r="C2067" t="s">
        <v>1757</v>
      </c>
      <c r="D2067" s="3" t="s">
        <v>189</v>
      </c>
      <c r="E2067" s="28" t="s">
        <v>1784</v>
      </c>
      <c r="F2067">
        <v>1</v>
      </c>
      <c r="G2067" s="3">
        <v>0</v>
      </c>
      <c r="H2067" s="3">
        <v>0</v>
      </c>
      <c r="I2067" s="3">
        <v>0</v>
      </c>
      <c r="J2067" t="s">
        <v>616</v>
      </c>
      <c r="K2067" t="s">
        <v>616</v>
      </c>
      <c r="L2067" s="3" t="s">
        <v>616</v>
      </c>
    </row>
    <row r="2068" spans="1:12" x14ac:dyDescent="0.3">
      <c r="A2068" s="3" t="s">
        <v>1783</v>
      </c>
      <c r="B2068" t="s">
        <v>623</v>
      </c>
      <c r="C2068" t="s">
        <v>1757</v>
      </c>
      <c r="D2068" s="3" t="s">
        <v>189</v>
      </c>
      <c r="E2068" s="28" t="s">
        <v>1784</v>
      </c>
      <c r="F2068">
        <v>1</v>
      </c>
      <c r="G2068" s="3">
        <v>0</v>
      </c>
      <c r="H2068" s="3">
        <v>0</v>
      </c>
      <c r="I2068" s="3">
        <v>0</v>
      </c>
      <c r="J2068" t="s">
        <v>616</v>
      </c>
      <c r="K2068" t="s">
        <v>616</v>
      </c>
      <c r="L2068" s="3" t="s">
        <v>616</v>
      </c>
    </row>
    <row r="2069" spans="1:12" x14ac:dyDescent="0.3">
      <c r="A2069" s="3" t="s">
        <v>1783</v>
      </c>
      <c r="B2069" t="s">
        <v>623</v>
      </c>
      <c r="C2069" t="s">
        <v>1757</v>
      </c>
      <c r="D2069" s="3" t="s">
        <v>189</v>
      </c>
      <c r="E2069" s="28" t="s">
        <v>1784</v>
      </c>
      <c r="F2069">
        <v>1</v>
      </c>
      <c r="G2069" s="3">
        <v>0</v>
      </c>
      <c r="H2069" s="3">
        <v>0</v>
      </c>
      <c r="I2069" s="3">
        <v>0</v>
      </c>
      <c r="J2069" t="s">
        <v>616</v>
      </c>
      <c r="K2069" t="s">
        <v>616</v>
      </c>
      <c r="L2069" s="3" t="s">
        <v>616</v>
      </c>
    </row>
    <row r="2070" spans="1:12" x14ac:dyDescent="0.3">
      <c r="A2070" s="3" t="s">
        <v>1783</v>
      </c>
      <c r="B2070" t="s">
        <v>623</v>
      </c>
      <c r="C2070" t="s">
        <v>1757</v>
      </c>
      <c r="D2070" s="3" t="s">
        <v>189</v>
      </c>
      <c r="E2070" s="28" t="s">
        <v>1784</v>
      </c>
      <c r="F2070">
        <v>1</v>
      </c>
      <c r="G2070" s="3">
        <v>0</v>
      </c>
      <c r="H2070" s="3">
        <v>0</v>
      </c>
      <c r="I2070" s="3">
        <v>0</v>
      </c>
      <c r="J2070" t="s">
        <v>616</v>
      </c>
      <c r="K2070" t="s">
        <v>616</v>
      </c>
      <c r="L2070" s="3" t="s">
        <v>616</v>
      </c>
    </row>
    <row r="2071" spans="1:12" x14ac:dyDescent="0.3">
      <c r="A2071" s="3" t="s">
        <v>1783</v>
      </c>
      <c r="B2071" t="s">
        <v>623</v>
      </c>
      <c r="C2071" t="s">
        <v>1757</v>
      </c>
      <c r="D2071" s="3" t="s">
        <v>189</v>
      </c>
      <c r="E2071" s="28" t="s">
        <v>1784</v>
      </c>
      <c r="F2071">
        <v>1</v>
      </c>
      <c r="G2071" s="3">
        <v>0</v>
      </c>
      <c r="H2071" s="3">
        <v>0</v>
      </c>
      <c r="I2071" s="3">
        <v>0</v>
      </c>
      <c r="J2071" t="s">
        <v>616</v>
      </c>
      <c r="K2071" t="s">
        <v>616</v>
      </c>
      <c r="L2071" s="3" t="s">
        <v>616</v>
      </c>
    </row>
    <row r="2072" spans="1:12" x14ac:dyDescent="0.3">
      <c r="A2072" s="3" t="s">
        <v>1783</v>
      </c>
      <c r="B2072" t="s">
        <v>623</v>
      </c>
      <c r="C2072" t="s">
        <v>1757</v>
      </c>
      <c r="D2072" s="3" t="s">
        <v>189</v>
      </c>
      <c r="E2072" s="28" t="s">
        <v>1784</v>
      </c>
      <c r="F2072">
        <v>1</v>
      </c>
      <c r="G2072" s="3">
        <v>0</v>
      </c>
      <c r="H2072" s="3">
        <v>0</v>
      </c>
      <c r="I2072" s="3">
        <v>0</v>
      </c>
      <c r="J2072" t="s">
        <v>616</v>
      </c>
      <c r="K2072" t="s">
        <v>616</v>
      </c>
      <c r="L2072" s="3" t="s">
        <v>616</v>
      </c>
    </row>
    <row r="2073" spans="1:12" x14ac:dyDescent="0.3">
      <c r="A2073" s="3" t="s">
        <v>1783</v>
      </c>
      <c r="B2073" t="s">
        <v>623</v>
      </c>
      <c r="C2073" t="s">
        <v>1757</v>
      </c>
      <c r="D2073" s="3" t="s">
        <v>189</v>
      </c>
      <c r="E2073" s="28" t="s">
        <v>1784</v>
      </c>
      <c r="F2073">
        <v>1</v>
      </c>
      <c r="G2073" s="3">
        <v>0</v>
      </c>
      <c r="H2073" s="3">
        <v>0</v>
      </c>
      <c r="I2073" s="3">
        <v>0</v>
      </c>
      <c r="J2073" t="s">
        <v>616</v>
      </c>
      <c r="K2073" t="s">
        <v>616</v>
      </c>
      <c r="L2073" s="3" t="s">
        <v>616</v>
      </c>
    </row>
    <row r="2074" spans="1:12" x14ac:dyDescent="0.3">
      <c r="A2074" s="3" t="s">
        <v>1783</v>
      </c>
      <c r="B2074" t="s">
        <v>623</v>
      </c>
      <c r="C2074" t="s">
        <v>1757</v>
      </c>
      <c r="D2074" s="3" t="s">
        <v>189</v>
      </c>
      <c r="E2074" s="28" t="s">
        <v>1784</v>
      </c>
      <c r="F2074">
        <v>1</v>
      </c>
      <c r="G2074" s="3">
        <v>0</v>
      </c>
      <c r="H2074" s="3">
        <v>0</v>
      </c>
      <c r="I2074" s="3">
        <v>0</v>
      </c>
      <c r="J2074" t="s">
        <v>616</v>
      </c>
      <c r="K2074" t="s">
        <v>616</v>
      </c>
      <c r="L2074" s="3" t="s">
        <v>616</v>
      </c>
    </row>
    <row r="2075" spans="1:12" x14ac:dyDescent="0.3">
      <c r="A2075" s="3" t="s">
        <v>1783</v>
      </c>
      <c r="B2075" t="s">
        <v>623</v>
      </c>
      <c r="C2075" t="s">
        <v>1757</v>
      </c>
      <c r="D2075" s="3" t="s">
        <v>189</v>
      </c>
      <c r="E2075" s="28" t="s">
        <v>1784</v>
      </c>
      <c r="F2075">
        <v>1</v>
      </c>
      <c r="G2075" s="3">
        <v>0</v>
      </c>
      <c r="H2075" s="3">
        <v>0</v>
      </c>
      <c r="I2075" s="3">
        <v>0</v>
      </c>
      <c r="J2075" t="s">
        <v>616</v>
      </c>
      <c r="K2075" t="s">
        <v>616</v>
      </c>
      <c r="L2075" s="3" t="s">
        <v>616</v>
      </c>
    </row>
    <row r="2076" spans="1:12" x14ac:dyDescent="0.3">
      <c r="A2076" s="3" t="s">
        <v>1783</v>
      </c>
      <c r="B2076" t="s">
        <v>623</v>
      </c>
      <c r="C2076" t="s">
        <v>1757</v>
      </c>
      <c r="D2076" s="3" t="s">
        <v>189</v>
      </c>
      <c r="E2076" s="28" t="s">
        <v>1784</v>
      </c>
      <c r="F2076">
        <v>1</v>
      </c>
      <c r="G2076" s="3">
        <v>0</v>
      </c>
      <c r="H2076" s="3">
        <v>0</v>
      </c>
      <c r="I2076" s="3">
        <v>0</v>
      </c>
      <c r="J2076" t="s">
        <v>616</v>
      </c>
      <c r="K2076" t="s">
        <v>616</v>
      </c>
      <c r="L2076" s="3" t="s">
        <v>616</v>
      </c>
    </row>
    <row r="2077" spans="1:12" x14ac:dyDescent="0.3">
      <c r="A2077" s="3" t="s">
        <v>1783</v>
      </c>
      <c r="B2077" t="s">
        <v>623</v>
      </c>
      <c r="C2077" t="s">
        <v>1757</v>
      </c>
      <c r="D2077" s="3" t="s">
        <v>189</v>
      </c>
      <c r="E2077" s="28" t="s">
        <v>1784</v>
      </c>
      <c r="F2077">
        <v>1</v>
      </c>
      <c r="G2077" s="3">
        <v>0</v>
      </c>
      <c r="H2077" s="3">
        <v>0</v>
      </c>
      <c r="I2077" s="3">
        <v>0</v>
      </c>
      <c r="J2077" t="s">
        <v>616</v>
      </c>
      <c r="K2077" t="s">
        <v>616</v>
      </c>
      <c r="L2077" s="3" t="s">
        <v>616</v>
      </c>
    </row>
    <row r="2078" spans="1:12" x14ac:dyDescent="0.3">
      <c r="A2078" s="3" t="s">
        <v>1783</v>
      </c>
      <c r="B2078" t="s">
        <v>623</v>
      </c>
      <c r="C2078" t="s">
        <v>1757</v>
      </c>
      <c r="D2078" s="3" t="s">
        <v>189</v>
      </c>
      <c r="E2078" s="28" t="s">
        <v>1784</v>
      </c>
      <c r="F2078" s="3">
        <v>1</v>
      </c>
      <c r="G2078" s="3">
        <v>0</v>
      </c>
      <c r="H2078" s="3">
        <v>0</v>
      </c>
      <c r="I2078" s="3">
        <v>0</v>
      </c>
      <c r="J2078" t="s">
        <v>616</v>
      </c>
      <c r="K2078" t="s">
        <v>616</v>
      </c>
      <c r="L2078" s="3" t="s">
        <v>616</v>
      </c>
    </row>
    <row r="2079" spans="1:12" x14ac:dyDescent="0.3">
      <c r="A2079" s="3" t="s">
        <v>1783</v>
      </c>
      <c r="B2079" t="s">
        <v>623</v>
      </c>
      <c r="C2079" t="s">
        <v>1757</v>
      </c>
      <c r="D2079" s="3" t="s">
        <v>189</v>
      </c>
      <c r="E2079" s="28" t="s">
        <v>1784</v>
      </c>
      <c r="F2079">
        <v>1</v>
      </c>
      <c r="G2079" s="3">
        <v>0</v>
      </c>
      <c r="H2079" s="3">
        <v>0</v>
      </c>
      <c r="I2079" s="3">
        <v>0</v>
      </c>
      <c r="J2079" t="s">
        <v>616</v>
      </c>
      <c r="K2079" t="s">
        <v>616</v>
      </c>
      <c r="L2079" s="3" t="s">
        <v>616</v>
      </c>
    </row>
    <row r="2080" spans="1:12" x14ac:dyDescent="0.3">
      <c r="A2080" s="3" t="s">
        <v>1783</v>
      </c>
      <c r="B2080" t="s">
        <v>623</v>
      </c>
      <c r="C2080" t="s">
        <v>1757</v>
      </c>
      <c r="D2080" s="3" t="s">
        <v>189</v>
      </c>
      <c r="E2080" s="28" t="s">
        <v>1784</v>
      </c>
      <c r="F2080">
        <v>1</v>
      </c>
      <c r="G2080" s="3">
        <v>0</v>
      </c>
      <c r="H2080" s="3">
        <v>0</v>
      </c>
      <c r="I2080" s="3">
        <v>0</v>
      </c>
      <c r="J2080" t="s">
        <v>616</v>
      </c>
      <c r="K2080" t="s">
        <v>616</v>
      </c>
      <c r="L2080" s="3" t="s">
        <v>616</v>
      </c>
    </row>
    <row r="2081" spans="1:12" x14ac:dyDescent="0.3">
      <c r="A2081" s="3" t="s">
        <v>1783</v>
      </c>
      <c r="B2081" t="s">
        <v>623</v>
      </c>
      <c r="C2081" t="s">
        <v>1757</v>
      </c>
      <c r="D2081" s="3" t="s">
        <v>189</v>
      </c>
      <c r="E2081" s="28" t="s">
        <v>1784</v>
      </c>
      <c r="F2081" s="3">
        <v>1</v>
      </c>
      <c r="G2081" s="3">
        <v>0</v>
      </c>
      <c r="H2081" s="3">
        <v>0</v>
      </c>
      <c r="I2081" s="3">
        <v>0</v>
      </c>
      <c r="J2081" t="s">
        <v>616</v>
      </c>
      <c r="K2081" t="s">
        <v>616</v>
      </c>
      <c r="L2081" s="3" t="s">
        <v>616</v>
      </c>
    </row>
    <row r="2082" spans="1:12" x14ac:dyDescent="0.3">
      <c r="A2082" s="3" t="s">
        <v>1783</v>
      </c>
      <c r="B2082" t="s">
        <v>623</v>
      </c>
      <c r="C2082" t="s">
        <v>1757</v>
      </c>
      <c r="D2082" s="3" t="s">
        <v>189</v>
      </c>
      <c r="E2082" s="28" t="s">
        <v>1784</v>
      </c>
      <c r="F2082" s="3">
        <v>1</v>
      </c>
      <c r="G2082" s="3">
        <v>0</v>
      </c>
      <c r="H2082" s="3">
        <v>0</v>
      </c>
      <c r="I2082" s="3">
        <v>0</v>
      </c>
      <c r="J2082" t="s">
        <v>616</v>
      </c>
      <c r="K2082" t="s">
        <v>616</v>
      </c>
      <c r="L2082" s="3" t="s">
        <v>616</v>
      </c>
    </row>
    <row r="2083" spans="1:12" x14ac:dyDescent="0.3">
      <c r="A2083" s="3" t="s">
        <v>1783</v>
      </c>
      <c r="B2083" t="s">
        <v>623</v>
      </c>
      <c r="C2083" t="s">
        <v>1757</v>
      </c>
      <c r="D2083" s="3" t="s">
        <v>189</v>
      </c>
      <c r="E2083" s="28" t="s">
        <v>1784</v>
      </c>
      <c r="F2083" s="3">
        <v>1</v>
      </c>
      <c r="G2083" s="3">
        <v>0</v>
      </c>
      <c r="H2083" s="3">
        <v>0</v>
      </c>
      <c r="I2083" s="3">
        <v>0</v>
      </c>
      <c r="J2083" t="s">
        <v>616</v>
      </c>
      <c r="K2083" t="s">
        <v>616</v>
      </c>
      <c r="L2083" s="3" t="s">
        <v>616</v>
      </c>
    </row>
    <row r="2084" spans="1:12" x14ac:dyDescent="0.3">
      <c r="A2084" s="3" t="s">
        <v>1783</v>
      </c>
      <c r="B2084" t="s">
        <v>623</v>
      </c>
      <c r="C2084" t="s">
        <v>1757</v>
      </c>
      <c r="D2084" s="3" t="s">
        <v>189</v>
      </c>
      <c r="E2084" s="28" t="s">
        <v>1784</v>
      </c>
      <c r="F2084" s="3">
        <v>1</v>
      </c>
      <c r="G2084" s="3">
        <v>0</v>
      </c>
      <c r="H2084" s="3">
        <v>0</v>
      </c>
      <c r="I2084" s="3">
        <v>0</v>
      </c>
      <c r="J2084" t="s">
        <v>616</v>
      </c>
      <c r="K2084" t="s">
        <v>616</v>
      </c>
      <c r="L2084" s="3" t="s">
        <v>616</v>
      </c>
    </row>
    <row r="2085" spans="1:12" x14ac:dyDescent="0.3">
      <c r="A2085" s="3" t="s">
        <v>1783</v>
      </c>
      <c r="B2085" t="s">
        <v>623</v>
      </c>
      <c r="C2085" t="s">
        <v>1757</v>
      </c>
      <c r="D2085" s="3" t="s">
        <v>189</v>
      </c>
      <c r="E2085" s="28" t="s">
        <v>1784</v>
      </c>
      <c r="F2085">
        <v>1</v>
      </c>
      <c r="G2085" s="3">
        <v>0</v>
      </c>
      <c r="H2085" s="3">
        <v>0</v>
      </c>
      <c r="I2085" s="3">
        <v>0</v>
      </c>
      <c r="J2085" t="s">
        <v>616</v>
      </c>
      <c r="K2085" t="s">
        <v>616</v>
      </c>
      <c r="L2085" s="3" t="s">
        <v>616</v>
      </c>
    </row>
    <row r="2086" spans="1:12" x14ac:dyDescent="0.3">
      <c r="A2086" s="3" t="s">
        <v>1783</v>
      </c>
      <c r="B2086" t="s">
        <v>623</v>
      </c>
      <c r="C2086" t="s">
        <v>1757</v>
      </c>
      <c r="D2086" s="3" t="s">
        <v>189</v>
      </c>
      <c r="E2086" s="28" t="s">
        <v>1784</v>
      </c>
      <c r="F2086">
        <v>1</v>
      </c>
      <c r="G2086" s="3">
        <v>0</v>
      </c>
      <c r="H2086" s="3">
        <v>0</v>
      </c>
      <c r="I2086" s="3">
        <v>0</v>
      </c>
      <c r="J2086" t="s">
        <v>616</v>
      </c>
      <c r="K2086" t="s">
        <v>616</v>
      </c>
      <c r="L2086" s="3" t="s">
        <v>616</v>
      </c>
    </row>
    <row r="2087" spans="1:12" x14ac:dyDescent="0.3">
      <c r="A2087" s="3" t="s">
        <v>1783</v>
      </c>
      <c r="B2087" t="s">
        <v>623</v>
      </c>
      <c r="C2087" t="s">
        <v>1757</v>
      </c>
      <c r="D2087" s="3" t="s">
        <v>189</v>
      </c>
      <c r="E2087" s="28" t="s">
        <v>1784</v>
      </c>
      <c r="F2087">
        <v>1</v>
      </c>
      <c r="G2087" s="3">
        <v>0</v>
      </c>
      <c r="H2087" s="3">
        <v>0</v>
      </c>
      <c r="I2087" s="3">
        <v>0</v>
      </c>
      <c r="J2087" t="s">
        <v>616</v>
      </c>
      <c r="K2087" t="s">
        <v>616</v>
      </c>
      <c r="L2087" s="3" t="s">
        <v>616</v>
      </c>
    </row>
    <row r="2088" spans="1:12" x14ac:dyDescent="0.3">
      <c r="A2088" s="3" t="s">
        <v>1783</v>
      </c>
      <c r="B2088" t="s">
        <v>623</v>
      </c>
      <c r="C2088" t="s">
        <v>1757</v>
      </c>
      <c r="D2088" s="3" t="s">
        <v>189</v>
      </c>
      <c r="E2088" s="28" t="s">
        <v>1784</v>
      </c>
      <c r="F2088">
        <v>1</v>
      </c>
      <c r="G2088" s="3">
        <v>0</v>
      </c>
      <c r="H2088" s="3">
        <v>0</v>
      </c>
      <c r="I2088" s="3">
        <v>0</v>
      </c>
      <c r="J2088" t="s">
        <v>616</v>
      </c>
      <c r="K2088" t="s">
        <v>616</v>
      </c>
      <c r="L2088" s="3" t="s">
        <v>616</v>
      </c>
    </row>
    <row r="2089" spans="1:12" x14ac:dyDescent="0.3">
      <c r="A2089" s="3" t="s">
        <v>1783</v>
      </c>
      <c r="B2089" t="s">
        <v>623</v>
      </c>
      <c r="C2089" t="s">
        <v>1757</v>
      </c>
      <c r="D2089" s="3" t="s">
        <v>189</v>
      </c>
      <c r="E2089" s="28" t="s">
        <v>1784</v>
      </c>
      <c r="F2089">
        <v>1</v>
      </c>
      <c r="G2089" s="3">
        <v>0</v>
      </c>
      <c r="H2089" s="3">
        <v>0</v>
      </c>
      <c r="I2089" s="3">
        <v>0</v>
      </c>
      <c r="J2089" t="s">
        <v>616</v>
      </c>
      <c r="K2089" t="s">
        <v>616</v>
      </c>
      <c r="L2089" s="3" t="s">
        <v>616</v>
      </c>
    </row>
    <row r="2090" spans="1:12" x14ac:dyDescent="0.3">
      <c r="A2090" s="3" t="s">
        <v>1783</v>
      </c>
      <c r="B2090" t="s">
        <v>623</v>
      </c>
      <c r="C2090" t="s">
        <v>1757</v>
      </c>
      <c r="D2090" s="3" t="s">
        <v>189</v>
      </c>
      <c r="E2090" s="28" t="s">
        <v>1784</v>
      </c>
      <c r="F2090">
        <v>1</v>
      </c>
      <c r="G2090" s="3">
        <v>0</v>
      </c>
      <c r="H2090" s="3">
        <v>0</v>
      </c>
      <c r="I2090" s="3">
        <v>0</v>
      </c>
      <c r="J2090" t="s">
        <v>616</v>
      </c>
      <c r="K2090" t="s">
        <v>616</v>
      </c>
      <c r="L2090" s="3" t="s">
        <v>616</v>
      </c>
    </row>
    <row r="2091" spans="1:12" x14ac:dyDescent="0.3">
      <c r="A2091" s="3" t="s">
        <v>1783</v>
      </c>
      <c r="B2091" t="s">
        <v>623</v>
      </c>
      <c r="C2091" t="s">
        <v>1757</v>
      </c>
      <c r="D2091" s="3" t="s">
        <v>189</v>
      </c>
      <c r="E2091" s="28" t="s">
        <v>1784</v>
      </c>
      <c r="F2091">
        <v>1</v>
      </c>
      <c r="G2091" s="3">
        <v>0</v>
      </c>
      <c r="H2091" s="3">
        <v>0</v>
      </c>
      <c r="I2091" s="3">
        <v>0</v>
      </c>
      <c r="J2091" t="s">
        <v>616</v>
      </c>
      <c r="K2091" t="s">
        <v>616</v>
      </c>
      <c r="L2091" s="3" t="s">
        <v>616</v>
      </c>
    </row>
    <row r="2092" spans="1:12" x14ac:dyDescent="0.3">
      <c r="A2092" s="3" t="s">
        <v>1783</v>
      </c>
      <c r="B2092" t="s">
        <v>623</v>
      </c>
      <c r="C2092" t="s">
        <v>1757</v>
      </c>
      <c r="D2092" s="3" t="s">
        <v>189</v>
      </c>
      <c r="E2092" s="28" t="s">
        <v>1784</v>
      </c>
      <c r="F2092">
        <v>1</v>
      </c>
      <c r="G2092" s="3">
        <v>0</v>
      </c>
      <c r="H2092" s="3">
        <v>0</v>
      </c>
      <c r="I2092" s="3">
        <v>0</v>
      </c>
      <c r="J2092" t="s">
        <v>616</v>
      </c>
      <c r="K2092" t="s">
        <v>616</v>
      </c>
      <c r="L2092" s="3" t="s">
        <v>616</v>
      </c>
    </row>
    <row r="2093" spans="1:12" x14ac:dyDescent="0.3">
      <c r="A2093" s="3" t="s">
        <v>1783</v>
      </c>
      <c r="B2093" t="s">
        <v>623</v>
      </c>
      <c r="C2093" t="s">
        <v>1757</v>
      </c>
      <c r="D2093" s="3" t="s">
        <v>189</v>
      </c>
      <c r="E2093" s="28" t="s">
        <v>1784</v>
      </c>
      <c r="F2093">
        <v>1</v>
      </c>
      <c r="G2093" s="3">
        <v>0</v>
      </c>
      <c r="H2093" s="3">
        <v>0</v>
      </c>
      <c r="I2093" s="3">
        <v>0</v>
      </c>
      <c r="J2093" t="s">
        <v>616</v>
      </c>
      <c r="K2093" t="s">
        <v>616</v>
      </c>
      <c r="L2093" s="3" t="s">
        <v>616</v>
      </c>
    </row>
    <row r="2094" spans="1:12" x14ac:dyDescent="0.3">
      <c r="A2094" s="3" t="s">
        <v>1783</v>
      </c>
      <c r="B2094" t="s">
        <v>623</v>
      </c>
      <c r="C2094" t="s">
        <v>1757</v>
      </c>
      <c r="D2094" s="3" t="s">
        <v>189</v>
      </c>
      <c r="E2094" s="28" t="s">
        <v>1784</v>
      </c>
      <c r="F2094">
        <v>1</v>
      </c>
      <c r="G2094" s="3">
        <v>0</v>
      </c>
      <c r="H2094" s="3">
        <v>0</v>
      </c>
      <c r="I2094" s="3">
        <v>0</v>
      </c>
      <c r="J2094" t="s">
        <v>616</v>
      </c>
      <c r="K2094" t="s">
        <v>616</v>
      </c>
      <c r="L2094" s="3" t="s">
        <v>616</v>
      </c>
    </row>
    <row r="2095" spans="1:12" x14ac:dyDescent="0.3">
      <c r="A2095" s="3" t="s">
        <v>1783</v>
      </c>
      <c r="B2095" t="s">
        <v>623</v>
      </c>
      <c r="C2095" t="s">
        <v>1757</v>
      </c>
      <c r="D2095" s="3" t="s">
        <v>189</v>
      </c>
      <c r="E2095" s="28" t="s">
        <v>1784</v>
      </c>
      <c r="F2095">
        <v>1</v>
      </c>
      <c r="G2095" s="3">
        <v>0</v>
      </c>
      <c r="H2095" s="3">
        <v>0</v>
      </c>
      <c r="I2095" s="3">
        <v>0</v>
      </c>
      <c r="J2095" t="s">
        <v>616</v>
      </c>
      <c r="K2095" t="s">
        <v>616</v>
      </c>
      <c r="L2095" s="3" t="s">
        <v>616</v>
      </c>
    </row>
    <row r="2096" spans="1:12" x14ac:dyDescent="0.3">
      <c r="A2096" s="3" t="s">
        <v>1783</v>
      </c>
      <c r="B2096" t="s">
        <v>623</v>
      </c>
      <c r="C2096" t="s">
        <v>1757</v>
      </c>
      <c r="D2096" s="3" t="s">
        <v>189</v>
      </c>
      <c r="E2096" s="28" t="s">
        <v>1784</v>
      </c>
      <c r="F2096">
        <v>1</v>
      </c>
      <c r="G2096" s="3">
        <v>0</v>
      </c>
      <c r="H2096" s="3">
        <v>0</v>
      </c>
      <c r="I2096" s="3">
        <v>0</v>
      </c>
      <c r="J2096" t="s">
        <v>616</v>
      </c>
      <c r="K2096" t="s">
        <v>616</v>
      </c>
      <c r="L2096" s="3" t="s">
        <v>616</v>
      </c>
    </row>
    <row r="2097" spans="1:12" x14ac:dyDescent="0.3">
      <c r="A2097" s="3" t="s">
        <v>1783</v>
      </c>
      <c r="B2097" t="s">
        <v>623</v>
      </c>
      <c r="C2097" t="s">
        <v>1757</v>
      </c>
      <c r="D2097" s="3" t="s">
        <v>189</v>
      </c>
      <c r="E2097" s="28" t="s">
        <v>1784</v>
      </c>
      <c r="F2097">
        <v>1</v>
      </c>
      <c r="G2097" s="3">
        <v>0</v>
      </c>
      <c r="H2097" s="3">
        <v>0</v>
      </c>
      <c r="I2097" s="3">
        <v>0</v>
      </c>
      <c r="J2097" t="s">
        <v>616</v>
      </c>
      <c r="K2097" t="s">
        <v>616</v>
      </c>
      <c r="L2097" s="3" t="s">
        <v>616</v>
      </c>
    </row>
    <row r="2098" spans="1:12" x14ac:dyDescent="0.3">
      <c r="A2098" s="3" t="s">
        <v>1783</v>
      </c>
      <c r="B2098" t="s">
        <v>623</v>
      </c>
      <c r="C2098" t="s">
        <v>1757</v>
      </c>
      <c r="D2098" s="3" t="s">
        <v>189</v>
      </c>
      <c r="E2098" s="28" t="s">
        <v>1784</v>
      </c>
      <c r="F2098">
        <v>1</v>
      </c>
      <c r="G2098" s="3">
        <v>0</v>
      </c>
      <c r="H2098" s="3">
        <v>0</v>
      </c>
      <c r="I2098" s="3">
        <v>0</v>
      </c>
      <c r="J2098" t="s">
        <v>616</v>
      </c>
      <c r="K2098" t="s">
        <v>616</v>
      </c>
      <c r="L2098" s="3" t="s">
        <v>616</v>
      </c>
    </row>
    <row r="2099" spans="1:12" x14ac:dyDescent="0.3">
      <c r="A2099" s="3" t="s">
        <v>1783</v>
      </c>
      <c r="B2099" t="s">
        <v>623</v>
      </c>
      <c r="C2099" t="s">
        <v>1757</v>
      </c>
      <c r="D2099" s="3" t="s">
        <v>189</v>
      </c>
      <c r="E2099" s="28" t="s">
        <v>1784</v>
      </c>
      <c r="F2099">
        <v>1</v>
      </c>
      <c r="G2099" s="3">
        <v>0</v>
      </c>
      <c r="H2099" s="3">
        <v>0</v>
      </c>
      <c r="I2099" s="3">
        <v>0</v>
      </c>
      <c r="J2099" t="s">
        <v>616</v>
      </c>
      <c r="K2099" t="s">
        <v>616</v>
      </c>
      <c r="L2099" s="3" t="s">
        <v>616</v>
      </c>
    </row>
    <row r="2100" spans="1:12" x14ac:dyDescent="0.3">
      <c r="A2100" s="3" t="s">
        <v>1783</v>
      </c>
      <c r="B2100" t="s">
        <v>623</v>
      </c>
      <c r="C2100" t="s">
        <v>1757</v>
      </c>
      <c r="D2100" s="3" t="s">
        <v>189</v>
      </c>
      <c r="E2100" s="28" t="s">
        <v>1784</v>
      </c>
      <c r="F2100">
        <v>1</v>
      </c>
      <c r="G2100" s="3">
        <v>0</v>
      </c>
      <c r="H2100" s="3">
        <v>0</v>
      </c>
      <c r="I2100" s="3">
        <v>0</v>
      </c>
      <c r="J2100" t="s">
        <v>616</v>
      </c>
      <c r="K2100" t="s">
        <v>616</v>
      </c>
      <c r="L2100" s="3" t="s">
        <v>616</v>
      </c>
    </row>
    <row r="2101" spans="1:12" x14ac:dyDescent="0.3">
      <c r="A2101" s="3" t="s">
        <v>1783</v>
      </c>
      <c r="B2101" t="s">
        <v>623</v>
      </c>
      <c r="C2101" t="s">
        <v>1757</v>
      </c>
      <c r="D2101" s="3" t="s">
        <v>189</v>
      </c>
      <c r="E2101" s="28" t="s">
        <v>1784</v>
      </c>
      <c r="F2101">
        <v>1</v>
      </c>
      <c r="G2101" s="3">
        <v>0</v>
      </c>
      <c r="H2101" s="3">
        <v>0</v>
      </c>
      <c r="I2101" s="3">
        <v>0</v>
      </c>
      <c r="J2101" t="s">
        <v>616</v>
      </c>
      <c r="K2101" t="s">
        <v>616</v>
      </c>
      <c r="L2101" s="3" t="s">
        <v>616</v>
      </c>
    </row>
    <row r="2102" spans="1:12" x14ac:dyDescent="0.3">
      <c r="A2102" s="3" t="s">
        <v>1783</v>
      </c>
      <c r="B2102" t="s">
        <v>623</v>
      </c>
      <c r="C2102" t="s">
        <v>1757</v>
      </c>
      <c r="D2102" s="3" t="s">
        <v>189</v>
      </c>
      <c r="E2102" s="28" t="s">
        <v>1784</v>
      </c>
      <c r="F2102">
        <v>1</v>
      </c>
      <c r="G2102" s="3">
        <v>0</v>
      </c>
      <c r="H2102" s="3">
        <v>0</v>
      </c>
      <c r="I2102" s="3">
        <v>0</v>
      </c>
      <c r="J2102" t="s">
        <v>616</v>
      </c>
      <c r="K2102" t="s">
        <v>616</v>
      </c>
      <c r="L2102" s="3" t="s">
        <v>616</v>
      </c>
    </row>
    <row r="2103" spans="1:12" x14ac:dyDescent="0.3">
      <c r="A2103" s="3" t="s">
        <v>1783</v>
      </c>
      <c r="B2103" t="s">
        <v>623</v>
      </c>
      <c r="C2103" t="s">
        <v>1757</v>
      </c>
      <c r="D2103" s="3" t="s">
        <v>189</v>
      </c>
      <c r="E2103" s="28" t="s">
        <v>1784</v>
      </c>
      <c r="F2103">
        <v>1</v>
      </c>
      <c r="G2103" s="3">
        <v>0</v>
      </c>
      <c r="H2103" s="3">
        <v>0</v>
      </c>
      <c r="I2103" s="3">
        <v>0</v>
      </c>
      <c r="J2103" t="s">
        <v>616</v>
      </c>
      <c r="K2103" t="s">
        <v>616</v>
      </c>
      <c r="L2103" s="3" t="s">
        <v>616</v>
      </c>
    </row>
    <row r="2104" spans="1:12" x14ac:dyDescent="0.3">
      <c r="A2104" s="3" t="s">
        <v>1783</v>
      </c>
      <c r="B2104" t="s">
        <v>623</v>
      </c>
      <c r="C2104" t="s">
        <v>1757</v>
      </c>
      <c r="D2104" s="3" t="s">
        <v>189</v>
      </c>
      <c r="E2104" s="28" t="s">
        <v>1784</v>
      </c>
      <c r="F2104">
        <v>1</v>
      </c>
      <c r="G2104" s="3">
        <v>0</v>
      </c>
      <c r="H2104" s="3">
        <v>0</v>
      </c>
      <c r="I2104" s="3">
        <v>0</v>
      </c>
      <c r="J2104" t="s">
        <v>616</v>
      </c>
      <c r="K2104" t="s">
        <v>616</v>
      </c>
      <c r="L2104" s="3" t="s">
        <v>616</v>
      </c>
    </row>
    <row r="2105" spans="1:12" x14ac:dyDescent="0.3">
      <c r="A2105" s="3" t="s">
        <v>1783</v>
      </c>
      <c r="B2105" t="s">
        <v>623</v>
      </c>
      <c r="C2105" t="s">
        <v>1757</v>
      </c>
      <c r="D2105" s="3" t="s">
        <v>189</v>
      </c>
      <c r="E2105" s="28" t="s">
        <v>1784</v>
      </c>
      <c r="F2105">
        <v>1</v>
      </c>
      <c r="G2105" s="3">
        <v>0</v>
      </c>
      <c r="H2105" s="3">
        <v>0</v>
      </c>
      <c r="I2105" s="3">
        <v>0</v>
      </c>
      <c r="J2105" t="s">
        <v>616</v>
      </c>
      <c r="K2105" t="s">
        <v>616</v>
      </c>
      <c r="L2105" s="3" t="s">
        <v>616</v>
      </c>
    </row>
    <row r="2106" spans="1:12" x14ac:dyDescent="0.3">
      <c r="A2106" s="3" t="s">
        <v>1783</v>
      </c>
      <c r="B2106" t="s">
        <v>623</v>
      </c>
      <c r="C2106" t="s">
        <v>1757</v>
      </c>
      <c r="D2106" s="3" t="s">
        <v>189</v>
      </c>
      <c r="E2106" s="28" t="s">
        <v>1784</v>
      </c>
      <c r="F2106">
        <v>1</v>
      </c>
      <c r="G2106" s="3">
        <v>0</v>
      </c>
      <c r="H2106" s="3">
        <v>0</v>
      </c>
      <c r="I2106" s="3">
        <v>0</v>
      </c>
      <c r="J2106" t="s">
        <v>616</v>
      </c>
      <c r="K2106" t="s">
        <v>616</v>
      </c>
      <c r="L2106" s="3" t="s">
        <v>616</v>
      </c>
    </row>
    <row r="2107" spans="1:12" x14ac:dyDescent="0.3">
      <c r="A2107" s="3" t="s">
        <v>1783</v>
      </c>
      <c r="B2107" t="s">
        <v>623</v>
      </c>
      <c r="C2107" t="s">
        <v>1757</v>
      </c>
      <c r="D2107" s="3" t="s">
        <v>189</v>
      </c>
      <c r="E2107" s="28" t="s">
        <v>1784</v>
      </c>
      <c r="F2107">
        <v>1</v>
      </c>
      <c r="G2107" s="3">
        <v>0</v>
      </c>
      <c r="H2107" s="3">
        <v>0</v>
      </c>
      <c r="I2107" s="3">
        <v>0</v>
      </c>
      <c r="J2107" t="s">
        <v>616</v>
      </c>
      <c r="K2107" t="s">
        <v>616</v>
      </c>
      <c r="L2107" s="3" t="s">
        <v>616</v>
      </c>
    </row>
    <row r="2108" spans="1:12" x14ac:dyDescent="0.3">
      <c r="A2108" s="3" t="s">
        <v>1783</v>
      </c>
      <c r="B2108" t="s">
        <v>623</v>
      </c>
      <c r="C2108" t="s">
        <v>1757</v>
      </c>
      <c r="D2108" s="3" t="s">
        <v>189</v>
      </c>
      <c r="E2108" s="28" t="s">
        <v>1784</v>
      </c>
      <c r="F2108">
        <v>1</v>
      </c>
      <c r="G2108" s="3">
        <v>0</v>
      </c>
      <c r="H2108" s="3">
        <v>0</v>
      </c>
      <c r="I2108" s="3">
        <v>0</v>
      </c>
      <c r="J2108" t="s">
        <v>616</v>
      </c>
      <c r="K2108" t="s">
        <v>616</v>
      </c>
      <c r="L2108" s="3" t="s">
        <v>616</v>
      </c>
    </row>
    <row r="2109" spans="1:12" x14ac:dyDescent="0.3">
      <c r="A2109" s="3" t="s">
        <v>1783</v>
      </c>
      <c r="B2109" t="s">
        <v>623</v>
      </c>
      <c r="C2109" t="s">
        <v>1757</v>
      </c>
      <c r="D2109" s="3" t="s">
        <v>189</v>
      </c>
      <c r="E2109" s="28" t="s">
        <v>1784</v>
      </c>
      <c r="F2109">
        <v>1</v>
      </c>
      <c r="G2109" s="3">
        <v>0</v>
      </c>
      <c r="H2109" s="3">
        <v>0</v>
      </c>
      <c r="I2109" s="3">
        <v>0</v>
      </c>
      <c r="J2109" t="s">
        <v>616</v>
      </c>
      <c r="K2109" t="s">
        <v>616</v>
      </c>
      <c r="L2109" s="3" t="s">
        <v>616</v>
      </c>
    </row>
    <row r="2110" spans="1:12" x14ac:dyDescent="0.3">
      <c r="A2110" s="3" t="s">
        <v>1783</v>
      </c>
      <c r="B2110" t="s">
        <v>623</v>
      </c>
      <c r="C2110" t="s">
        <v>1757</v>
      </c>
      <c r="D2110" s="3" t="s">
        <v>189</v>
      </c>
      <c r="E2110" s="28" t="s">
        <v>1784</v>
      </c>
      <c r="F2110">
        <v>1</v>
      </c>
      <c r="G2110" s="3">
        <v>0</v>
      </c>
      <c r="H2110" s="3">
        <v>0</v>
      </c>
      <c r="I2110" s="3">
        <v>0</v>
      </c>
      <c r="J2110" t="s">
        <v>616</v>
      </c>
      <c r="K2110" t="s">
        <v>616</v>
      </c>
      <c r="L2110" s="3" t="s">
        <v>616</v>
      </c>
    </row>
    <row r="2111" spans="1:12" x14ac:dyDescent="0.3">
      <c r="A2111" s="3" t="s">
        <v>1783</v>
      </c>
      <c r="B2111" t="s">
        <v>623</v>
      </c>
      <c r="C2111" t="s">
        <v>1757</v>
      </c>
      <c r="D2111" s="3" t="s">
        <v>189</v>
      </c>
      <c r="E2111" s="28" t="s">
        <v>1784</v>
      </c>
      <c r="F2111">
        <v>1</v>
      </c>
      <c r="G2111" s="3">
        <v>0</v>
      </c>
      <c r="H2111" s="3">
        <v>0</v>
      </c>
      <c r="I2111" s="3">
        <v>0</v>
      </c>
      <c r="J2111" t="s">
        <v>616</v>
      </c>
      <c r="K2111" t="s">
        <v>616</v>
      </c>
      <c r="L2111" s="3" t="s">
        <v>616</v>
      </c>
    </row>
    <row r="2112" spans="1:12" x14ac:dyDescent="0.3">
      <c r="A2112" s="3" t="s">
        <v>1783</v>
      </c>
      <c r="B2112" t="s">
        <v>623</v>
      </c>
      <c r="C2112" t="s">
        <v>1757</v>
      </c>
      <c r="D2112" s="3" t="s">
        <v>189</v>
      </c>
      <c r="E2112" s="28" t="s">
        <v>1784</v>
      </c>
      <c r="F2112" s="3">
        <v>1</v>
      </c>
      <c r="G2112" s="3">
        <v>0</v>
      </c>
      <c r="H2112" s="3">
        <v>0</v>
      </c>
      <c r="I2112" s="3">
        <v>0</v>
      </c>
      <c r="J2112" t="s">
        <v>616</v>
      </c>
      <c r="K2112" t="s">
        <v>616</v>
      </c>
      <c r="L2112" s="3" t="s">
        <v>616</v>
      </c>
    </row>
    <row r="2113" spans="1:12" x14ac:dyDescent="0.3">
      <c r="A2113" s="3" t="s">
        <v>1783</v>
      </c>
      <c r="B2113" t="s">
        <v>623</v>
      </c>
      <c r="C2113" t="s">
        <v>1757</v>
      </c>
      <c r="D2113" s="3" t="s">
        <v>189</v>
      </c>
      <c r="E2113" s="28" t="s">
        <v>1784</v>
      </c>
      <c r="F2113">
        <v>1</v>
      </c>
      <c r="G2113" s="3">
        <v>0</v>
      </c>
      <c r="H2113" s="3">
        <v>0</v>
      </c>
      <c r="I2113" s="3">
        <v>0</v>
      </c>
      <c r="J2113" t="s">
        <v>616</v>
      </c>
      <c r="K2113" t="s">
        <v>616</v>
      </c>
      <c r="L2113" s="3" t="s">
        <v>616</v>
      </c>
    </row>
    <row r="2114" spans="1:12" x14ac:dyDescent="0.3">
      <c r="A2114" s="3" t="s">
        <v>1783</v>
      </c>
      <c r="B2114" t="s">
        <v>623</v>
      </c>
      <c r="C2114" t="s">
        <v>1757</v>
      </c>
      <c r="D2114" s="3" t="s">
        <v>189</v>
      </c>
      <c r="E2114" s="28" t="s">
        <v>1784</v>
      </c>
      <c r="F2114">
        <v>1</v>
      </c>
      <c r="G2114" s="3">
        <v>0</v>
      </c>
      <c r="H2114" s="3">
        <v>0</v>
      </c>
      <c r="I2114" s="3">
        <v>0</v>
      </c>
      <c r="J2114" t="s">
        <v>616</v>
      </c>
      <c r="K2114" t="s">
        <v>616</v>
      </c>
      <c r="L2114" s="3" t="s">
        <v>616</v>
      </c>
    </row>
    <row r="2115" spans="1:12" x14ac:dyDescent="0.3">
      <c r="A2115" s="3" t="s">
        <v>1783</v>
      </c>
      <c r="B2115" t="s">
        <v>623</v>
      </c>
      <c r="C2115" t="s">
        <v>1757</v>
      </c>
      <c r="D2115" s="3" t="s">
        <v>189</v>
      </c>
      <c r="E2115" s="28" t="s">
        <v>1784</v>
      </c>
      <c r="F2115" s="3">
        <v>1</v>
      </c>
      <c r="G2115" s="3">
        <v>0</v>
      </c>
      <c r="H2115" s="3">
        <v>0</v>
      </c>
      <c r="I2115" s="3">
        <v>0</v>
      </c>
      <c r="J2115" t="s">
        <v>616</v>
      </c>
      <c r="K2115" t="s">
        <v>616</v>
      </c>
      <c r="L2115" s="3" t="s">
        <v>616</v>
      </c>
    </row>
    <row r="2116" spans="1:12" x14ac:dyDescent="0.3">
      <c r="A2116" s="3" t="s">
        <v>1783</v>
      </c>
      <c r="B2116" t="s">
        <v>623</v>
      </c>
      <c r="C2116" t="s">
        <v>1757</v>
      </c>
      <c r="D2116" s="3" t="s">
        <v>189</v>
      </c>
      <c r="E2116" s="28" t="s">
        <v>1784</v>
      </c>
      <c r="F2116" s="3">
        <v>1</v>
      </c>
      <c r="G2116" s="3">
        <v>0</v>
      </c>
      <c r="H2116" s="3">
        <v>0</v>
      </c>
      <c r="I2116" s="3">
        <v>0</v>
      </c>
      <c r="J2116" t="s">
        <v>616</v>
      </c>
      <c r="K2116" t="s">
        <v>616</v>
      </c>
      <c r="L2116" s="3" t="s">
        <v>616</v>
      </c>
    </row>
    <row r="2117" spans="1:12" x14ac:dyDescent="0.3">
      <c r="A2117" s="3" t="s">
        <v>1783</v>
      </c>
      <c r="B2117" t="s">
        <v>623</v>
      </c>
      <c r="C2117" t="s">
        <v>1757</v>
      </c>
      <c r="D2117" s="3" t="s">
        <v>189</v>
      </c>
      <c r="E2117" s="28" t="s">
        <v>1784</v>
      </c>
      <c r="F2117" s="3">
        <v>1</v>
      </c>
      <c r="G2117" s="3">
        <v>0</v>
      </c>
      <c r="H2117" s="3">
        <v>0</v>
      </c>
      <c r="I2117" s="3">
        <v>0</v>
      </c>
      <c r="J2117" t="s">
        <v>616</v>
      </c>
      <c r="K2117" t="s">
        <v>616</v>
      </c>
      <c r="L2117" s="3" t="s">
        <v>616</v>
      </c>
    </row>
    <row r="2118" spans="1:12" x14ac:dyDescent="0.3">
      <c r="A2118" s="3" t="s">
        <v>1783</v>
      </c>
      <c r="B2118" t="s">
        <v>623</v>
      </c>
      <c r="C2118" t="s">
        <v>1757</v>
      </c>
      <c r="D2118" s="3" t="s">
        <v>189</v>
      </c>
      <c r="E2118" s="28" t="s">
        <v>1784</v>
      </c>
      <c r="F2118" s="3">
        <v>1</v>
      </c>
      <c r="G2118" s="3">
        <v>0</v>
      </c>
      <c r="H2118" s="3">
        <v>0</v>
      </c>
      <c r="I2118" s="3">
        <v>0</v>
      </c>
      <c r="J2118" t="s">
        <v>616</v>
      </c>
      <c r="K2118" t="s">
        <v>616</v>
      </c>
      <c r="L2118" s="3" t="s">
        <v>616</v>
      </c>
    </row>
    <row r="2119" spans="1:12" x14ac:dyDescent="0.3">
      <c r="A2119" s="3" t="s">
        <v>1783</v>
      </c>
      <c r="B2119" t="s">
        <v>623</v>
      </c>
      <c r="C2119" t="s">
        <v>1757</v>
      </c>
      <c r="D2119" s="3" t="s">
        <v>189</v>
      </c>
      <c r="E2119" s="28" t="s">
        <v>1784</v>
      </c>
      <c r="F2119">
        <v>1</v>
      </c>
      <c r="G2119" s="3">
        <v>0</v>
      </c>
      <c r="H2119" s="3">
        <v>0</v>
      </c>
      <c r="I2119" s="3">
        <v>0</v>
      </c>
      <c r="J2119" t="s">
        <v>616</v>
      </c>
      <c r="K2119" t="s">
        <v>616</v>
      </c>
      <c r="L2119" s="3" t="s">
        <v>616</v>
      </c>
    </row>
    <row r="2120" spans="1:12" x14ac:dyDescent="0.3">
      <c r="A2120" s="3" t="s">
        <v>1783</v>
      </c>
      <c r="B2120" t="s">
        <v>623</v>
      </c>
      <c r="C2120" t="s">
        <v>1757</v>
      </c>
      <c r="D2120" s="3" t="s">
        <v>189</v>
      </c>
      <c r="E2120" s="28" t="s">
        <v>1784</v>
      </c>
      <c r="F2120">
        <v>1</v>
      </c>
      <c r="G2120" s="3">
        <v>0</v>
      </c>
      <c r="H2120" s="3">
        <v>0</v>
      </c>
      <c r="I2120" s="3">
        <v>0</v>
      </c>
      <c r="J2120" t="s">
        <v>616</v>
      </c>
      <c r="K2120" t="s">
        <v>616</v>
      </c>
      <c r="L2120" s="3" t="s">
        <v>616</v>
      </c>
    </row>
    <row r="2121" spans="1:12" x14ac:dyDescent="0.3">
      <c r="A2121" s="3" t="s">
        <v>1783</v>
      </c>
      <c r="B2121" t="s">
        <v>623</v>
      </c>
      <c r="C2121" t="s">
        <v>1757</v>
      </c>
      <c r="D2121" s="3" t="s">
        <v>189</v>
      </c>
      <c r="E2121" s="28" t="s">
        <v>1784</v>
      </c>
      <c r="F2121">
        <v>1</v>
      </c>
      <c r="G2121" s="3">
        <v>0</v>
      </c>
      <c r="H2121" s="3">
        <v>0</v>
      </c>
      <c r="I2121" s="3">
        <v>0</v>
      </c>
      <c r="J2121" t="s">
        <v>616</v>
      </c>
      <c r="K2121" t="s">
        <v>616</v>
      </c>
      <c r="L2121" s="3" t="s">
        <v>616</v>
      </c>
    </row>
    <row r="2122" spans="1:12" x14ac:dyDescent="0.3">
      <c r="A2122" s="3" t="s">
        <v>1783</v>
      </c>
      <c r="B2122" t="s">
        <v>623</v>
      </c>
      <c r="C2122" t="s">
        <v>1757</v>
      </c>
      <c r="D2122" s="3" t="s">
        <v>189</v>
      </c>
      <c r="E2122" s="28" t="s">
        <v>1784</v>
      </c>
      <c r="F2122">
        <v>1</v>
      </c>
      <c r="G2122" s="3">
        <v>0</v>
      </c>
      <c r="H2122" s="3">
        <v>0</v>
      </c>
      <c r="I2122" s="3">
        <v>0</v>
      </c>
      <c r="J2122" t="s">
        <v>616</v>
      </c>
      <c r="K2122" t="s">
        <v>616</v>
      </c>
      <c r="L2122" s="3" t="s">
        <v>616</v>
      </c>
    </row>
    <row r="2123" spans="1:12" x14ac:dyDescent="0.3">
      <c r="A2123" s="3" t="s">
        <v>1783</v>
      </c>
      <c r="B2123" t="s">
        <v>623</v>
      </c>
      <c r="C2123" t="s">
        <v>1757</v>
      </c>
      <c r="D2123" s="3" t="s">
        <v>189</v>
      </c>
      <c r="E2123" s="28" t="s">
        <v>1784</v>
      </c>
      <c r="F2123">
        <v>1</v>
      </c>
      <c r="G2123" s="3">
        <v>0</v>
      </c>
      <c r="H2123" s="3">
        <v>0</v>
      </c>
      <c r="I2123" s="3">
        <v>0</v>
      </c>
      <c r="J2123" t="s">
        <v>616</v>
      </c>
      <c r="K2123" t="s">
        <v>616</v>
      </c>
      <c r="L2123" s="3" t="s">
        <v>616</v>
      </c>
    </row>
    <row r="2124" spans="1:12" x14ac:dyDescent="0.3">
      <c r="A2124" s="3" t="s">
        <v>1783</v>
      </c>
      <c r="B2124" t="s">
        <v>623</v>
      </c>
      <c r="C2124" t="s">
        <v>1757</v>
      </c>
      <c r="D2124" s="3" t="s">
        <v>189</v>
      </c>
      <c r="E2124" s="28" t="s">
        <v>1784</v>
      </c>
      <c r="F2124">
        <v>1</v>
      </c>
      <c r="G2124" s="3">
        <v>0</v>
      </c>
      <c r="H2124" s="3">
        <v>0</v>
      </c>
      <c r="I2124" s="3">
        <v>0</v>
      </c>
      <c r="J2124" t="s">
        <v>616</v>
      </c>
      <c r="K2124" t="s">
        <v>616</v>
      </c>
      <c r="L2124" s="3" t="s">
        <v>616</v>
      </c>
    </row>
    <row r="2125" spans="1:12" x14ac:dyDescent="0.3">
      <c r="A2125" s="3" t="s">
        <v>1783</v>
      </c>
      <c r="B2125" t="s">
        <v>623</v>
      </c>
      <c r="C2125" t="s">
        <v>1757</v>
      </c>
      <c r="D2125" s="3" t="s">
        <v>189</v>
      </c>
      <c r="E2125" s="28" t="s">
        <v>1784</v>
      </c>
      <c r="F2125">
        <v>1</v>
      </c>
      <c r="G2125" s="3">
        <v>0</v>
      </c>
      <c r="H2125" s="3">
        <v>0</v>
      </c>
      <c r="I2125" s="3">
        <v>0</v>
      </c>
      <c r="J2125" t="s">
        <v>616</v>
      </c>
      <c r="K2125" t="s">
        <v>616</v>
      </c>
      <c r="L2125" s="3" t="s">
        <v>616</v>
      </c>
    </row>
    <row r="2126" spans="1:12" x14ac:dyDescent="0.3">
      <c r="A2126" s="3" t="s">
        <v>1783</v>
      </c>
      <c r="B2126" t="s">
        <v>623</v>
      </c>
      <c r="C2126" t="s">
        <v>1757</v>
      </c>
      <c r="D2126" s="3" t="s">
        <v>189</v>
      </c>
      <c r="E2126" s="28" t="s">
        <v>1784</v>
      </c>
      <c r="F2126">
        <v>1</v>
      </c>
      <c r="G2126" s="3">
        <v>0</v>
      </c>
      <c r="H2126" s="3">
        <v>0</v>
      </c>
      <c r="I2126" s="3">
        <v>0</v>
      </c>
      <c r="J2126" t="s">
        <v>616</v>
      </c>
      <c r="K2126" t="s">
        <v>616</v>
      </c>
      <c r="L2126" s="3" t="s">
        <v>616</v>
      </c>
    </row>
    <row r="2127" spans="1:12" x14ac:dyDescent="0.3">
      <c r="A2127" s="3" t="s">
        <v>1783</v>
      </c>
      <c r="B2127" t="s">
        <v>623</v>
      </c>
      <c r="C2127" t="s">
        <v>1757</v>
      </c>
      <c r="D2127" s="3" t="s">
        <v>189</v>
      </c>
      <c r="E2127" s="28" t="s">
        <v>1784</v>
      </c>
      <c r="F2127">
        <v>1</v>
      </c>
      <c r="G2127" s="3">
        <v>0</v>
      </c>
      <c r="H2127" s="3">
        <v>0</v>
      </c>
      <c r="I2127" s="3">
        <v>0</v>
      </c>
      <c r="J2127" t="s">
        <v>616</v>
      </c>
      <c r="K2127" t="s">
        <v>616</v>
      </c>
      <c r="L2127" s="3" t="s">
        <v>616</v>
      </c>
    </row>
    <row r="2128" spans="1:12" x14ac:dyDescent="0.3">
      <c r="A2128" s="3" t="s">
        <v>1783</v>
      </c>
      <c r="B2128" t="s">
        <v>623</v>
      </c>
      <c r="C2128" t="s">
        <v>1757</v>
      </c>
      <c r="D2128" s="3" t="s">
        <v>189</v>
      </c>
      <c r="E2128" s="28" t="s">
        <v>1784</v>
      </c>
      <c r="F2128">
        <v>1</v>
      </c>
      <c r="G2128" s="3">
        <v>0</v>
      </c>
      <c r="H2128" s="3">
        <v>0</v>
      </c>
      <c r="I2128" s="3">
        <v>0</v>
      </c>
      <c r="J2128" t="s">
        <v>616</v>
      </c>
      <c r="K2128" t="s">
        <v>616</v>
      </c>
      <c r="L2128" s="3" t="s">
        <v>616</v>
      </c>
    </row>
    <row r="2129" spans="1:12" x14ac:dyDescent="0.3">
      <c r="A2129" s="3" t="s">
        <v>1783</v>
      </c>
      <c r="B2129" t="s">
        <v>623</v>
      </c>
      <c r="C2129" t="s">
        <v>1757</v>
      </c>
      <c r="D2129" s="3" t="s">
        <v>189</v>
      </c>
      <c r="E2129" s="28" t="s">
        <v>1784</v>
      </c>
      <c r="F2129">
        <v>1</v>
      </c>
      <c r="G2129" s="3">
        <v>0</v>
      </c>
      <c r="H2129" s="3">
        <v>0</v>
      </c>
      <c r="I2129" s="3">
        <v>0</v>
      </c>
      <c r="J2129" t="s">
        <v>616</v>
      </c>
      <c r="K2129" t="s">
        <v>616</v>
      </c>
      <c r="L2129" s="3" t="s">
        <v>616</v>
      </c>
    </row>
    <row r="2130" spans="1:12" x14ac:dyDescent="0.3">
      <c r="A2130" s="3" t="s">
        <v>1783</v>
      </c>
      <c r="B2130" t="s">
        <v>623</v>
      </c>
      <c r="C2130" t="s">
        <v>1757</v>
      </c>
      <c r="D2130" s="3" t="s">
        <v>189</v>
      </c>
      <c r="E2130" s="28" t="s">
        <v>1784</v>
      </c>
      <c r="F2130">
        <v>1</v>
      </c>
      <c r="G2130" s="3">
        <v>0</v>
      </c>
      <c r="H2130" s="3">
        <v>0</v>
      </c>
      <c r="I2130" s="3">
        <v>0</v>
      </c>
      <c r="J2130" t="s">
        <v>616</v>
      </c>
      <c r="K2130" t="s">
        <v>616</v>
      </c>
      <c r="L2130" s="3" t="s">
        <v>616</v>
      </c>
    </row>
    <row r="2131" spans="1:12" x14ac:dyDescent="0.3">
      <c r="A2131" s="3" t="s">
        <v>1783</v>
      </c>
      <c r="B2131" t="s">
        <v>623</v>
      </c>
      <c r="C2131" t="s">
        <v>1757</v>
      </c>
      <c r="D2131" s="3" t="s">
        <v>189</v>
      </c>
      <c r="E2131" s="28" t="s">
        <v>1784</v>
      </c>
      <c r="F2131">
        <v>1</v>
      </c>
      <c r="G2131" s="3">
        <v>0</v>
      </c>
      <c r="H2131" s="3">
        <v>0</v>
      </c>
      <c r="I2131" s="3">
        <v>0</v>
      </c>
      <c r="J2131" t="s">
        <v>616</v>
      </c>
      <c r="K2131" t="s">
        <v>616</v>
      </c>
      <c r="L2131" s="3" t="s">
        <v>616</v>
      </c>
    </row>
    <row r="2132" spans="1:12" x14ac:dyDescent="0.3">
      <c r="A2132" s="3" t="s">
        <v>1783</v>
      </c>
      <c r="B2132" t="s">
        <v>623</v>
      </c>
      <c r="C2132" t="s">
        <v>1757</v>
      </c>
      <c r="D2132" s="3" t="s">
        <v>189</v>
      </c>
      <c r="E2132" s="28" t="s">
        <v>1784</v>
      </c>
      <c r="F2132">
        <v>1</v>
      </c>
      <c r="G2132" s="3">
        <v>0</v>
      </c>
      <c r="H2132" s="3">
        <v>0</v>
      </c>
      <c r="I2132" s="3">
        <v>0</v>
      </c>
      <c r="J2132" t="s">
        <v>616</v>
      </c>
      <c r="K2132" t="s">
        <v>616</v>
      </c>
      <c r="L2132" s="3" t="s">
        <v>616</v>
      </c>
    </row>
    <row r="2133" spans="1:12" x14ac:dyDescent="0.3">
      <c r="A2133" s="3" t="s">
        <v>1783</v>
      </c>
      <c r="B2133" t="s">
        <v>623</v>
      </c>
      <c r="C2133" t="s">
        <v>1757</v>
      </c>
      <c r="D2133" s="3" t="s">
        <v>189</v>
      </c>
      <c r="E2133" s="28" t="s">
        <v>1784</v>
      </c>
      <c r="F2133">
        <v>1</v>
      </c>
      <c r="G2133" s="3">
        <v>0</v>
      </c>
      <c r="H2133" s="3">
        <v>0</v>
      </c>
      <c r="I2133" s="3">
        <v>0</v>
      </c>
      <c r="J2133" t="s">
        <v>616</v>
      </c>
      <c r="K2133" t="s">
        <v>616</v>
      </c>
      <c r="L2133" s="3" t="s">
        <v>616</v>
      </c>
    </row>
    <row r="2134" spans="1:12" x14ac:dyDescent="0.3">
      <c r="A2134" s="3" t="s">
        <v>1783</v>
      </c>
      <c r="B2134" t="s">
        <v>623</v>
      </c>
      <c r="C2134" t="s">
        <v>1757</v>
      </c>
      <c r="D2134" s="3" t="s">
        <v>189</v>
      </c>
      <c r="E2134" s="28" t="s">
        <v>1784</v>
      </c>
      <c r="F2134">
        <v>1</v>
      </c>
      <c r="G2134" s="3">
        <v>0</v>
      </c>
      <c r="H2134" s="3">
        <v>0</v>
      </c>
      <c r="I2134" s="3">
        <v>0</v>
      </c>
      <c r="J2134" t="s">
        <v>616</v>
      </c>
      <c r="K2134" t="s">
        <v>616</v>
      </c>
      <c r="L2134" s="3" t="s">
        <v>616</v>
      </c>
    </row>
    <row r="2135" spans="1:12" x14ac:dyDescent="0.3">
      <c r="A2135" s="3" t="s">
        <v>1783</v>
      </c>
      <c r="B2135" t="s">
        <v>623</v>
      </c>
      <c r="C2135" t="s">
        <v>1757</v>
      </c>
      <c r="D2135" s="3" t="s">
        <v>189</v>
      </c>
      <c r="E2135" s="28" t="s">
        <v>1784</v>
      </c>
      <c r="F2135">
        <v>1</v>
      </c>
      <c r="G2135" s="3">
        <v>0</v>
      </c>
      <c r="H2135" s="3">
        <v>0</v>
      </c>
      <c r="I2135" s="3">
        <v>0</v>
      </c>
      <c r="J2135" t="s">
        <v>616</v>
      </c>
      <c r="K2135" t="s">
        <v>616</v>
      </c>
      <c r="L2135" s="3" t="s">
        <v>616</v>
      </c>
    </row>
    <row r="2136" spans="1:12" x14ac:dyDescent="0.3">
      <c r="A2136" s="3" t="s">
        <v>1783</v>
      </c>
      <c r="B2136" t="s">
        <v>623</v>
      </c>
      <c r="C2136" t="s">
        <v>1757</v>
      </c>
      <c r="D2136" s="3" t="s">
        <v>189</v>
      </c>
      <c r="E2136" s="28" t="s">
        <v>1784</v>
      </c>
      <c r="F2136">
        <v>1</v>
      </c>
      <c r="G2136" s="3">
        <v>0</v>
      </c>
      <c r="H2136" s="3">
        <v>0</v>
      </c>
      <c r="I2136" s="3">
        <v>0</v>
      </c>
      <c r="J2136" t="s">
        <v>616</v>
      </c>
      <c r="K2136" t="s">
        <v>616</v>
      </c>
      <c r="L2136" s="3" t="s">
        <v>616</v>
      </c>
    </row>
    <row r="2137" spans="1:12" x14ac:dyDescent="0.3">
      <c r="A2137" s="3" t="s">
        <v>1783</v>
      </c>
      <c r="B2137" t="s">
        <v>623</v>
      </c>
      <c r="C2137" t="s">
        <v>1757</v>
      </c>
      <c r="D2137" s="3" t="s">
        <v>189</v>
      </c>
      <c r="E2137" s="28" t="s">
        <v>1784</v>
      </c>
      <c r="F2137">
        <v>1</v>
      </c>
      <c r="G2137" s="3">
        <v>0</v>
      </c>
      <c r="H2137" s="3">
        <v>0</v>
      </c>
      <c r="I2137" s="3">
        <v>0</v>
      </c>
      <c r="J2137" t="s">
        <v>616</v>
      </c>
      <c r="K2137" t="s">
        <v>616</v>
      </c>
      <c r="L2137" s="3" t="s">
        <v>616</v>
      </c>
    </row>
    <row r="2138" spans="1:12" x14ac:dyDescent="0.3">
      <c r="A2138" s="3" t="s">
        <v>1783</v>
      </c>
      <c r="B2138" t="s">
        <v>623</v>
      </c>
      <c r="C2138" t="s">
        <v>1757</v>
      </c>
      <c r="D2138" s="3" t="s">
        <v>189</v>
      </c>
      <c r="E2138" s="28" t="s">
        <v>1784</v>
      </c>
      <c r="F2138">
        <v>1</v>
      </c>
      <c r="G2138" s="3">
        <v>0</v>
      </c>
      <c r="H2138" s="3">
        <v>0</v>
      </c>
      <c r="I2138" s="3">
        <v>0</v>
      </c>
      <c r="J2138" t="s">
        <v>616</v>
      </c>
      <c r="K2138" t="s">
        <v>616</v>
      </c>
      <c r="L2138" s="3" t="s">
        <v>616</v>
      </c>
    </row>
    <row r="2139" spans="1:12" x14ac:dyDescent="0.3">
      <c r="A2139" s="3" t="s">
        <v>1783</v>
      </c>
      <c r="B2139" t="s">
        <v>623</v>
      </c>
      <c r="C2139" t="s">
        <v>1757</v>
      </c>
      <c r="D2139" s="3" t="s">
        <v>189</v>
      </c>
      <c r="E2139" s="28" t="s">
        <v>1784</v>
      </c>
      <c r="F2139">
        <v>1</v>
      </c>
      <c r="G2139" s="3">
        <v>0</v>
      </c>
      <c r="H2139" s="3">
        <v>0</v>
      </c>
      <c r="I2139" s="3">
        <v>0</v>
      </c>
      <c r="J2139" t="s">
        <v>616</v>
      </c>
      <c r="K2139" t="s">
        <v>616</v>
      </c>
      <c r="L2139" s="3" t="s">
        <v>616</v>
      </c>
    </row>
    <row r="2140" spans="1:12" x14ac:dyDescent="0.3">
      <c r="A2140" s="3" t="s">
        <v>1783</v>
      </c>
      <c r="B2140" t="s">
        <v>623</v>
      </c>
      <c r="C2140" t="s">
        <v>1757</v>
      </c>
      <c r="D2140" s="3" t="s">
        <v>189</v>
      </c>
      <c r="E2140" s="28" t="s">
        <v>1784</v>
      </c>
      <c r="F2140">
        <v>1</v>
      </c>
      <c r="G2140" s="3">
        <v>0</v>
      </c>
      <c r="H2140" s="3">
        <v>0</v>
      </c>
      <c r="I2140" s="3">
        <v>0</v>
      </c>
      <c r="J2140" t="s">
        <v>616</v>
      </c>
      <c r="K2140" t="s">
        <v>616</v>
      </c>
      <c r="L2140" s="3" t="s">
        <v>616</v>
      </c>
    </row>
    <row r="2141" spans="1:12" x14ac:dyDescent="0.3">
      <c r="A2141" s="3" t="s">
        <v>1783</v>
      </c>
      <c r="B2141" t="s">
        <v>623</v>
      </c>
      <c r="C2141" t="s">
        <v>1757</v>
      </c>
      <c r="D2141" s="3" t="s">
        <v>189</v>
      </c>
      <c r="E2141" s="28" t="s">
        <v>1784</v>
      </c>
      <c r="F2141">
        <v>1</v>
      </c>
      <c r="G2141" s="3">
        <v>0</v>
      </c>
      <c r="H2141" s="3">
        <v>0</v>
      </c>
      <c r="I2141" s="3">
        <v>0</v>
      </c>
      <c r="J2141" t="s">
        <v>616</v>
      </c>
      <c r="K2141" t="s">
        <v>616</v>
      </c>
      <c r="L2141" s="3" t="s">
        <v>616</v>
      </c>
    </row>
    <row r="2142" spans="1:12" x14ac:dyDescent="0.3">
      <c r="A2142" s="3" t="s">
        <v>1783</v>
      </c>
      <c r="B2142" t="s">
        <v>623</v>
      </c>
      <c r="C2142" t="s">
        <v>1757</v>
      </c>
      <c r="D2142" s="3" t="s">
        <v>189</v>
      </c>
      <c r="E2142" s="28" t="s">
        <v>1784</v>
      </c>
      <c r="F2142">
        <v>1</v>
      </c>
      <c r="G2142" s="3">
        <v>0</v>
      </c>
      <c r="H2142" s="3">
        <v>0</v>
      </c>
      <c r="I2142" s="3">
        <v>0</v>
      </c>
      <c r="J2142" t="s">
        <v>616</v>
      </c>
      <c r="K2142" t="s">
        <v>616</v>
      </c>
      <c r="L2142" s="3" t="s">
        <v>616</v>
      </c>
    </row>
    <row r="2143" spans="1:12" x14ac:dyDescent="0.3">
      <c r="A2143" s="3" t="s">
        <v>1783</v>
      </c>
      <c r="B2143" t="s">
        <v>623</v>
      </c>
      <c r="C2143" t="s">
        <v>1757</v>
      </c>
      <c r="D2143" s="3" t="s">
        <v>189</v>
      </c>
      <c r="E2143" s="28" t="s">
        <v>1784</v>
      </c>
      <c r="F2143">
        <v>1</v>
      </c>
      <c r="G2143" s="3">
        <v>0</v>
      </c>
      <c r="H2143" s="3">
        <v>0</v>
      </c>
      <c r="I2143" s="3">
        <v>0</v>
      </c>
      <c r="J2143" t="s">
        <v>616</v>
      </c>
      <c r="K2143" t="s">
        <v>616</v>
      </c>
      <c r="L2143" s="3" t="s">
        <v>616</v>
      </c>
    </row>
    <row r="2144" spans="1:12" x14ac:dyDescent="0.3">
      <c r="A2144" s="3" t="s">
        <v>1783</v>
      </c>
      <c r="B2144" t="s">
        <v>623</v>
      </c>
      <c r="C2144" t="s">
        <v>1757</v>
      </c>
      <c r="D2144" s="3" t="s">
        <v>189</v>
      </c>
      <c r="E2144" s="28" t="s">
        <v>1784</v>
      </c>
      <c r="F2144" s="3"/>
      <c r="G2144" s="3">
        <v>0</v>
      </c>
      <c r="H2144" s="3">
        <v>0</v>
      </c>
      <c r="I2144" s="3">
        <v>0</v>
      </c>
      <c r="J2144" t="s">
        <v>616</v>
      </c>
      <c r="K2144" t="s">
        <v>616</v>
      </c>
      <c r="L2144" s="3" t="s">
        <v>616</v>
      </c>
    </row>
    <row r="2145" spans="1:12" x14ac:dyDescent="0.3">
      <c r="A2145" s="3" t="s">
        <v>1783</v>
      </c>
      <c r="B2145" t="s">
        <v>623</v>
      </c>
      <c r="C2145" t="s">
        <v>1757</v>
      </c>
      <c r="D2145" s="3" t="s">
        <v>189</v>
      </c>
      <c r="E2145" s="28" t="s">
        <v>1784</v>
      </c>
      <c r="F2145">
        <v>2</v>
      </c>
      <c r="G2145" s="3">
        <v>0</v>
      </c>
      <c r="H2145" s="3">
        <v>0</v>
      </c>
      <c r="I2145" s="3">
        <v>0</v>
      </c>
      <c r="J2145" t="s">
        <v>616</v>
      </c>
      <c r="K2145" t="s">
        <v>616</v>
      </c>
      <c r="L2145" s="3" t="s">
        <v>615</v>
      </c>
    </row>
    <row r="2146" spans="1:12" x14ac:dyDescent="0.3">
      <c r="A2146" s="3" t="s">
        <v>1783</v>
      </c>
      <c r="B2146" t="s">
        <v>623</v>
      </c>
      <c r="C2146" t="s">
        <v>1757</v>
      </c>
      <c r="D2146" s="3" t="s">
        <v>101</v>
      </c>
      <c r="E2146" s="28" t="s">
        <v>1784</v>
      </c>
      <c r="F2146">
        <v>1</v>
      </c>
      <c r="G2146" s="3">
        <v>0</v>
      </c>
      <c r="H2146" s="3">
        <v>0</v>
      </c>
      <c r="I2146" s="3">
        <v>2</v>
      </c>
      <c r="J2146" t="s">
        <v>616</v>
      </c>
      <c r="K2146" t="s">
        <v>616</v>
      </c>
      <c r="L2146" s="3" t="s">
        <v>613</v>
      </c>
    </row>
    <row r="2147" spans="1:12" x14ac:dyDescent="0.3">
      <c r="A2147" s="3" t="s">
        <v>1783</v>
      </c>
      <c r="B2147" t="s">
        <v>623</v>
      </c>
      <c r="C2147" t="s">
        <v>1757</v>
      </c>
      <c r="D2147" s="3" t="s">
        <v>99</v>
      </c>
      <c r="E2147" s="28" t="s">
        <v>1784</v>
      </c>
      <c r="F2147">
        <v>1</v>
      </c>
      <c r="G2147" s="3">
        <v>2</v>
      </c>
      <c r="H2147" s="3">
        <v>0</v>
      </c>
      <c r="I2147" s="3">
        <v>0</v>
      </c>
      <c r="J2147" t="s">
        <v>616</v>
      </c>
      <c r="K2147" t="s">
        <v>616</v>
      </c>
      <c r="L2147" s="3" t="s">
        <v>612</v>
      </c>
    </row>
    <row r="2148" spans="1:12" x14ac:dyDescent="0.3">
      <c r="A2148" s="3" t="s">
        <v>1783</v>
      </c>
      <c r="B2148" t="s">
        <v>623</v>
      </c>
      <c r="C2148" t="s">
        <v>1757</v>
      </c>
      <c r="D2148" s="3" t="s">
        <v>190</v>
      </c>
      <c r="E2148" s="28" t="s">
        <v>1784</v>
      </c>
      <c r="F2148">
        <v>1</v>
      </c>
      <c r="G2148" s="3">
        <v>0</v>
      </c>
      <c r="H2148" s="3">
        <v>0</v>
      </c>
      <c r="I2148" s="3">
        <v>16</v>
      </c>
      <c r="J2148" t="s">
        <v>616</v>
      </c>
      <c r="K2148" t="s">
        <v>616</v>
      </c>
      <c r="L2148" s="3" t="s">
        <v>612</v>
      </c>
    </row>
    <row r="2149" spans="1:12" x14ac:dyDescent="0.3">
      <c r="A2149" s="3" t="s">
        <v>1783</v>
      </c>
      <c r="B2149" t="s">
        <v>623</v>
      </c>
      <c r="C2149" t="s">
        <v>1757</v>
      </c>
      <c r="D2149" s="3" t="s">
        <v>191</v>
      </c>
      <c r="E2149" s="28" t="s">
        <v>1784</v>
      </c>
      <c r="F2149">
        <v>1</v>
      </c>
      <c r="G2149" s="3">
        <v>2</v>
      </c>
      <c r="H2149" s="3">
        <v>0</v>
      </c>
      <c r="I2149" s="3">
        <v>2</v>
      </c>
      <c r="J2149" t="s">
        <v>616</v>
      </c>
      <c r="K2149" t="s">
        <v>616</v>
      </c>
      <c r="L2149" s="3" t="s">
        <v>612</v>
      </c>
    </row>
    <row r="2150" spans="1:12" x14ac:dyDescent="0.3">
      <c r="A2150" s="3" t="s">
        <v>1783</v>
      </c>
      <c r="B2150" t="s">
        <v>623</v>
      </c>
      <c r="C2150" t="s">
        <v>1757</v>
      </c>
      <c r="D2150" s="3" t="s">
        <v>192</v>
      </c>
      <c r="E2150" s="28" t="s">
        <v>1784</v>
      </c>
      <c r="F2150">
        <v>1</v>
      </c>
      <c r="G2150" s="3">
        <v>2</v>
      </c>
      <c r="H2150" s="3">
        <v>0</v>
      </c>
      <c r="I2150" s="3">
        <v>2</v>
      </c>
      <c r="J2150" t="s">
        <v>616</v>
      </c>
      <c r="K2150" t="s">
        <v>616</v>
      </c>
      <c r="L2150" s="3" t="s">
        <v>612</v>
      </c>
    </row>
    <row r="2151" spans="1:12" x14ac:dyDescent="0.3">
      <c r="A2151" s="3" t="s">
        <v>1783</v>
      </c>
      <c r="B2151" t="s">
        <v>623</v>
      </c>
      <c r="C2151" t="s">
        <v>1757</v>
      </c>
      <c r="D2151" s="3" t="s">
        <v>85</v>
      </c>
      <c r="E2151" s="28" t="s">
        <v>1784</v>
      </c>
      <c r="F2151">
        <v>1</v>
      </c>
      <c r="G2151" s="3">
        <v>3</v>
      </c>
      <c r="H2151" s="3">
        <v>0</v>
      </c>
      <c r="I2151" s="3">
        <v>0</v>
      </c>
      <c r="J2151" t="s">
        <v>616</v>
      </c>
      <c r="K2151" t="s">
        <v>616</v>
      </c>
      <c r="L2151" s="3" t="s">
        <v>612</v>
      </c>
    </row>
    <row r="2152" spans="1:12" x14ac:dyDescent="0.3">
      <c r="A2152" s="3" t="s">
        <v>1783</v>
      </c>
      <c r="B2152" t="s">
        <v>623</v>
      </c>
      <c r="C2152" t="s">
        <v>1757</v>
      </c>
      <c r="D2152" s="3" t="s">
        <v>86</v>
      </c>
      <c r="E2152" s="28" t="s">
        <v>1784</v>
      </c>
      <c r="F2152">
        <v>1</v>
      </c>
      <c r="G2152" s="3">
        <v>0</v>
      </c>
      <c r="H2152" s="3">
        <v>0</v>
      </c>
      <c r="I2152" s="3">
        <v>3</v>
      </c>
      <c r="J2152" t="s">
        <v>616</v>
      </c>
      <c r="K2152" t="s">
        <v>616</v>
      </c>
      <c r="L2152" s="3" t="s">
        <v>616</v>
      </c>
    </row>
    <row r="2153" spans="1:12" x14ac:dyDescent="0.3">
      <c r="A2153" s="3" t="s">
        <v>1783</v>
      </c>
      <c r="B2153" t="s">
        <v>623</v>
      </c>
      <c r="C2153" t="s">
        <v>1757</v>
      </c>
      <c r="D2153" s="3" t="s">
        <v>193</v>
      </c>
      <c r="E2153" s="28" t="s">
        <v>1784</v>
      </c>
      <c r="F2153">
        <v>1</v>
      </c>
      <c r="G2153" s="3">
        <v>0</v>
      </c>
      <c r="H2153" s="3">
        <v>0</v>
      </c>
      <c r="I2153" s="3">
        <v>0</v>
      </c>
      <c r="J2153" t="s">
        <v>616</v>
      </c>
      <c r="K2153" t="s">
        <v>616</v>
      </c>
      <c r="L2153" s="3" t="s">
        <v>616</v>
      </c>
    </row>
    <row r="2154" spans="1:12" x14ac:dyDescent="0.3">
      <c r="A2154" s="3" t="s">
        <v>1783</v>
      </c>
      <c r="B2154" t="s">
        <v>623</v>
      </c>
      <c r="C2154" t="s">
        <v>1757</v>
      </c>
      <c r="D2154" s="3" t="s">
        <v>193</v>
      </c>
      <c r="E2154" s="28" t="s">
        <v>1784</v>
      </c>
      <c r="F2154">
        <v>1</v>
      </c>
      <c r="G2154" s="3">
        <v>0</v>
      </c>
      <c r="H2154" s="3">
        <v>0</v>
      </c>
      <c r="I2154" s="3">
        <v>0</v>
      </c>
      <c r="J2154" t="s">
        <v>616</v>
      </c>
      <c r="K2154" t="s">
        <v>616</v>
      </c>
      <c r="L2154" s="3" t="s">
        <v>616</v>
      </c>
    </row>
    <row r="2155" spans="1:12" x14ac:dyDescent="0.3">
      <c r="A2155" s="3" t="s">
        <v>1783</v>
      </c>
      <c r="B2155" t="s">
        <v>623</v>
      </c>
      <c r="C2155" t="s">
        <v>1757</v>
      </c>
      <c r="D2155" s="3" t="s">
        <v>193</v>
      </c>
      <c r="E2155" s="28" t="s">
        <v>1784</v>
      </c>
      <c r="F2155">
        <v>1</v>
      </c>
      <c r="G2155" s="3">
        <v>0</v>
      </c>
      <c r="H2155" s="3">
        <v>0</v>
      </c>
      <c r="I2155" s="3">
        <v>0</v>
      </c>
      <c r="J2155" t="s">
        <v>616</v>
      </c>
      <c r="K2155" t="s">
        <v>616</v>
      </c>
      <c r="L2155" s="3" t="s">
        <v>616</v>
      </c>
    </row>
    <row r="2156" spans="1:12" x14ac:dyDescent="0.3">
      <c r="A2156" s="3" t="s">
        <v>1783</v>
      </c>
      <c r="B2156" t="s">
        <v>623</v>
      </c>
      <c r="C2156" t="s">
        <v>1757</v>
      </c>
      <c r="D2156" s="3" t="s">
        <v>193</v>
      </c>
      <c r="E2156" s="28" t="s">
        <v>1784</v>
      </c>
      <c r="F2156">
        <v>1</v>
      </c>
      <c r="G2156" s="3">
        <v>0</v>
      </c>
      <c r="H2156" s="3">
        <v>0</v>
      </c>
      <c r="I2156" s="3">
        <v>0</v>
      </c>
      <c r="J2156" t="s">
        <v>616</v>
      </c>
      <c r="K2156" t="s">
        <v>616</v>
      </c>
      <c r="L2156" s="3" t="s">
        <v>616</v>
      </c>
    </row>
    <row r="2157" spans="1:12" x14ac:dyDescent="0.3">
      <c r="A2157" s="3" t="s">
        <v>1783</v>
      </c>
      <c r="B2157" t="s">
        <v>623</v>
      </c>
      <c r="C2157" t="s">
        <v>1757</v>
      </c>
      <c r="D2157" s="3" t="s">
        <v>187</v>
      </c>
      <c r="E2157" s="28" t="s">
        <v>1784</v>
      </c>
      <c r="F2157">
        <v>1</v>
      </c>
      <c r="G2157" s="3">
        <v>0</v>
      </c>
      <c r="H2157" s="3">
        <v>0</v>
      </c>
      <c r="I2157" s="3">
        <v>1</v>
      </c>
      <c r="J2157" t="s">
        <v>616</v>
      </c>
      <c r="K2157" t="s">
        <v>616</v>
      </c>
      <c r="L2157" s="3" t="s">
        <v>616</v>
      </c>
    </row>
    <row r="2158" spans="1:12" x14ac:dyDescent="0.3">
      <c r="A2158" s="3" t="s">
        <v>1783</v>
      </c>
      <c r="B2158" t="s">
        <v>623</v>
      </c>
      <c r="C2158" t="s">
        <v>1757</v>
      </c>
      <c r="D2158" s="3" t="s">
        <v>187</v>
      </c>
      <c r="E2158" s="28" t="s">
        <v>1784</v>
      </c>
      <c r="F2158">
        <v>1</v>
      </c>
      <c r="G2158" s="3">
        <v>0</v>
      </c>
      <c r="H2158" s="3">
        <v>0</v>
      </c>
      <c r="I2158" s="3">
        <v>1</v>
      </c>
      <c r="J2158" t="s">
        <v>616</v>
      </c>
      <c r="K2158" t="s">
        <v>616</v>
      </c>
      <c r="L2158" s="3" t="s">
        <v>613</v>
      </c>
    </row>
    <row r="2159" spans="1:12" x14ac:dyDescent="0.3">
      <c r="A2159" s="3" t="s">
        <v>1708</v>
      </c>
      <c r="B2159" t="s">
        <v>623</v>
      </c>
      <c r="C2159" t="s">
        <v>1757</v>
      </c>
      <c r="D2159" s="3" t="s">
        <v>75</v>
      </c>
      <c r="E2159" s="28" t="s">
        <v>1784</v>
      </c>
      <c r="F2159">
        <v>1</v>
      </c>
      <c r="G2159" s="3">
        <v>3</v>
      </c>
      <c r="H2159" s="3">
        <v>1</v>
      </c>
      <c r="I2159" s="3">
        <v>0</v>
      </c>
      <c r="J2159" t="s">
        <v>616</v>
      </c>
      <c r="K2159" t="s">
        <v>616</v>
      </c>
      <c r="L2159" s="3" t="s">
        <v>613</v>
      </c>
    </row>
    <row r="2160" spans="1:12" x14ac:dyDescent="0.3">
      <c r="A2160" s="3" t="s">
        <v>1708</v>
      </c>
      <c r="B2160" t="s">
        <v>623</v>
      </c>
      <c r="C2160" t="s">
        <v>1757</v>
      </c>
      <c r="D2160" s="3" t="s">
        <v>75</v>
      </c>
      <c r="E2160" s="28" t="s">
        <v>1784</v>
      </c>
      <c r="F2160">
        <v>1</v>
      </c>
      <c r="G2160" s="3">
        <v>3</v>
      </c>
      <c r="H2160" s="3">
        <v>1</v>
      </c>
      <c r="I2160" s="3">
        <v>0</v>
      </c>
      <c r="J2160" t="s">
        <v>616</v>
      </c>
      <c r="K2160" t="s">
        <v>616</v>
      </c>
      <c r="L2160" s="3" t="s">
        <v>613</v>
      </c>
    </row>
    <row r="2161" spans="1:12" x14ac:dyDescent="0.3">
      <c r="A2161" s="3" t="s">
        <v>1708</v>
      </c>
      <c r="B2161" t="s">
        <v>623</v>
      </c>
      <c r="C2161" t="s">
        <v>1757</v>
      </c>
      <c r="D2161" s="3" t="s">
        <v>75</v>
      </c>
      <c r="E2161" s="28" t="s">
        <v>1784</v>
      </c>
      <c r="F2161">
        <v>1</v>
      </c>
      <c r="G2161" s="3">
        <v>3</v>
      </c>
      <c r="H2161" s="3">
        <v>1</v>
      </c>
      <c r="I2161" s="3">
        <v>0</v>
      </c>
      <c r="J2161" t="s">
        <v>616</v>
      </c>
      <c r="K2161" t="s">
        <v>616</v>
      </c>
      <c r="L2161" s="3" t="s">
        <v>613</v>
      </c>
    </row>
    <row r="2162" spans="1:12" x14ac:dyDescent="0.3">
      <c r="A2162" s="3" t="s">
        <v>1708</v>
      </c>
      <c r="B2162" t="s">
        <v>623</v>
      </c>
      <c r="C2162" t="s">
        <v>1757</v>
      </c>
      <c r="D2162" s="3" t="s">
        <v>75</v>
      </c>
      <c r="E2162" s="28" t="s">
        <v>1784</v>
      </c>
      <c r="F2162">
        <v>1</v>
      </c>
      <c r="G2162" s="3">
        <v>3</v>
      </c>
      <c r="H2162" s="3">
        <v>1</v>
      </c>
      <c r="I2162" s="3">
        <v>0</v>
      </c>
      <c r="J2162" t="s">
        <v>616</v>
      </c>
      <c r="K2162" t="s">
        <v>616</v>
      </c>
      <c r="L2162" s="3" t="s">
        <v>612</v>
      </c>
    </row>
    <row r="2163" spans="1:12" x14ac:dyDescent="0.3">
      <c r="A2163" s="3" t="s">
        <v>1743</v>
      </c>
      <c r="B2163" t="s">
        <v>623</v>
      </c>
      <c r="C2163" t="s">
        <v>1757</v>
      </c>
      <c r="D2163" s="3" t="s">
        <v>145</v>
      </c>
      <c r="E2163" s="28" t="s">
        <v>1784</v>
      </c>
      <c r="F2163">
        <v>1</v>
      </c>
      <c r="G2163" s="3">
        <v>2</v>
      </c>
      <c r="H2163" s="3">
        <v>0</v>
      </c>
      <c r="I2163" s="3">
        <v>2</v>
      </c>
      <c r="J2163" t="s">
        <v>616</v>
      </c>
      <c r="K2163" t="s">
        <v>616</v>
      </c>
      <c r="L2163" s="3" t="s">
        <v>612</v>
      </c>
    </row>
    <row r="2164" spans="1:12" x14ac:dyDescent="0.3">
      <c r="A2164" s="3" t="s">
        <v>1743</v>
      </c>
      <c r="B2164" t="s">
        <v>623</v>
      </c>
      <c r="C2164" t="s">
        <v>1757</v>
      </c>
      <c r="D2164" s="3" t="s">
        <v>90</v>
      </c>
      <c r="E2164" s="28" t="s">
        <v>1784</v>
      </c>
      <c r="F2164">
        <v>1</v>
      </c>
      <c r="G2164" s="3">
        <v>2</v>
      </c>
      <c r="H2164" s="3">
        <v>0</v>
      </c>
      <c r="I2164" s="3">
        <v>2</v>
      </c>
      <c r="J2164" t="s">
        <v>616</v>
      </c>
      <c r="K2164" t="s">
        <v>616</v>
      </c>
      <c r="L2164" s="3" t="s">
        <v>612</v>
      </c>
    </row>
    <row r="2165" spans="1:12" x14ac:dyDescent="0.3">
      <c r="A2165" s="3" t="s">
        <v>1743</v>
      </c>
      <c r="B2165" t="s">
        <v>623</v>
      </c>
      <c r="C2165" t="s">
        <v>1757</v>
      </c>
      <c r="D2165" s="3" t="s">
        <v>145</v>
      </c>
      <c r="E2165" s="28" t="s">
        <v>1784</v>
      </c>
      <c r="F2165">
        <v>1</v>
      </c>
      <c r="G2165" s="3">
        <v>2</v>
      </c>
      <c r="H2165" s="3">
        <v>0</v>
      </c>
      <c r="I2165" s="3">
        <v>2</v>
      </c>
      <c r="J2165" t="s">
        <v>616</v>
      </c>
      <c r="K2165" t="s">
        <v>616</v>
      </c>
      <c r="L2165" s="3" t="s">
        <v>612</v>
      </c>
    </row>
    <row r="2166" spans="1:12" x14ac:dyDescent="0.3">
      <c r="A2166" s="3" t="s">
        <v>1743</v>
      </c>
      <c r="B2166" t="s">
        <v>623</v>
      </c>
      <c r="C2166" t="s">
        <v>1757</v>
      </c>
      <c r="D2166" s="3" t="s">
        <v>90</v>
      </c>
      <c r="E2166" s="28" t="s">
        <v>1784</v>
      </c>
      <c r="F2166">
        <v>1</v>
      </c>
      <c r="G2166" s="3">
        <v>2</v>
      </c>
      <c r="H2166" s="3">
        <v>0</v>
      </c>
      <c r="I2166" s="3">
        <v>2</v>
      </c>
      <c r="J2166" t="s">
        <v>616</v>
      </c>
      <c r="K2166" t="s">
        <v>616</v>
      </c>
      <c r="L2166" s="3" t="s">
        <v>612</v>
      </c>
    </row>
    <row r="2167" spans="1:12" x14ac:dyDescent="0.3">
      <c r="A2167" s="3" t="s">
        <v>1743</v>
      </c>
      <c r="B2167" t="s">
        <v>623</v>
      </c>
      <c r="C2167" t="s">
        <v>1757</v>
      </c>
      <c r="D2167" s="3" t="s">
        <v>145</v>
      </c>
      <c r="E2167" s="28" t="s">
        <v>1784</v>
      </c>
      <c r="F2167">
        <v>1</v>
      </c>
      <c r="G2167" s="3">
        <v>2</v>
      </c>
      <c r="H2167" s="3">
        <v>0</v>
      </c>
      <c r="I2167" s="3">
        <v>2</v>
      </c>
      <c r="J2167" t="s">
        <v>616</v>
      </c>
      <c r="K2167" t="s">
        <v>616</v>
      </c>
      <c r="L2167" s="3" t="s">
        <v>612</v>
      </c>
    </row>
    <row r="2168" spans="1:12" x14ac:dyDescent="0.3">
      <c r="A2168" s="3" t="s">
        <v>1743</v>
      </c>
      <c r="B2168" t="s">
        <v>623</v>
      </c>
      <c r="C2168" t="s">
        <v>1757</v>
      </c>
      <c r="D2168" s="3" t="s">
        <v>90</v>
      </c>
      <c r="E2168" s="28" t="s">
        <v>1784</v>
      </c>
      <c r="F2168">
        <v>1</v>
      </c>
      <c r="G2168" s="3">
        <v>2</v>
      </c>
      <c r="H2168" s="3">
        <v>0</v>
      </c>
      <c r="I2168" s="3">
        <v>2</v>
      </c>
      <c r="J2168" t="s">
        <v>616</v>
      </c>
      <c r="K2168" t="s">
        <v>616</v>
      </c>
      <c r="L2168" s="3" t="s">
        <v>612</v>
      </c>
    </row>
    <row r="2169" spans="1:12" x14ac:dyDescent="0.3">
      <c r="A2169" s="3" t="s">
        <v>1743</v>
      </c>
      <c r="B2169" t="s">
        <v>623</v>
      </c>
      <c r="C2169" t="s">
        <v>1757</v>
      </c>
      <c r="D2169" s="3" t="s">
        <v>145</v>
      </c>
      <c r="E2169" s="28" t="s">
        <v>1784</v>
      </c>
      <c r="F2169">
        <v>1</v>
      </c>
      <c r="G2169" s="3">
        <v>2</v>
      </c>
      <c r="H2169" s="3">
        <v>0</v>
      </c>
      <c r="I2169" s="3">
        <v>2</v>
      </c>
      <c r="J2169" t="s">
        <v>616</v>
      </c>
      <c r="K2169" t="s">
        <v>616</v>
      </c>
      <c r="L2169" s="3" t="s">
        <v>612</v>
      </c>
    </row>
    <row r="2170" spans="1:12" x14ac:dyDescent="0.3">
      <c r="A2170" s="3" t="s">
        <v>1743</v>
      </c>
      <c r="B2170" t="s">
        <v>623</v>
      </c>
      <c r="C2170" t="s">
        <v>1757</v>
      </c>
      <c r="D2170" s="3" t="s">
        <v>90</v>
      </c>
      <c r="E2170" s="28" t="s">
        <v>1784</v>
      </c>
      <c r="F2170">
        <v>1</v>
      </c>
      <c r="G2170" s="3">
        <v>2</v>
      </c>
      <c r="H2170" s="3">
        <v>0</v>
      </c>
      <c r="I2170" s="3">
        <v>2</v>
      </c>
      <c r="J2170" t="s">
        <v>616</v>
      </c>
      <c r="K2170" t="s">
        <v>616</v>
      </c>
      <c r="L2170" s="3" t="s">
        <v>613</v>
      </c>
    </row>
    <row r="2171" spans="1:12" x14ac:dyDescent="0.3">
      <c r="A2171" s="3" t="s">
        <v>1783</v>
      </c>
      <c r="B2171" t="s">
        <v>623</v>
      </c>
      <c r="C2171" t="s">
        <v>1757</v>
      </c>
      <c r="D2171" s="3" t="s">
        <v>183</v>
      </c>
      <c r="E2171" s="28" t="s">
        <v>1784</v>
      </c>
      <c r="F2171">
        <v>1</v>
      </c>
      <c r="G2171" s="3">
        <v>1</v>
      </c>
      <c r="H2171" s="3">
        <v>2</v>
      </c>
      <c r="I2171" s="3">
        <v>0</v>
      </c>
      <c r="J2171" t="s">
        <v>616</v>
      </c>
      <c r="K2171" t="s">
        <v>616</v>
      </c>
      <c r="L2171" s="3" t="s">
        <v>613</v>
      </c>
    </row>
    <row r="2172" spans="1:12" x14ac:dyDescent="0.3">
      <c r="A2172" s="3" t="s">
        <v>1783</v>
      </c>
      <c r="B2172" t="s">
        <v>623</v>
      </c>
      <c r="C2172" t="s">
        <v>1757</v>
      </c>
      <c r="D2172" s="3" t="s">
        <v>183</v>
      </c>
      <c r="E2172" s="28" t="s">
        <v>1784</v>
      </c>
      <c r="F2172">
        <v>2</v>
      </c>
      <c r="G2172" s="3">
        <v>1</v>
      </c>
      <c r="H2172" s="3">
        <v>2</v>
      </c>
      <c r="I2172" s="3">
        <v>0</v>
      </c>
      <c r="J2172" t="s">
        <v>616</v>
      </c>
      <c r="K2172" t="s">
        <v>616</v>
      </c>
      <c r="L2172" s="3" t="s">
        <v>612</v>
      </c>
    </row>
    <row r="2173" spans="1:12" x14ac:dyDescent="0.3">
      <c r="A2173" s="3" t="s">
        <v>1783</v>
      </c>
      <c r="B2173" t="s">
        <v>623</v>
      </c>
      <c r="C2173" t="s">
        <v>1757</v>
      </c>
      <c r="D2173" s="3" t="s">
        <v>123</v>
      </c>
      <c r="E2173" s="28" t="s">
        <v>1784</v>
      </c>
      <c r="F2173">
        <v>1</v>
      </c>
      <c r="G2173" s="3">
        <v>2</v>
      </c>
      <c r="H2173" s="3">
        <v>0</v>
      </c>
      <c r="I2173" s="3">
        <v>2</v>
      </c>
      <c r="J2173" t="s">
        <v>616</v>
      </c>
      <c r="K2173" t="s">
        <v>616</v>
      </c>
      <c r="L2173" s="3" t="s">
        <v>613</v>
      </c>
    </row>
    <row r="2174" spans="1:12" x14ac:dyDescent="0.3">
      <c r="A2174" s="3" t="s">
        <v>1783</v>
      </c>
      <c r="B2174" t="s">
        <v>623</v>
      </c>
      <c r="C2174" t="s">
        <v>1757</v>
      </c>
      <c r="D2174" s="3" t="s">
        <v>183</v>
      </c>
      <c r="E2174" s="28" t="s">
        <v>1784</v>
      </c>
      <c r="F2174">
        <v>1</v>
      </c>
      <c r="G2174" s="3">
        <v>1</v>
      </c>
      <c r="H2174" s="3">
        <v>2</v>
      </c>
      <c r="I2174" s="3">
        <v>0</v>
      </c>
      <c r="J2174" t="s">
        <v>616</v>
      </c>
      <c r="K2174" t="s">
        <v>616</v>
      </c>
      <c r="L2174" s="3" t="s">
        <v>613</v>
      </c>
    </row>
    <row r="2175" spans="1:12" x14ac:dyDescent="0.3">
      <c r="A2175" s="3" t="s">
        <v>1783</v>
      </c>
      <c r="B2175" t="s">
        <v>623</v>
      </c>
      <c r="C2175" t="s">
        <v>1757</v>
      </c>
      <c r="D2175" s="3" t="s">
        <v>183</v>
      </c>
      <c r="E2175" s="28" t="s">
        <v>1784</v>
      </c>
      <c r="F2175">
        <v>1</v>
      </c>
      <c r="G2175" s="3">
        <v>1</v>
      </c>
      <c r="H2175" s="3">
        <v>2</v>
      </c>
      <c r="I2175" s="3">
        <v>0</v>
      </c>
      <c r="J2175" t="s">
        <v>616</v>
      </c>
      <c r="K2175" t="s">
        <v>616</v>
      </c>
      <c r="L2175" s="3" t="s">
        <v>612</v>
      </c>
    </row>
    <row r="2176" spans="1:12" x14ac:dyDescent="0.3">
      <c r="A2176" s="3" t="s">
        <v>1783</v>
      </c>
      <c r="B2176" t="s">
        <v>623</v>
      </c>
      <c r="C2176" t="s">
        <v>1757</v>
      </c>
      <c r="D2176" s="3" t="s">
        <v>123</v>
      </c>
      <c r="E2176" s="28" t="s">
        <v>1784</v>
      </c>
      <c r="F2176">
        <v>1</v>
      </c>
      <c r="G2176" s="3">
        <v>2</v>
      </c>
      <c r="H2176" s="3">
        <v>0</v>
      </c>
      <c r="I2176" s="3">
        <v>2</v>
      </c>
      <c r="J2176" t="s">
        <v>616</v>
      </c>
      <c r="K2176" t="s">
        <v>616</v>
      </c>
      <c r="L2176" s="3" t="s">
        <v>613</v>
      </c>
    </row>
    <row r="2177" spans="1:12" x14ac:dyDescent="0.3">
      <c r="A2177" s="3" t="s">
        <v>1783</v>
      </c>
      <c r="B2177" t="s">
        <v>623</v>
      </c>
      <c r="C2177" t="s">
        <v>1757</v>
      </c>
      <c r="D2177" s="3" t="s">
        <v>183</v>
      </c>
      <c r="E2177" s="28" t="s">
        <v>1784</v>
      </c>
      <c r="F2177">
        <v>1</v>
      </c>
      <c r="G2177" s="3">
        <v>1</v>
      </c>
      <c r="H2177" s="3">
        <v>2</v>
      </c>
      <c r="I2177" s="3">
        <v>0</v>
      </c>
      <c r="J2177" t="s">
        <v>616</v>
      </c>
      <c r="K2177" t="s">
        <v>616</v>
      </c>
      <c r="L2177" s="3" t="s">
        <v>613</v>
      </c>
    </row>
    <row r="2178" spans="1:12" x14ac:dyDescent="0.3">
      <c r="A2178" s="3" t="s">
        <v>1783</v>
      </c>
      <c r="B2178" t="s">
        <v>623</v>
      </c>
      <c r="C2178" t="s">
        <v>1757</v>
      </c>
      <c r="D2178" s="3" t="s">
        <v>183</v>
      </c>
      <c r="E2178" s="28" t="s">
        <v>1784</v>
      </c>
      <c r="F2178">
        <v>1</v>
      </c>
      <c r="G2178" s="3">
        <v>1</v>
      </c>
      <c r="H2178" s="3">
        <v>2</v>
      </c>
      <c r="I2178" s="3">
        <v>0</v>
      </c>
      <c r="J2178" t="s">
        <v>616</v>
      </c>
      <c r="K2178" t="s">
        <v>616</v>
      </c>
      <c r="L2178" s="3" t="s">
        <v>612</v>
      </c>
    </row>
    <row r="2179" spans="1:12" x14ac:dyDescent="0.3">
      <c r="A2179" s="3" t="s">
        <v>1783</v>
      </c>
      <c r="B2179" t="s">
        <v>623</v>
      </c>
      <c r="C2179" t="s">
        <v>1757</v>
      </c>
      <c r="D2179" s="3" t="s">
        <v>194</v>
      </c>
      <c r="E2179" s="28" t="s">
        <v>1784</v>
      </c>
      <c r="F2179">
        <v>1</v>
      </c>
      <c r="G2179" s="3">
        <v>2</v>
      </c>
      <c r="H2179" s="3">
        <v>0</v>
      </c>
      <c r="I2179" s="3">
        <v>2</v>
      </c>
      <c r="J2179" t="s">
        <v>616</v>
      </c>
      <c r="K2179" t="s">
        <v>616</v>
      </c>
      <c r="L2179" s="3" t="s">
        <v>612</v>
      </c>
    </row>
    <row r="2180" spans="1:12" x14ac:dyDescent="0.3">
      <c r="A2180" s="3" t="s">
        <v>1783</v>
      </c>
      <c r="B2180" t="s">
        <v>623</v>
      </c>
      <c r="C2180" t="s">
        <v>1757</v>
      </c>
      <c r="D2180" s="3" t="s">
        <v>195</v>
      </c>
      <c r="E2180" s="28" t="s">
        <v>1784</v>
      </c>
      <c r="F2180">
        <v>1</v>
      </c>
      <c r="G2180" s="3">
        <v>2</v>
      </c>
      <c r="H2180" s="3">
        <v>0</v>
      </c>
      <c r="I2180" s="3">
        <v>2</v>
      </c>
      <c r="J2180" t="s">
        <v>616</v>
      </c>
      <c r="K2180" t="s">
        <v>616</v>
      </c>
      <c r="L2180" s="3" t="s">
        <v>612</v>
      </c>
    </row>
    <row r="2181" spans="1:12" x14ac:dyDescent="0.3">
      <c r="A2181" s="3" t="s">
        <v>1783</v>
      </c>
      <c r="B2181" t="s">
        <v>623</v>
      </c>
      <c r="C2181" t="s">
        <v>1757</v>
      </c>
      <c r="D2181" s="3" t="s">
        <v>196</v>
      </c>
      <c r="E2181" s="28" t="s">
        <v>1784</v>
      </c>
      <c r="F2181">
        <v>1</v>
      </c>
      <c r="G2181" s="3">
        <v>2</v>
      </c>
      <c r="H2181" s="3">
        <v>0</v>
      </c>
      <c r="I2181" s="3">
        <v>2</v>
      </c>
      <c r="J2181" t="s">
        <v>616</v>
      </c>
      <c r="K2181" t="s">
        <v>616</v>
      </c>
      <c r="L2181" s="3" t="s">
        <v>613</v>
      </c>
    </row>
    <row r="2182" spans="1:12" x14ac:dyDescent="0.3">
      <c r="A2182" s="3" t="s">
        <v>1783</v>
      </c>
      <c r="B2182" t="s">
        <v>623</v>
      </c>
      <c r="C2182" t="s">
        <v>1757</v>
      </c>
      <c r="D2182" s="3" t="s">
        <v>183</v>
      </c>
      <c r="E2182" s="28" t="s">
        <v>1784</v>
      </c>
      <c r="F2182">
        <v>1</v>
      </c>
      <c r="G2182" s="3">
        <v>1</v>
      </c>
      <c r="H2182" s="3">
        <v>2</v>
      </c>
      <c r="I2182" s="3">
        <v>0</v>
      </c>
      <c r="J2182" t="s">
        <v>616</v>
      </c>
      <c r="K2182" t="s">
        <v>616</v>
      </c>
      <c r="L2182" s="3" t="s">
        <v>613</v>
      </c>
    </row>
    <row r="2183" spans="1:12" x14ac:dyDescent="0.3">
      <c r="A2183" s="3" t="s">
        <v>1783</v>
      </c>
      <c r="B2183" t="s">
        <v>623</v>
      </c>
      <c r="C2183" t="s">
        <v>1757</v>
      </c>
      <c r="D2183" s="3" t="s">
        <v>183</v>
      </c>
      <c r="E2183" s="28" t="s">
        <v>1784</v>
      </c>
      <c r="F2183">
        <v>1</v>
      </c>
      <c r="G2183" s="3">
        <v>1</v>
      </c>
      <c r="H2183" s="3">
        <v>2</v>
      </c>
      <c r="I2183" s="3">
        <v>0</v>
      </c>
      <c r="J2183" t="s">
        <v>616</v>
      </c>
      <c r="K2183" t="s">
        <v>616</v>
      </c>
      <c r="L2183" s="3" t="s">
        <v>613</v>
      </c>
    </row>
    <row r="2184" spans="1:12" x14ac:dyDescent="0.3">
      <c r="A2184" s="3" t="s">
        <v>1783</v>
      </c>
      <c r="B2184" t="s">
        <v>623</v>
      </c>
      <c r="C2184" t="s">
        <v>1757</v>
      </c>
      <c r="D2184" s="3" t="s">
        <v>183</v>
      </c>
      <c r="E2184" s="28" t="s">
        <v>1784</v>
      </c>
      <c r="F2184">
        <v>1</v>
      </c>
      <c r="G2184" s="3">
        <v>1</v>
      </c>
      <c r="H2184" s="3">
        <v>2</v>
      </c>
      <c r="I2184" s="3">
        <v>0</v>
      </c>
      <c r="J2184" t="s">
        <v>616</v>
      </c>
      <c r="K2184" t="s">
        <v>616</v>
      </c>
      <c r="L2184" s="3" t="s">
        <v>613</v>
      </c>
    </row>
    <row r="2185" spans="1:12" x14ac:dyDescent="0.3">
      <c r="A2185" s="3" t="s">
        <v>1783</v>
      </c>
      <c r="B2185" t="s">
        <v>623</v>
      </c>
      <c r="C2185" t="s">
        <v>1757</v>
      </c>
      <c r="D2185" s="3" t="s">
        <v>183</v>
      </c>
      <c r="E2185" s="28" t="s">
        <v>1784</v>
      </c>
      <c r="F2185">
        <v>1</v>
      </c>
      <c r="G2185" s="3">
        <v>1</v>
      </c>
      <c r="H2185" s="3">
        <v>2</v>
      </c>
      <c r="I2185" s="3">
        <v>0</v>
      </c>
      <c r="J2185" t="s">
        <v>616</v>
      </c>
      <c r="K2185" t="s">
        <v>616</v>
      </c>
      <c r="L2185" s="3" t="s">
        <v>612</v>
      </c>
    </row>
    <row r="2186" spans="1:12" x14ac:dyDescent="0.3">
      <c r="A2186" s="3" t="s">
        <v>1783</v>
      </c>
      <c r="B2186" t="s">
        <v>623</v>
      </c>
      <c r="C2186" t="s">
        <v>1757</v>
      </c>
      <c r="D2186" s="3" t="s">
        <v>197</v>
      </c>
      <c r="E2186" s="28" t="s">
        <v>1784</v>
      </c>
      <c r="F2186">
        <v>1</v>
      </c>
      <c r="G2186" s="3">
        <v>2</v>
      </c>
      <c r="H2186" s="3">
        <v>0</v>
      </c>
      <c r="I2186" s="3">
        <v>3</v>
      </c>
      <c r="J2186" t="s">
        <v>616</v>
      </c>
      <c r="K2186" t="s">
        <v>616</v>
      </c>
      <c r="L2186" s="3" t="s">
        <v>612</v>
      </c>
    </row>
    <row r="2187" spans="1:12" x14ac:dyDescent="0.3">
      <c r="A2187" s="3" t="s">
        <v>1783</v>
      </c>
      <c r="B2187" t="s">
        <v>623</v>
      </c>
      <c r="C2187" t="s">
        <v>1757</v>
      </c>
      <c r="D2187" s="3" t="s">
        <v>198</v>
      </c>
      <c r="E2187" s="28" t="s">
        <v>1784</v>
      </c>
      <c r="F2187">
        <v>1</v>
      </c>
      <c r="G2187" s="3">
        <v>2</v>
      </c>
      <c r="H2187" s="3">
        <v>0</v>
      </c>
      <c r="I2187" s="3">
        <v>2</v>
      </c>
      <c r="J2187" t="s">
        <v>616</v>
      </c>
      <c r="K2187" t="s">
        <v>616</v>
      </c>
      <c r="L2187" s="3" t="s">
        <v>612</v>
      </c>
    </row>
    <row r="2188" spans="1:12" x14ac:dyDescent="0.3">
      <c r="A2188" s="3" t="s">
        <v>1783</v>
      </c>
      <c r="B2188" t="s">
        <v>623</v>
      </c>
      <c r="C2188" t="s">
        <v>1757</v>
      </c>
      <c r="D2188" s="3" t="s">
        <v>199</v>
      </c>
      <c r="E2188" s="28" t="s">
        <v>1784</v>
      </c>
      <c r="F2188">
        <v>1</v>
      </c>
      <c r="G2188" s="3">
        <v>0</v>
      </c>
      <c r="H2188" s="3">
        <v>0</v>
      </c>
      <c r="I2188" s="3">
        <v>3</v>
      </c>
      <c r="J2188" t="s">
        <v>616</v>
      </c>
      <c r="K2188" t="s">
        <v>616</v>
      </c>
      <c r="L2188" s="3" t="s">
        <v>613</v>
      </c>
    </row>
    <row r="2189" spans="1:12" x14ac:dyDescent="0.3">
      <c r="A2189" s="3" t="s">
        <v>1783</v>
      </c>
      <c r="B2189" t="s">
        <v>623</v>
      </c>
      <c r="C2189" t="s">
        <v>1757</v>
      </c>
      <c r="D2189" s="3" t="s">
        <v>183</v>
      </c>
      <c r="E2189" s="28" t="s">
        <v>1784</v>
      </c>
      <c r="F2189">
        <v>1</v>
      </c>
      <c r="G2189" s="3">
        <v>1</v>
      </c>
      <c r="H2189" s="3">
        <v>2</v>
      </c>
      <c r="I2189" s="3">
        <v>0</v>
      </c>
      <c r="J2189" t="s">
        <v>616</v>
      </c>
      <c r="K2189" t="s">
        <v>616</v>
      </c>
      <c r="L2189" s="3" t="s">
        <v>613</v>
      </c>
    </row>
    <row r="2190" spans="1:12" x14ac:dyDescent="0.3">
      <c r="A2190" s="3" t="s">
        <v>1783</v>
      </c>
      <c r="B2190" t="s">
        <v>623</v>
      </c>
      <c r="C2190" t="s">
        <v>1757</v>
      </c>
      <c r="D2190" s="3" t="s">
        <v>183</v>
      </c>
      <c r="E2190" s="28" t="s">
        <v>1784</v>
      </c>
      <c r="F2190">
        <v>1</v>
      </c>
      <c r="G2190" s="3">
        <v>1</v>
      </c>
      <c r="H2190" s="3">
        <v>2</v>
      </c>
      <c r="I2190" s="3">
        <v>0</v>
      </c>
      <c r="J2190" t="s">
        <v>616</v>
      </c>
      <c r="K2190" t="s">
        <v>616</v>
      </c>
      <c r="L2190" s="3" t="s">
        <v>613</v>
      </c>
    </row>
    <row r="2191" spans="1:12" x14ac:dyDescent="0.3">
      <c r="A2191" s="3" t="s">
        <v>1783</v>
      </c>
      <c r="B2191" t="s">
        <v>623</v>
      </c>
      <c r="C2191" t="s">
        <v>1757</v>
      </c>
      <c r="D2191" s="3" t="s">
        <v>183</v>
      </c>
      <c r="E2191" s="28" t="s">
        <v>1784</v>
      </c>
      <c r="F2191">
        <v>1</v>
      </c>
      <c r="G2191" s="3">
        <v>1</v>
      </c>
      <c r="H2191" s="3">
        <v>2</v>
      </c>
      <c r="I2191" s="3">
        <v>0</v>
      </c>
      <c r="J2191" t="s">
        <v>616</v>
      </c>
      <c r="K2191" t="s">
        <v>616</v>
      </c>
      <c r="L2191" s="3" t="s">
        <v>613</v>
      </c>
    </row>
    <row r="2192" spans="1:12" x14ac:dyDescent="0.3">
      <c r="A2192" s="3" t="s">
        <v>1783</v>
      </c>
      <c r="B2192" t="s">
        <v>623</v>
      </c>
      <c r="C2192" t="s">
        <v>1757</v>
      </c>
      <c r="D2192" s="3" t="s">
        <v>183</v>
      </c>
      <c r="E2192" s="28" t="s">
        <v>1784</v>
      </c>
      <c r="F2192">
        <v>1</v>
      </c>
      <c r="G2192" s="3">
        <v>1</v>
      </c>
      <c r="H2192" s="3">
        <v>2</v>
      </c>
      <c r="I2192" s="3">
        <v>0</v>
      </c>
      <c r="J2192" t="s">
        <v>616</v>
      </c>
      <c r="K2192" t="s">
        <v>616</v>
      </c>
      <c r="L2192" s="3" t="s">
        <v>613</v>
      </c>
    </row>
    <row r="2193" spans="1:12" x14ac:dyDescent="0.3">
      <c r="A2193" s="3" t="s">
        <v>1783</v>
      </c>
      <c r="B2193" t="s">
        <v>623</v>
      </c>
      <c r="C2193" t="s">
        <v>1757</v>
      </c>
      <c r="D2193" s="3" t="s">
        <v>183</v>
      </c>
      <c r="E2193" s="28" t="s">
        <v>1784</v>
      </c>
      <c r="F2193">
        <v>1</v>
      </c>
      <c r="G2193" s="3">
        <v>1</v>
      </c>
      <c r="H2193" s="3">
        <v>2</v>
      </c>
      <c r="I2193" s="3">
        <v>0</v>
      </c>
      <c r="J2193" t="s">
        <v>616</v>
      </c>
      <c r="K2193" t="s">
        <v>616</v>
      </c>
      <c r="L2193" s="3" t="s">
        <v>613</v>
      </c>
    </row>
    <row r="2194" spans="1:12" x14ac:dyDescent="0.3">
      <c r="A2194" s="3" t="s">
        <v>1783</v>
      </c>
      <c r="B2194" t="s">
        <v>623</v>
      </c>
      <c r="C2194" t="s">
        <v>1757</v>
      </c>
      <c r="D2194" s="3" t="s">
        <v>183</v>
      </c>
      <c r="E2194" s="28" t="s">
        <v>1784</v>
      </c>
      <c r="F2194">
        <v>1</v>
      </c>
      <c r="G2194" s="3">
        <v>1</v>
      </c>
      <c r="H2194" s="3">
        <v>2</v>
      </c>
      <c r="I2194" s="3">
        <v>0</v>
      </c>
      <c r="J2194" t="s">
        <v>616</v>
      </c>
      <c r="K2194" t="s">
        <v>616</v>
      </c>
      <c r="L2194" s="3" t="s">
        <v>613</v>
      </c>
    </row>
    <row r="2195" spans="1:12" x14ac:dyDescent="0.3">
      <c r="A2195" s="3" t="s">
        <v>1783</v>
      </c>
      <c r="B2195" t="s">
        <v>623</v>
      </c>
      <c r="C2195" t="s">
        <v>1757</v>
      </c>
      <c r="D2195" s="3" t="s">
        <v>183</v>
      </c>
      <c r="E2195" s="28" t="s">
        <v>1784</v>
      </c>
      <c r="F2195">
        <v>1</v>
      </c>
      <c r="G2195" s="3">
        <v>1</v>
      </c>
      <c r="H2195" s="3">
        <v>2</v>
      </c>
      <c r="I2195" s="3">
        <v>0</v>
      </c>
      <c r="J2195" t="s">
        <v>616</v>
      </c>
      <c r="K2195" t="s">
        <v>616</v>
      </c>
      <c r="L2195" s="3" t="s">
        <v>613</v>
      </c>
    </row>
    <row r="2196" spans="1:12" x14ac:dyDescent="0.3">
      <c r="A2196" s="3" t="s">
        <v>1783</v>
      </c>
      <c r="B2196" t="s">
        <v>623</v>
      </c>
      <c r="C2196" t="s">
        <v>1757</v>
      </c>
      <c r="D2196" s="3" t="s">
        <v>183</v>
      </c>
      <c r="E2196" s="28" t="s">
        <v>1784</v>
      </c>
      <c r="F2196">
        <v>1</v>
      </c>
      <c r="G2196" s="3">
        <v>1</v>
      </c>
      <c r="H2196" s="3">
        <v>2</v>
      </c>
      <c r="I2196" s="3">
        <v>0</v>
      </c>
      <c r="J2196" t="s">
        <v>616</v>
      </c>
      <c r="K2196" t="s">
        <v>616</v>
      </c>
      <c r="L2196" s="3" t="s">
        <v>613</v>
      </c>
    </row>
    <row r="2197" spans="1:12" x14ac:dyDescent="0.3">
      <c r="A2197" s="3" t="s">
        <v>1783</v>
      </c>
      <c r="B2197" t="s">
        <v>623</v>
      </c>
      <c r="C2197" t="s">
        <v>1757</v>
      </c>
      <c r="D2197" s="3" t="s">
        <v>183</v>
      </c>
      <c r="E2197" s="28" t="s">
        <v>1784</v>
      </c>
      <c r="F2197">
        <v>1</v>
      </c>
      <c r="G2197" s="3">
        <v>1</v>
      </c>
      <c r="H2197" s="3">
        <v>2</v>
      </c>
      <c r="I2197" s="3">
        <v>0</v>
      </c>
      <c r="J2197" t="s">
        <v>616</v>
      </c>
      <c r="K2197" t="s">
        <v>616</v>
      </c>
      <c r="L2197" s="3" t="s">
        <v>613</v>
      </c>
    </row>
    <row r="2198" spans="1:12" x14ac:dyDescent="0.3">
      <c r="A2198" s="3" t="s">
        <v>1783</v>
      </c>
      <c r="B2198" t="s">
        <v>623</v>
      </c>
      <c r="C2198" t="s">
        <v>1757</v>
      </c>
      <c r="D2198" s="3" t="s">
        <v>183</v>
      </c>
      <c r="E2198" s="28" t="s">
        <v>1784</v>
      </c>
      <c r="F2198">
        <v>1</v>
      </c>
      <c r="G2198" s="3">
        <v>1</v>
      </c>
      <c r="H2198" s="3">
        <v>2</v>
      </c>
      <c r="I2198" s="3">
        <v>0</v>
      </c>
      <c r="J2198" t="s">
        <v>616</v>
      </c>
      <c r="K2198" t="s">
        <v>616</v>
      </c>
      <c r="L2198" s="3" t="s">
        <v>613</v>
      </c>
    </row>
    <row r="2199" spans="1:12" x14ac:dyDescent="0.3">
      <c r="A2199" s="3" t="s">
        <v>1783</v>
      </c>
      <c r="B2199" t="s">
        <v>623</v>
      </c>
      <c r="C2199" t="s">
        <v>1757</v>
      </c>
      <c r="D2199" s="3" t="s">
        <v>183</v>
      </c>
      <c r="E2199" s="28" t="s">
        <v>1784</v>
      </c>
      <c r="F2199">
        <v>1</v>
      </c>
      <c r="G2199" s="3">
        <v>1</v>
      </c>
      <c r="H2199" s="3">
        <v>2</v>
      </c>
      <c r="I2199" s="3">
        <v>0</v>
      </c>
      <c r="J2199" t="s">
        <v>616</v>
      </c>
      <c r="K2199" t="s">
        <v>616</v>
      </c>
      <c r="L2199" s="3" t="s">
        <v>613</v>
      </c>
    </row>
    <row r="2200" spans="1:12" x14ac:dyDescent="0.3">
      <c r="A2200" s="3" t="s">
        <v>1783</v>
      </c>
      <c r="B2200" t="s">
        <v>623</v>
      </c>
      <c r="C2200" t="s">
        <v>1757</v>
      </c>
      <c r="D2200" s="3" t="s">
        <v>183</v>
      </c>
      <c r="E2200" s="28" t="s">
        <v>1784</v>
      </c>
      <c r="F2200">
        <v>1</v>
      </c>
      <c r="G2200" s="3">
        <v>1</v>
      </c>
      <c r="H2200" s="3">
        <v>2</v>
      </c>
      <c r="I2200" s="3">
        <v>0</v>
      </c>
      <c r="J2200" t="s">
        <v>616</v>
      </c>
      <c r="K2200" t="s">
        <v>616</v>
      </c>
      <c r="L2200" s="3" t="s">
        <v>613</v>
      </c>
    </row>
    <row r="2201" spans="1:12" x14ac:dyDescent="0.3">
      <c r="A2201" s="3" t="s">
        <v>1783</v>
      </c>
      <c r="B2201" t="s">
        <v>623</v>
      </c>
      <c r="C2201" t="s">
        <v>1757</v>
      </c>
      <c r="D2201" s="3" t="s">
        <v>183</v>
      </c>
      <c r="E2201" s="28" t="s">
        <v>1784</v>
      </c>
      <c r="F2201">
        <v>1</v>
      </c>
      <c r="G2201" s="3">
        <v>1</v>
      </c>
      <c r="H2201" s="3">
        <v>2</v>
      </c>
      <c r="I2201" s="3">
        <v>0</v>
      </c>
      <c r="J2201" t="s">
        <v>616</v>
      </c>
      <c r="K2201" t="s">
        <v>616</v>
      </c>
      <c r="L2201" s="3" t="s">
        <v>613</v>
      </c>
    </row>
    <row r="2202" spans="1:12" x14ac:dyDescent="0.3">
      <c r="A2202" s="3" t="s">
        <v>1783</v>
      </c>
      <c r="B2202" t="s">
        <v>623</v>
      </c>
      <c r="C2202" t="s">
        <v>1757</v>
      </c>
      <c r="D2202" s="3" t="s">
        <v>183</v>
      </c>
      <c r="E2202" s="28" t="s">
        <v>1784</v>
      </c>
      <c r="F2202">
        <v>1</v>
      </c>
      <c r="G2202" s="3">
        <v>1</v>
      </c>
      <c r="H2202" s="3">
        <v>2</v>
      </c>
      <c r="I2202" s="3">
        <v>0</v>
      </c>
      <c r="J2202" t="s">
        <v>616</v>
      </c>
      <c r="K2202" t="s">
        <v>616</v>
      </c>
      <c r="L2202" s="3" t="s">
        <v>613</v>
      </c>
    </row>
    <row r="2203" spans="1:12" x14ac:dyDescent="0.3">
      <c r="A2203" s="3" t="s">
        <v>1783</v>
      </c>
      <c r="B2203" t="s">
        <v>623</v>
      </c>
      <c r="C2203" t="s">
        <v>1757</v>
      </c>
      <c r="D2203" s="3" t="s">
        <v>183</v>
      </c>
      <c r="E2203" s="28" t="s">
        <v>1784</v>
      </c>
      <c r="F2203">
        <v>1</v>
      </c>
      <c r="G2203" s="3">
        <v>1</v>
      </c>
      <c r="H2203" s="3">
        <v>2</v>
      </c>
      <c r="I2203" s="3">
        <v>0</v>
      </c>
      <c r="J2203" t="s">
        <v>616</v>
      </c>
      <c r="K2203" t="s">
        <v>616</v>
      </c>
      <c r="L2203" s="3" t="s">
        <v>613</v>
      </c>
    </row>
    <row r="2204" spans="1:12" x14ac:dyDescent="0.3">
      <c r="A2204" s="3" t="s">
        <v>1783</v>
      </c>
      <c r="B2204" t="s">
        <v>623</v>
      </c>
      <c r="C2204" t="s">
        <v>1757</v>
      </c>
      <c r="D2204" s="3" t="s">
        <v>183</v>
      </c>
      <c r="E2204" s="28" t="s">
        <v>1784</v>
      </c>
      <c r="F2204">
        <v>1</v>
      </c>
      <c r="G2204" s="3">
        <v>1</v>
      </c>
      <c r="H2204" s="3">
        <v>2</v>
      </c>
      <c r="I2204" s="3">
        <v>0</v>
      </c>
      <c r="J2204" t="s">
        <v>616</v>
      </c>
      <c r="K2204" t="s">
        <v>616</v>
      </c>
      <c r="L2204" s="3" t="s">
        <v>613</v>
      </c>
    </row>
    <row r="2205" spans="1:12" x14ac:dyDescent="0.3">
      <c r="A2205" s="3" t="s">
        <v>1783</v>
      </c>
      <c r="B2205" t="s">
        <v>623</v>
      </c>
      <c r="C2205" t="s">
        <v>1757</v>
      </c>
      <c r="D2205" s="3" t="s">
        <v>183</v>
      </c>
      <c r="E2205" s="28" t="s">
        <v>1784</v>
      </c>
      <c r="F2205">
        <v>1</v>
      </c>
      <c r="G2205" s="3">
        <v>1</v>
      </c>
      <c r="H2205" s="3">
        <v>2</v>
      </c>
      <c r="I2205" s="3">
        <v>0</v>
      </c>
      <c r="J2205" t="s">
        <v>616</v>
      </c>
      <c r="K2205" t="s">
        <v>616</v>
      </c>
      <c r="L2205" s="3" t="s">
        <v>613</v>
      </c>
    </row>
    <row r="2206" spans="1:12" x14ac:dyDescent="0.3">
      <c r="A2206" s="3" t="s">
        <v>1783</v>
      </c>
      <c r="B2206" t="s">
        <v>623</v>
      </c>
      <c r="C2206" t="s">
        <v>1757</v>
      </c>
      <c r="D2206" s="3" t="s">
        <v>183</v>
      </c>
      <c r="E2206" s="28" t="s">
        <v>1784</v>
      </c>
      <c r="F2206">
        <v>1</v>
      </c>
      <c r="G2206" s="3">
        <v>1</v>
      </c>
      <c r="H2206" s="3">
        <v>2</v>
      </c>
      <c r="I2206" s="3">
        <v>0</v>
      </c>
      <c r="J2206" t="s">
        <v>616</v>
      </c>
      <c r="K2206" t="s">
        <v>616</v>
      </c>
      <c r="L2206" s="3" t="s">
        <v>613</v>
      </c>
    </row>
    <row r="2207" spans="1:12" x14ac:dyDescent="0.3">
      <c r="A2207" s="3" t="s">
        <v>1783</v>
      </c>
      <c r="B2207" t="s">
        <v>623</v>
      </c>
      <c r="C2207" t="s">
        <v>1757</v>
      </c>
      <c r="D2207" s="3" t="s">
        <v>183</v>
      </c>
      <c r="E2207" s="28" t="s">
        <v>1784</v>
      </c>
      <c r="F2207">
        <v>1</v>
      </c>
      <c r="G2207" s="3">
        <v>1</v>
      </c>
      <c r="H2207" s="3">
        <v>2</v>
      </c>
      <c r="I2207" s="3">
        <v>0</v>
      </c>
      <c r="J2207" t="s">
        <v>616</v>
      </c>
      <c r="K2207" t="s">
        <v>616</v>
      </c>
      <c r="L2207" s="3" t="s">
        <v>613</v>
      </c>
    </row>
    <row r="2208" spans="1:12" x14ac:dyDescent="0.3">
      <c r="A2208" s="3" t="s">
        <v>1783</v>
      </c>
      <c r="B2208" t="s">
        <v>623</v>
      </c>
      <c r="C2208" t="s">
        <v>1757</v>
      </c>
      <c r="D2208" s="3" t="s">
        <v>183</v>
      </c>
      <c r="E2208" s="28" t="s">
        <v>1784</v>
      </c>
      <c r="F2208">
        <v>1</v>
      </c>
      <c r="G2208" s="3">
        <v>1</v>
      </c>
      <c r="H2208" s="3">
        <v>2</v>
      </c>
      <c r="I2208" s="3">
        <v>0</v>
      </c>
      <c r="J2208" t="s">
        <v>616</v>
      </c>
      <c r="K2208" t="s">
        <v>616</v>
      </c>
      <c r="L2208" s="3" t="s">
        <v>613</v>
      </c>
    </row>
    <row r="2209" spans="1:12" x14ac:dyDescent="0.3">
      <c r="A2209" s="3" t="s">
        <v>1783</v>
      </c>
      <c r="B2209" t="s">
        <v>623</v>
      </c>
      <c r="C2209" t="s">
        <v>1757</v>
      </c>
      <c r="D2209" s="3" t="s">
        <v>183</v>
      </c>
      <c r="E2209" s="28" t="s">
        <v>1784</v>
      </c>
      <c r="F2209">
        <v>1</v>
      </c>
      <c r="G2209" s="3">
        <v>1</v>
      </c>
      <c r="H2209" s="3">
        <v>2</v>
      </c>
      <c r="I2209" s="3">
        <v>0</v>
      </c>
      <c r="J2209" t="s">
        <v>616</v>
      </c>
      <c r="K2209" t="s">
        <v>616</v>
      </c>
      <c r="L2209" s="3" t="s">
        <v>613</v>
      </c>
    </row>
    <row r="2210" spans="1:12" x14ac:dyDescent="0.3">
      <c r="A2210" s="3" t="s">
        <v>1783</v>
      </c>
      <c r="B2210" t="s">
        <v>623</v>
      </c>
      <c r="C2210" t="s">
        <v>1757</v>
      </c>
      <c r="D2210" s="3" t="s">
        <v>183</v>
      </c>
      <c r="E2210" s="28" t="s">
        <v>1784</v>
      </c>
      <c r="F2210">
        <v>1</v>
      </c>
      <c r="G2210" s="3">
        <v>1</v>
      </c>
      <c r="H2210" s="3">
        <v>2</v>
      </c>
      <c r="I2210" s="3">
        <v>0</v>
      </c>
      <c r="J2210" t="s">
        <v>616</v>
      </c>
      <c r="K2210" t="s">
        <v>616</v>
      </c>
      <c r="L2210" s="3" t="s">
        <v>613</v>
      </c>
    </row>
    <row r="2211" spans="1:12" x14ac:dyDescent="0.3">
      <c r="A2211" s="3" t="s">
        <v>1783</v>
      </c>
      <c r="B2211" t="s">
        <v>623</v>
      </c>
      <c r="C2211" t="s">
        <v>1757</v>
      </c>
      <c r="D2211" s="3" t="s">
        <v>183</v>
      </c>
      <c r="E2211" s="28" t="s">
        <v>1784</v>
      </c>
      <c r="F2211">
        <v>1</v>
      </c>
      <c r="G2211" s="3">
        <v>1</v>
      </c>
      <c r="H2211" s="3">
        <v>2</v>
      </c>
      <c r="I2211" s="3">
        <v>0</v>
      </c>
      <c r="J2211" t="s">
        <v>616</v>
      </c>
      <c r="K2211" t="s">
        <v>616</v>
      </c>
      <c r="L2211" s="3" t="s">
        <v>613</v>
      </c>
    </row>
    <row r="2212" spans="1:12" x14ac:dyDescent="0.3">
      <c r="A2212" s="3" t="s">
        <v>1783</v>
      </c>
      <c r="B2212" t="s">
        <v>623</v>
      </c>
      <c r="C2212" t="s">
        <v>1757</v>
      </c>
      <c r="D2212" s="3" t="s">
        <v>183</v>
      </c>
      <c r="E2212" s="28" t="s">
        <v>1784</v>
      </c>
      <c r="F2212">
        <v>1</v>
      </c>
      <c r="G2212" s="3">
        <v>1</v>
      </c>
      <c r="H2212" s="3">
        <v>2</v>
      </c>
      <c r="I2212" s="3">
        <v>0</v>
      </c>
      <c r="J2212" t="s">
        <v>616</v>
      </c>
      <c r="K2212" t="s">
        <v>616</v>
      </c>
      <c r="L2212" s="3" t="s">
        <v>613</v>
      </c>
    </row>
    <row r="2213" spans="1:12" x14ac:dyDescent="0.3">
      <c r="A2213" s="3" t="s">
        <v>1783</v>
      </c>
      <c r="B2213" t="s">
        <v>623</v>
      </c>
      <c r="C2213" t="s">
        <v>1757</v>
      </c>
      <c r="D2213" s="3" t="s">
        <v>183</v>
      </c>
      <c r="E2213" s="28" t="s">
        <v>1784</v>
      </c>
      <c r="F2213">
        <v>1</v>
      </c>
      <c r="G2213" s="3">
        <v>1</v>
      </c>
      <c r="H2213" s="3">
        <v>2</v>
      </c>
      <c r="I2213" s="3">
        <v>0</v>
      </c>
      <c r="J2213" t="s">
        <v>616</v>
      </c>
      <c r="K2213" t="s">
        <v>616</v>
      </c>
      <c r="L2213" s="3" t="s">
        <v>613</v>
      </c>
    </row>
    <row r="2214" spans="1:12" x14ac:dyDescent="0.3">
      <c r="A2214" s="3" t="s">
        <v>1783</v>
      </c>
      <c r="B2214" t="s">
        <v>623</v>
      </c>
      <c r="C2214" t="s">
        <v>1757</v>
      </c>
      <c r="D2214" s="3" t="s">
        <v>183</v>
      </c>
      <c r="E2214" s="28" t="s">
        <v>1784</v>
      </c>
      <c r="F2214">
        <v>1</v>
      </c>
      <c r="G2214" s="3">
        <v>1</v>
      </c>
      <c r="H2214" s="3">
        <v>2</v>
      </c>
      <c r="I2214" s="3">
        <v>0</v>
      </c>
      <c r="J2214" t="s">
        <v>616</v>
      </c>
      <c r="K2214" t="s">
        <v>616</v>
      </c>
      <c r="L2214" s="3" t="s">
        <v>612</v>
      </c>
    </row>
    <row r="2215" spans="1:12" x14ac:dyDescent="0.3">
      <c r="A2215" s="3" t="s">
        <v>1783</v>
      </c>
      <c r="B2215" t="s">
        <v>623</v>
      </c>
      <c r="C2215" t="s">
        <v>1757</v>
      </c>
      <c r="D2215" s="3" t="s">
        <v>197</v>
      </c>
      <c r="E2215" s="28" t="s">
        <v>1784</v>
      </c>
      <c r="F2215">
        <v>1</v>
      </c>
      <c r="G2215" s="3">
        <v>2</v>
      </c>
      <c r="H2215" s="3">
        <v>0</v>
      </c>
      <c r="I2215" s="3">
        <v>3</v>
      </c>
      <c r="J2215" t="s">
        <v>616</v>
      </c>
      <c r="K2215" t="s">
        <v>616</v>
      </c>
      <c r="L2215" s="3" t="s">
        <v>612</v>
      </c>
    </row>
    <row r="2216" spans="1:12" x14ac:dyDescent="0.3">
      <c r="A2216" s="3" t="s">
        <v>1783</v>
      </c>
      <c r="B2216" t="s">
        <v>623</v>
      </c>
      <c r="C2216" t="s">
        <v>1757</v>
      </c>
      <c r="D2216" s="3" t="s">
        <v>198</v>
      </c>
      <c r="E2216" s="28" t="s">
        <v>1784</v>
      </c>
      <c r="F2216">
        <v>1</v>
      </c>
      <c r="G2216" s="3">
        <v>2</v>
      </c>
      <c r="H2216" s="3">
        <v>0</v>
      </c>
      <c r="I2216" s="3">
        <v>2</v>
      </c>
      <c r="J2216" t="s">
        <v>616</v>
      </c>
      <c r="K2216" t="s">
        <v>616</v>
      </c>
      <c r="L2216" s="3" t="s">
        <v>612</v>
      </c>
    </row>
    <row r="2217" spans="1:12" x14ac:dyDescent="0.3">
      <c r="A2217" s="3" t="s">
        <v>1783</v>
      </c>
      <c r="B2217" t="s">
        <v>623</v>
      </c>
      <c r="C2217" t="s">
        <v>1757</v>
      </c>
      <c r="D2217" s="3" t="s">
        <v>199</v>
      </c>
      <c r="E2217" s="28" t="s">
        <v>1784</v>
      </c>
      <c r="F2217">
        <v>1</v>
      </c>
      <c r="G2217" s="3">
        <v>0</v>
      </c>
      <c r="H2217" s="3">
        <v>0</v>
      </c>
      <c r="I2217" s="3">
        <v>3</v>
      </c>
      <c r="J2217" t="s">
        <v>616</v>
      </c>
      <c r="K2217" t="s">
        <v>616</v>
      </c>
      <c r="L2217" s="3" t="s">
        <v>613</v>
      </c>
    </row>
    <row r="2218" spans="1:12" x14ac:dyDescent="0.3">
      <c r="A2218" s="3" t="s">
        <v>1783</v>
      </c>
      <c r="B2218" t="s">
        <v>623</v>
      </c>
      <c r="C2218" t="s">
        <v>1757</v>
      </c>
      <c r="D2218" s="3" t="s">
        <v>183</v>
      </c>
      <c r="E2218" s="28" t="s">
        <v>1784</v>
      </c>
      <c r="F2218">
        <v>1</v>
      </c>
      <c r="G2218" s="3">
        <v>1</v>
      </c>
      <c r="H2218" s="3">
        <v>2</v>
      </c>
      <c r="I2218" s="3">
        <v>0</v>
      </c>
      <c r="J2218" t="s">
        <v>616</v>
      </c>
      <c r="K2218" t="s">
        <v>616</v>
      </c>
      <c r="L2218" s="3" t="s">
        <v>612</v>
      </c>
    </row>
    <row r="2219" spans="1:12" x14ac:dyDescent="0.3">
      <c r="A2219" s="3" t="s">
        <v>1783</v>
      </c>
      <c r="B2219" t="s">
        <v>623</v>
      </c>
      <c r="C2219" t="s">
        <v>1757</v>
      </c>
      <c r="D2219" s="3" t="s">
        <v>200</v>
      </c>
      <c r="E2219" s="28" t="s">
        <v>1784</v>
      </c>
      <c r="F2219">
        <v>1</v>
      </c>
      <c r="G2219" s="3">
        <v>2</v>
      </c>
      <c r="H2219" s="3">
        <v>0</v>
      </c>
      <c r="I2219" s="3">
        <v>2</v>
      </c>
      <c r="J2219" t="s">
        <v>616</v>
      </c>
      <c r="K2219" t="s">
        <v>616</v>
      </c>
      <c r="L2219" s="3" t="s">
        <v>612</v>
      </c>
    </row>
    <row r="2220" spans="1:12" x14ac:dyDescent="0.3">
      <c r="A2220" s="3" t="s">
        <v>1783</v>
      </c>
      <c r="B2220" t="s">
        <v>623</v>
      </c>
      <c r="C2220" t="s">
        <v>1757</v>
      </c>
      <c r="D2220" s="3" t="s">
        <v>201</v>
      </c>
      <c r="E2220" s="28" t="s">
        <v>1784</v>
      </c>
      <c r="F2220">
        <v>1</v>
      </c>
      <c r="G2220" s="3">
        <v>2</v>
      </c>
      <c r="H2220" s="3">
        <v>0</v>
      </c>
      <c r="I2220" s="3">
        <v>2</v>
      </c>
      <c r="J2220" t="s">
        <v>616</v>
      </c>
      <c r="K2220" t="s">
        <v>616</v>
      </c>
      <c r="L2220" s="3" t="s">
        <v>612</v>
      </c>
    </row>
    <row r="2221" spans="1:12" x14ac:dyDescent="0.3">
      <c r="A2221" s="3" t="s">
        <v>1783</v>
      </c>
      <c r="B2221" t="s">
        <v>623</v>
      </c>
      <c r="C2221" t="s">
        <v>1757</v>
      </c>
      <c r="D2221" s="3" t="s">
        <v>202</v>
      </c>
      <c r="E2221" s="28" t="s">
        <v>1784</v>
      </c>
      <c r="F2221">
        <v>1</v>
      </c>
      <c r="G2221" s="3">
        <v>0</v>
      </c>
      <c r="H2221" s="3">
        <v>0</v>
      </c>
      <c r="I2221" s="3">
        <v>4</v>
      </c>
      <c r="J2221" t="s">
        <v>616</v>
      </c>
      <c r="K2221" t="s">
        <v>616</v>
      </c>
      <c r="L2221" s="3" t="s">
        <v>613</v>
      </c>
    </row>
    <row r="2222" spans="1:12" x14ac:dyDescent="0.3">
      <c r="A2222" s="3" t="s">
        <v>1783</v>
      </c>
      <c r="B2222" t="s">
        <v>623</v>
      </c>
      <c r="C2222" t="s">
        <v>1757</v>
      </c>
      <c r="D2222" s="3" t="s">
        <v>183</v>
      </c>
      <c r="E2222" s="28" t="s">
        <v>1784</v>
      </c>
      <c r="F2222">
        <v>1</v>
      </c>
      <c r="G2222" s="3">
        <v>1</v>
      </c>
      <c r="H2222" s="3">
        <v>2</v>
      </c>
      <c r="I2222" s="3">
        <v>0</v>
      </c>
      <c r="J2222" t="s">
        <v>616</v>
      </c>
      <c r="K2222" t="s">
        <v>616</v>
      </c>
      <c r="L2222" s="3" t="s">
        <v>613</v>
      </c>
    </row>
    <row r="2223" spans="1:12" x14ac:dyDescent="0.3">
      <c r="A2223" s="3" t="s">
        <v>1783</v>
      </c>
      <c r="B2223" t="s">
        <v>623</v>
      </c>
      <c r="C2223" t="s">
        <v>1757</v>
      </c>
      <c r="D2223" s="3" t="s">
        <v>183</v>
      </c>
      <c r="E2223" s="28" t="s">
        <v>1784</v>
      </c>
      <c r="F2223">
        <v>1</v>
      </c>
      <c r="G2223" s="3">
        <v>1</v>
      </c>
      <c r="H2223" s="3">
        <v>2</v>
      </c>
      <c r="I2223" s="3">
        <v>0</v>
      </c>
      <c r="J2223" t="s">
        <v>616</v>
      </c>
      <c r="K2223" t="s">
        <v>616</v>
      </c>
      <c r="L2223" s="3" t="s">
        <v>613</v>
      </c>
    </row>
    <row r="2224" spans="1:12" x14ac:dyDescent="0.3">
      <c r="A2224" s="3" t="s">
        <v>1783</v>
      </c>
      <c r="B2224" t="s">
        <v>623</v>
      </c>
      <c r="C2224" t="s">
        <v>1757</v>
      </c>
      <c r="D2224" s="3" t="s">
        <v>183</v>
      </c>
      <c r="E2224" s="28" t="s">
        <v>1784</v>
      </c>
      <c r="F2224">
        <v>1</v>
      </c>
      <c r="G2224" s="3">
        <v>1</v>
      </c>
      <c r="H2224" s="3">
        <v>2</v>
      </c>
      <c r="I2224" s="3">
        <v>0</v>
      </c>
      <c r="J2224" t="s">
        <v>616</v>
      </c>
      <c r="K2224" t="s">
        <v>616</v>
      </c>
      <c r="L2224" s="3" t="s">
        <v>613</v>
      </c>
    </row>
    <row r="2225" spans="1:12" x14ac:dyDescent="0.3">
      <c r="A2225" s="3" t="s">
        <v>1783</v>
      </c>
      <c r="B2225" t="s">
        <v>623</v>
      </c>
      <c r="C2225" t="s">
        <v>1757</v>
      </c>
      <c r="D2225" s="3" t="s">
        <v>183</v>
      </c>
      <c r="E2225" s="28" t="s">
        <v>1784</v>
      </c>
      <c r="F2225">
        <v>1</v>
      </c>
      <c r="G2225" s="3">
        <v>1</v>
      </c>
      <c r="H2225" s="3">
        <v>2</v>
      </c>
      <c r="I2225" s="3">
        <v>0</v>
      </c>
      <c r="J2225" t="s">
        <v>616</v>
      </c>
      <c r="K2225" t="s">
        <v>616</v>
      </c>
      <c r="L2225" s="3" t="s">
        <v>613</v>
      </c>
    </row>
    <row r="2226" spans="1:12" x14ac:dyDescent="0.3">
      <c r="A2226" s="3" t="s">
        <v>1783</v>
      </c>
      <c r="B2226" t="s">
        <v>623</v>
      </c>
      <c r="C2226" t="s">
        <v>1757</v>
      </c>
      <c r="D2226" s="3" t="s">
        <v>183</v>
      </c>
      <c r="E2226" s="28" t="s">
        <v>1784</v>
      </c>
      <c r="F2226">
        <v>1</v>
      </c>
      <c r="G2226" s="3">
        <v>1</v>
      </c>
      <c r="H2226" s="3">
        <v>2</v>
      </c>
      <c r="I2226" s="3">
        <v>0</v>
      </c>
      <c r="J2226" t="s">
        <v>616</v>
      </c>
      <c r="K2226" t="s">
        <v>616</v>
      </c>
      <c r="L2226" s="3" t="s">
        <v>613</v>
      </c>
    </row>
    <row r="2227" spans="1:12" x14ac:dyDescent="0.3">
      <c r="A2227" s="3" t="s">
        <v>1783</v>
      </c>
      <c r="B2227" t="s">
        <v>623</v>
      </c>
      <c r="C2227" t="s">
        <v>1757</v>
      </c>
      <c r="D2227" s="3" t="s">
        <v>183</v>
      </c>
      <c r="E2227" s="28" t="s">
        <v>1784</v>
      </c>
      <c r="F2227">
        <v>1</v>
      </c>
      <c r="G2227" s="3">
        <v>1</v>
      </c>
      <c r="H2227" s="3">
        <v>2</v>
      </c>
      <c r="I2227" s="3">
        <v>0</v>
      </c>
      <c r="J2227" t="s">
        <v>616</v>
      </c>
      <c r="K2227" t="s">
        <v>616</v>
      </c>
      <c r="L2227" s="3" t="s">
        <v>613</v>
      </c>
    </row>
    <row r="2228" spans="1:12" x14ac:dyDescent="0.3">
      <c r="A2228" s="3" t="s">
        <v>1783</v>
      </c>
      <c r="B2228" t="s">
        <v>623</v>
      </c>
      <c r="C2228" t="s">
        <v>1757</v>
      </c>
      <c r="D2228" s="3" t="s">
        <v>183</v>
      </c>
      <c r="E2228" s="28" t="s">
        <v>1784</v>
      </c>
      <c r="F2228">
        <v>1</v>
      </c>
      <c r="G2228" s="3">
        <v>1</v>
      </c>
      <c r="H2228" s="3">
        <v>2</v>
      </c>
      <c r="I2228" s="3">
        <v>0</v>
      </c>
      <c r="J2228" t="s">
        <v>616</v>
      </c>
      <c r="K2228" t="s">
        <v>616</v>
      </c>
      <c r="L2228" s="3" t="s">
        <v>613</v>
      </c>
    </row>
    <row r="2229" spans="1:12" x14ac:dyDescent="0.3">
      <c r="A2229" s="3" t="s">
        <v>1783</v>
      </c>
      <c r="B2229" t="s">
        <v>623</v>
      </c>
      <c r="C2229" t="s">
        <v>1757</v>
      </c>
      <c r="D2229" s="3" t="s">
        <v>99</v>
      </c>
      <c r="E2229" s="28" t="s">
        <v>1784</v>
      </c>
      <c r="F2229">
        <v>1</v>
      </c>
      <c r="G2229" s="3">
        <v>2</v>
      </c>
      <c r="H2229" s="3">
        <v>0</v>
      </c>
      <c r="I2229" s="3">
        <v>0</v>
      </c>
      <c r="J2229" t="s">
        <v>616</v>
      </c>
      <c r="K2229" t="s">
        <v>616</v>
      </c>
      <c r="L2229" s="3" t="s">
        <v>613</v>
      </c>
    </row>
    <row r="2230" spans="1:12" x14ac:dyDescent="0.3">
      <c r="A2230" s="3" t="s">
        <v>1783</v>
      </c>
      <c r="B2230" t="s">
        <v>623</v>
      </c>
      <c r="C2230" t="s">
        <v>1757</v>
      </c>
      <c r="D2230" s="3" t="s">
        <v>183</v>
      </c>
      <c r="E2230" s="28" t="s">
        <v>1784</v>
      </c>
      <c r="F2230">
        <v>1</v>
      </c>
      <c r="G2230" s="3">
        <v>1</v>
      </c>
      <c r="H2230" s="3">
        <v>2</v>
      </c>
      <c r="I2230" s="3">
        <v>0</v>
      </c>
      <c r="J2230" t="s">
        <v>616</v>
      </c>
      <c r="K2230" t="s">
        <v>616</v>
      </c>
      <c r="L2230" s="3" t="s">
        <v>613</v>
      </c>
    </row>
    <row r="2231" spans="1:12" x14ac:dyDescent="0.3">
      <c r="A2231" s="3" t="s">
        <v>1783</v>
      </c>
      <c r="B2231" t="s">
        <v>623</v>
      </c>
      <c r="C2231" t="s">
        <v>1757</v>
      </c>
      <c r="D2231" s="3" t="s">
        <v>183</v>
      </c>
      <c r="E2231" s="28" t="s">
        <v>1784</v>
      </c>
      <c r="F2231">
        <v>1</v>
      </c>
      <c r="G2231" s="3">
        <v>1</v>
      </c>
      <c r="H2231" s="3">
        <v>2</v>
      </c>
      <c r="I2231" s="3">
        <v>0</v>
      </c>
      <c r="J2231" t="s">
        <v>616</v>
      </c>
      <c r="K2231" t="s">
        <v>616</v>
      </c>
      <c r="L2231" s="3" t="s">
        <v>613</v>
      </c>
    </row>
    <row r="2232" spans="1:12" x14ac:dyDescent="0.3">
      <c r="A2232" s="3" t="s">
        <v>1783</v>
      </c>
      <c r="B2232" t="s">
        <v>623</v>
      </c>
      <c r="C2232" t="s">
        <v>1757</v>
      </c>
      <c r="D2232" s="3" t="s">
        <v>183</v>
      </c>
      <c r="E2232" s="28" t="s">
        <v>1784</v>
      </c>
      <c r="F2232">
        <v>1</v>
      </c>
      <c r="G2232" s="3">
        <v>1</v>
      </c>
      <c r="H2232" s="3">
        <v>2</v>
      </c>
      <c r="I2232" s="3">
        <v>0</v>
      </c>
      <c r="J2232" t="s">
        <v>616</v>
      </c>
      <c r="K2232" t="s">
        <v>616</v>
      </c>
      <c r="L2232" s="3" t="s">
        <v>612</v>
      </c>
    </row>
    <row r="2233" spans="1:12" x14ac:dyDescent="0.3">
      <c r="A2233" s="3">
        <v>66864</v>
      </c>
      <c r="B2233" t="s">
        <v>623</v>
      </c>
      <c r="C2233" t="s">
        <v>1757</v>
      </c>
      <c r="D2233" s="3" t="s">
        <v>203</v>
      </c>
      <c r="E2233" s="28" t="s">
        <v>1784</v>
      </c>
      <c r="F2233">
        <v>1</v>
      </c>
      <c r="G2233" s="3">
        <v>2</v>
      </c>
      <c r="H2233" s="3">
        <v>0</v>
      </c>
      <c r="I2233" s="3">
        <v>2</v>
      </c>
      <c r="J2233" t="s">
        <v>616</v>
      </c>
      <c r="K2233" t="s">
        <v>616</v>
      </c>
      <c r="L2233" s="3" t="s">
        <v>612</v>
      </c>
    </row>
    <row r="2234" spans="1:12" x14ac:dyDescent="0.3">
      <c r="A2234" s="3">
        <v>63642</v>
      </c>
      <c r="B2234" t="s">
        <v>623</v>
      </c>
      <c r="C2234" t="s">
        <v>1757</v>
      </c>
      <c r="D2234" s="3" t="s">
        <v>204</v>
      </c>
      <c r="E2234" s="28" t="s">
        <v>1784</v>
      </c>
      <c r="F2234">
        <v>1</v>
      </c>
      <c r="G2234" s="3">
        <v>3</v>
      </c>
      <c r="H2234" s="3">
        <v>0</v>
      </c>
      <c r="I2234" s="3">
        <v>2</v>
      </c>
      <c r="J2234" t="s">
        <v>616</v>
      </c>
      <c r="K2234" t="s">
        <v>616</v>
      </c>
      <c r="L2234" s="3" t="s">
        <v>612</v>
      </c>
    </row>
    <row r="2235" spans="1:12" x14ac:dyDescent="0.3">
      <c r="A2235" s="3">
        <v>63642</v>
      </c>
      <c r="B2235" t="s">
        <v>623</v>
      </c>
      <c r="C2235" t="s">
        <v>1757</v>
      </c>
      <c r="D2235" s="3" t="s">
        <v>205</v>
      </c>
      <c r="E2235" s="28" t="s">
        <v>1784</v>
      </c>
      <c r="F2235">
        <v>1</v>
      </c>
      <c r="G2235" s="3">
        <v>2</v>
      </c>
      <c r="H2235" s="3">
        <v>0</v>
      </c>
      <c r="I2235" s="3">
        <v>2</v>
      </c>
      <c r="J2235" t="s">
        <v>616</v>
      </c>
      <c r="K2235" t="s">
        <v>616</v>
      </c>
      <c r="L2235" s="3" t="s">
        <v>612</v>
      </c>
    </row>
    <row r="2236" spans="1:12" x14ac:dyDescent="0.3">
      <c r="A2236" s="3">
        <v>63642</v>
      </c>
      <c r="B2236" t="s">
        <v>623</v>
      </c>
      <c r="C2236" t="s">
        <v>1757</v>
      </c>
      <c r="D2236" s="3" t="s">
        <v>204</v>
      </c>
      <c r="E2236" s="28" t="s">
        <v>1784</v>
      </c>
      <c r="F2236">
        <v>1</v>
      </c>
      <c r="G2236" s="3">
        <v>3</v>
      </c>
      <c r="H2236" s="3">
        <v>0</v>
      </c>
      <c r="I2236" s="3">
        <v>2</v>
      </c>
      <c r="J2236" t="s">
        <v>616</v>
      </c>
      <c r="K2236" t="s">
        <v>616</v>
      </c>
      <c r="L2236" s="3" t="s">
        <v>612</v>
      </c>
    </row>
    <row r="2237" spans="1:12" x14ac:dyDescent="0.3">
      <c r="A2237" s="3">
        <v>63642</v>
      </c>
      <c r="B2237" t="s">
        <v>623</v>
      </c>
      <c r="C2237" t="s">
        <v>1757</v>
      </c>
      <c r="D2237" s="3" t="s">
        <v>205</v>
      </c>
      <c r="E2237" s="28" t="s">
        <v>1784</v>
      </c>
      <c r="F2237">
        <v>1</v>
      </c>
      <c r="G2237" s="3">
        <v>2</v>
      </c>
      <c r="H2237" s="3">
        <v>0</v>
      </c>
      <c r="I2237" s="3">
        <v>2</v>
      </c>
      <c r="J2237" t="s">
        <v>616</v>
      </c>
      <c r="K2237" t="s">
        <v>616</v>
      </c>
      <c r="L2237" s="3" t="s">
        <v>612</v>
      </c>
    </row>
    <row r="2238" spans="1:12" x14ac:dyDescent="0.3">
      <c r="A2238" s="3">
        <v>65182</v>
      </c>
      <c r="B2238" t="s">
        <v>623</v>
      </c>
      <c r="C2238" t="s">
        <v>1757</v>
      </c>
      <c r="D2238" s="3" t="s">
        <v>206</v>
      </c>
      <c r="E2238" s="28" t="s">
        <v>1784</v>
      </c>
      <c r="F2238">
        <v>1</v>
      </c>
      <c r="G2238" s="3">
        <v>2</v>
      </c>
      <c r="H2238" s="3">
        <v>0</v>
      </c>
      <c r="I2238" s="3">
        <v>2</v>
      </c>
      <c r="J2238" t="s">
        <v>616</v>
      </c>
      <c r="K2238" t="s">
        <v>616</v>
      </c>
      <c r="L2238" s="3" t="s">
        <v>612</v>
      </c>
    </row>
    <row r="2239" spans="1:12" x14ac:dyDescent="0.3">
      <c r="A2239" s="3">
        <v>65182</v>
      </c>
      <c r="B2239" t="s">
        <v>623</v>
      </c>
      <c r="C2239" t="s">
        <v>1757</v>
      </c>
      <c r="D2239" s="3" t="s">
        <v>207</v>
      </c>
      <c r="E2239" s="28" t="s">
        <v>1784</v>
      </c>
      <c r="F2239">
        <v>1</v>
      </c>
      <c r="G2239" s="3">
        <v>3</v>
      </c>
      <c r="H2239" s="3">
        <v>0</v>
      </c>
      <c r="I2239" s="3">
        <v>1</v>
      </c>
      <c r="J2239" t="s">
        <v>616</v>
      </c>
      <c r="K2239" t="s">
        <v>616</v>
      </c>
      <c r="L2239" s="3" t="s">
        <v>612</v>
      </c>
    </row>
    <row r="2240" spans="1:12" x14ac:dyDescent="0.3">
      <c r="A2240" s="3">
        <v>65182</v>
      </c>
      <c r="B2240" t="s">
        <v>623</v>
      </c>
      <c r="C2240" t="s">
        <v>1757</v>
      </c>
      <c r="D2240" s="3" t="s">
        <v>208</v>
      </c>
      <c r="E2240" s="28" t="s">
        <v>1784</v>
      </c>
      <c r="F2240">
        <v>1</v>
      </c>
      <c r="G2240" s="3">
        <v>1</v>
      </c>
      <c r="H2240" s="3">
        <v>0</v>
      </c>
      <c r="I2240" s="3">
        <v>4</v>
      </c>
      <c r="J2240" t="s">
        <v>616</v>
      </c>
      <c r="K2240" t="s">
        <v>616</v>
      </c>
      <c r="L2240" s="3" t="s">
        <v>612</v>
      </c>
    </row>
    <row r="2241" spans="1:12" x14ac:dyDescent="0.3">
      <c r="A2241" s="3" t="s">
        <v>1783</v>
      </c>
      <c r="B2241" t="s">
        <v>623</v>
      </c>
      <c r="C2241" t="s">
        <v>1757</v>
      </c>
      <c r="D2241" s="3" t="s">
        <v>209</v>
      </c>
      <c r="E2241" s="28" t="s">
        <v>1784</v>
      </c>
      <c r="F2241">
        <v>1</v>
      </c>
      <c r="G2241" s="3">
        <v>2</v>
      </c>
      <c r="H2241" s="3">
        <v>2</v>
      </c>
      <c r="I2241" s="3">
        <v>0</v>
      </c>
      <c r="J2241" t="s">
        <v>616</v>
      </c>
      <c r="K2241" t="s">
        <v>616</v>
      </c>
      <c r="L2241" s="3" t="s">
        <v>613</v>
      </c>
    </row>
    <row r="2242" spans="1:12" x14ac:dyDescent="0.3">
      <c r="A2242" s="3" t="s">
        <v>1783</v>
      </c>
      <c r="B2242" t="s">
        <v>623</v>
      </c>
      <c r="C2242" t="s">
        <v>1757</v>
      </c>
      <c r="D2242" s="3" t="s">
        <v>210</v>
      </c>
      <c r="E2242" s="28" t="s">
        <v>1784</v>
      </c>
      <c r="F2242">
        <v>1</v>
      </c>
      <c r="G2242" s="3">
        <v>1</v>
      </c>
      <c r="H2242" s="3">
        <v>0</v>
      </c>
      <c r="I2242" s="3">
        <v>3</v>
      </c>
      <c r="J2242" t="s">
        <v>616</v>
      </c>
      <c r="K2242" t="s">
        <v>616</v>
      </c>
      <c r="L2242" s="3" t="s">
        <v>613</v>
      </c>
    </row>
    <row r="2243" spans="1:12" x14ac:dyDescent="0.3">
      <c r="A2243" s="3" t="s">
        <v>1783</v>
      </c>
      <c r="B2243" t="s">
        <v>623</v>
      </c>
      <c r="C2243" t="s">
        <v>1757</v>
      </c>
      <c r="D2243" s="3" t="s">
        <v>211</v>
      </c>
      <c r="E2243" s="28" t="s">
        <v>1784</v>
      </c>
      <c r="F2243">
        <v>1</v>
      </c>
      <c r="G2243" s="3">
        <v>3</v>
      </c>
      <c r="H2243" s="3">
        <v>0</v>
      </c>
      <c r="I2243" s="3">
        <v>0</v>
      </c>
      <c r="J2243" t="s">
        <v>616</v>
      </c>
      <c r="K2243" t="s">
        <v>616</v>
      </c>
      <c r="L2243" s="3" t="s">
        <v>613</v>
      </c>
    </row>
    <row r="2244" spans="1:12" x14ac:dyDescent="0.3">
      <c r="A2244" s="3" t="s">
        <v>1783</v>
      </c>
      <c r="B2244" t="s">
        <v>623</v>
      </c>
      <c r="C2244" t="s">
        <v>1757</v>
      </c>
      <c r="D2244" s="3" t="s">
        <v>212</v>
      </c>
      <c r="E2244" s="28" t="s">
        <v>1784</v>
      </c>
      <c r="F2244">
        <v>1</v>
      </c>
      <c r="G2244" s="3">
        <v>2</v>
      </c>
      <c r="H2244" s="3">
        <v>0</v>
      </c>
      <c r="I2244" s="3">
        <v>0</v>
      </c>
      <c r="J2244" t="s">
        <v>616</v>
      </c>
      <c r="K2244" t="s">
        <v>616</v>
      </c>
      <c r="L2244" s="3" t="s">
        <v>613</v>
      </c>
    </row>
    <row r="2245" spans="1:12" x14ac:dyDescent="0.3">
      <c r="A2245" s="3" t="s">
        <v>1783</v>
      </c>
      <c r="B2245" t="s">
        <v>623</v>
      </c>
      <c r="C2245" t="s">
        <v>1757</v>
      </c>
      <c r="D2245" s="3" t="s">
        <v>213</v>
      </c>
      <c r="E2245" s="28" t="s">
        <v>1784</v>
      </c>
      <c r="F2245">
        <v>1</v>
      </c>
      <c r="G2245" s="3">
        <v>3</v>
      </c>
      <c r="H2245" s="3">
        <v>0</v>
      </c>
      <c r="I2245" s="3">
        <v>0</v>
      </c>
      <c r="J2245" t="s">
        <v>616</v>
      </c>
      <c r="K2245" t="s">
        <v>616</v>
      </c>
      <c r="L2245" s="3" t="s">
        <v>617</v>
      </c>
    </row>
    <row r="2246" spans="1:12" x14ac:dyDescent="0.3">
      <c r="A2246" s="3" t="s">
        <v>1783</v>
      </c>
      <c r="B2246" t="s">
        <v>623</v>
      </c>
      <c r="C2246" t="s">
        <v>1757</v>
      </c>
      <c r="D2246" s="3" t="s">
        <v>214</v>
      </c>
      <c r="E2246" s="28" t="s">
        <v>1784</v>
      </c>
      <c r="F2246">
        <v>1</v>
      </c>
      <c r="G2246" s="3">
        <v>0</v>
      </c>
      <c r="H2246" s="3">
        <v>0</v>
      </c>
      <c r="I2246" s="3">
        <v>2</v>
      </c>
      <c r="J2246" t="s">
        <v>616</v>
      </c>
      <c r="K2246" t="s">
        <v>616</v>
      </c>
      <c r="L2246" s="3" t="s">
        <v>613</v>
      </c>
    </row>
    <row r="2247" spans="1:12" x14ac:dyDescent="0.3">
      <c r="A2247" s="3" t="s">
        <v>1783</v>
      </c>
      <c r="B2247" t="s">
        <v>623</v>
      </c>
      <c r="C2247" t="s">
        <v>1757</v>
      </c>
      <c r="D2247" s="3" t="s">
        <v>210</v>
      </c>
      <c r="E2247" s="28" t="s">
        <v>1784</v>
      </c>
      <c r="F2247">
        <v>1</v>
      </c>
      <c r="G2247" s="3">
        <v>1</v>
      </c>
      <c r="H2247" s="3">
        <v>0</v>
      </c>
      <c r="I2247" s="3">
        <v>3</v>
      </c>
      <c r="J2247" t="s">
        <v>616</v>
      </c>
      <c r="K2247" t="s">
        <v>616</v>
      </c>
      <c r="L2247" s="3" t="s">
        <v>613</v>
      </c>
    </row>
    <row r="2248" spans="1:12" x14ac:dyDescent="0.3">
      <c r="A2248" s="3" t="s">
        <v>1783</v>
      </c>
      <c r="B2248" t="s">
        <v>623</v>
      </c>
      <c r="C2248" t="s">
        <v>1757</v>
      </c>
      <c r="D2248" s="3" t="s">
        <v>212</v>
      </c>
      <c r="E2248" s="28" t="s">
        <v>1784</v>
      </c>
      <c r="F2248">
        <v>1</v>
      </c>
      <c r="G2248" s="3">
        <v>2</v>
      </c>
      <c r="H2248" s="3">
        <v>0</v>
      </c>
      <c r="I2248" s="3">
        <v>0</v>
      </c>
      <c r="J2248" t="s">
        <v>616</v>
      </c>
      <c r="K2248" t="s">
        <v>616</v>
      </c>
      <c r="L2248" s="3" t="s">
        <v>613</v>
      </c>
    </row>
    <row r="2249" spans="1:12" x14ac:dyDescent="0.3">
      <c r="A2249" s="3" t="s">
        <v>1783</v>
      </c>
      <c r="B2249" t="s">
        <v>623</v>
      </c>
      <c r="C2249" t="s">
        <v>1757</v>
      </c>
      <c r="D2249" s="3" t="s">
        <v>213</v>
      </c>
      <c r="E2249" s="28" t="s">
        <v>1784</v>
      </c>
      <c r="F2249">
        <v>1</v>
      </c>
      <c r="G2249" s="3">
        <v>3</v>
      </c>
      <c r="H2249" s="3">
        <v>0</v>
      </c>
      <c r="I2249" s="3">
        <v>0</v>
      </c>
      <c r="J2249" t="s">
        <v>616</v>
      </c>
      <c r="K2249" t="s">
        <v>616</v>
      </c>
      <c r="L2249" s="3" t="s">
        <v>617</v>
      </c>
    </row>
    <row r="2250" spans="1:12" x14ac:dyDescent="0.3">
      <c r="A2250" s="3" t="s">
        <v>1783</v>
      </c>
      <c r="B2250" t="s">
        <v>623</v>
      </c>
      <c r="C2250" t="s">
        <v>1757</v>
      </c>
      <c r="D2250" s="3" t="s">
        <v>214</v>
      </c>
      <c r="E2250" s="28" t="s">
        <v>1784</v>
      </c>
      <c r="F2250">
        <v>1</v>
      </c>
      <c r="G2250" s="3">
        <v>0</v>
      </c>
      <c r="H2250" s="3">
        <v>0</v>
      </c>
      <c r="I2250" s="3">
        <v>2</v>
      </c>
      <c r="J2250" t="s">
        <v>616</v>
      </c>
      <c r="K2250" t="s">
        <v>616</v>
      </c>
      <c r="L2250" s="3" t="s">
        <v>613</v>
      </c>
    </row>
    <row r="2251" spans="1:12" x14ac:dyDescent="0.3">
      <c r="A2251" s="3" t="s">
        <v>1783</v>
      </c>
      <c r="B2251" t="s">
        <v>623</v>
      </c>
      <c r="C2251" t="s">
        <v>1757</v>
      </c>
      <c r="D2251" s="3" t="s">
        <v>210</v>
      </c>
      <c r="E2251" s="28" t="s">
        <v>1784</v>
      </c>
      <c r="F2251">
        <v>1</v>
      </c>
      <c r="G2251" s="3">
        <v>1</v>
      </c>
      <c r="H2251" s="3">
        <v>0</v>
      </c>
      <c r="I2251" s="3">
        <v>3</v>
      </c>
      <c r="J2251" t="s">
        <v>616</v>
      </c>
      <c r="K2251" t="s">
        <v>616</v>
      </c>
      <c r="L2251" s="3" t="s">
        <v>612</v>
      </c>
    </row>
    <row r="2252" spans="1:12" x14ac:dyDescent="0.3">
      <c r="A2252" s="3" t="s">
        <v>1783</v>
      </c>
      <c r="B2252" t="s">
        <v>623</v>
      </c>
      <c r="C2252" t="s">
        <v>1757</v>
      </c>
      <c r="D2252" s="3" t="s">
        <v>209</v>
      </c>
      <c r="E2252" s="28" t="s">
        <v>1784</v>
      </c>
      <c r="F2252">
        <v>1</v>
      </c>
      <c r="G2252" s="3">
        <v>2</v>
      </c>
      <c r="H2252" s="3">
        <v>2</v>
      </c>
      <c r="I2252" s="3">
        <v>0</v>
      </c>
      <c r="J2252" t="s">
        <v>616</v>
      </c>
      <c r="K2252" t="s">
        <v>616</v>
      </c>
      <c r="L2252" s="3" t="s">
        <v>613</v>
      </c>
    </row>
    <row r="2253" spans="1:12" x14ac:dyDescent="0.3">
      <c r="A2253" s="3" t="s">
        <v>1783</v>
      </c>
      <c r="B2253" t="s">
        <v>623</v>
      </c>
      <c r="C2253" t="s">
        <v>1757</v>
      </c>
      <c r="D2253" s="3" t="s">
        <v>215</v>
      </c>
      <c r="E2253" s="28" t="s">
        <v>1784</v>
      </c>
      <c r="F2253">
        <v>1</v>
      </c>
      <c r="G2253" s="3">
        <v>1</v>
      </c>
      <c r="H2253" s="3">
        <v>0</v>
      </c>
      <c r="I2253" s="3">
        <v>3</v>
      </c>
      <c r="J2253" t="s">
        <v>616</v>
      </c>
      <c r="K2253" t="s">
        <v>616</v>
      </c>
      <c r="L2253" s="3" t="s">
        <v>613</v>
      </c>
    </row>
    <row r="2254" spans="1:12" x14ac:dyDescent="0.3">
      <c r="A2254" s="3" t="s">
        <v>1783</v>
      </c>
      <c r="B2254" t="s">
        <v>623</v>
      </c>
      <c r="C2254" t="s">
        <v>1757</v>
      </c>
      <c r="D2254" s="3" t="s">
        <v>211</v>
      </c>
      <c r="E2254" s="28" t="s">
        <v>1784</v>
      </c>
      <c r="F2254">
        <v>1</v>
      </c>
      <c r="G2254" s="3">
        <v>3</v>
      </c>
      <c r="H2254" s="3">
        <v>0</v>
      </c>
      <c r="I2254" s="3">
        <v>0</v>
      </c>
      <c r="J2254" t="s">
        <v>616</v>
      </c>
      <c r="K2254" t="s">
        <v>616</v>
      </c>
      <c r="L2254" s="3" t="s">
        <v>613</v>
      </c>
    </row>
    <row r="2255" spans="1:12" x14ac:dyDescent="0.3">
      <c r="A2255" s="3" t="s">
        <v>1783</v>
      </c>
      <c r="B2255" t="s">
        <v>623</v>
      </c>
      <c r="C2255" t="s">
        <v>1757</v>
      </c>
      <c r="D2255" s="3" t="s">
        <v>212</v>
      </c>
      <c r="E2255" s="28" t="s">
        <v>1784</v>
      </c>
      <c r="F2255">
        <v>1</v>
      </c>
      <c r="G2255" s="3">
        <v>2</v>
      </c>
      <c r="H2255" s="3">
        <v>0</v>
      </c>
      <c r="I2255" s="3">
        <v>0</v>
      </c>
      <c r="J2255" t="s">
        <v>616</v>
      </c>
      <c r="K2255" t="s">
        <v>616</v>
      </c>
      <c r="L2255" s="3" t="s">
        <v>613</v>
      </c>
    </row>
    <row r="2256" spans="1:12" x14ac:dyDescent="0.3">
      <c r="A2256" s="3" t="s">
        <v>1783</v>
      </c>
      <c r="B2256" t="s">
        <v>623</v>
      </c>
      <c r="C2256" t="s">
        <v>1757</v>
      </c>
      <c r="D2256" s="3" t="s">
        <v>213</v>
      </c>
      <c r="E2256" s="28" t="s">
        <v>1784</v>
      </c>
      <c r="F2256">
        <v>1</v>
      </c>
      <c r="G2256" s="3">
        <v>3</v>
      </c>
      <c r="H2256" s="3">
        <v>0</v>
      </c>
      <c r="I2256" s="3">
        <v>0</v>
      </c>
      <c r="J2256" t="s">
        <v>616</v>
      </c>
      <c r="K2256" t="s">
        <v>616</v>
      </c>
      <c r="L2256" s="3" t="s">
        <v>617</v>
      </c>
    </row>
    <row r="2257" spans="1:12" x14ac:dyDescent="0.3">
      <c r="A2257" s="3" t="s">
        <v>1783</v>
      </c>
      <c r="B2257" t="s">
        <v>623</v>
      </c>
      <c r="C2257" t="s">
        <v>1757</v>
      </c>
      <c r="D2257" s="3" t="s">
        <v>214</v>
      </c>
      <c r="E2257" s="28" t="s">
        <v>1784</v>
      </c>
      <c r="F2257">
        <v>1</v>
      </c>
      <c r="G2257" s="3">
        <v>0</v>
      </c>
      <c r="H2257" s="3">
        <v>0</v>
      </c>
      <c r="I2257" s="3">
        <v>2</v>
      </c>
      <c r="J2257" t="s">
        <v>616</v>
      </c>
      <c r="K2257" t="s">
        <v>616</v>
      </c>
      <c r="L2257" s="3" t="s">
        <v>613</v>
      </c>
    </row>
    <row r="2258" spans="1:12" x14ac:dyDescent="0.3">
      <c r="A2258" s="3" t="s">
        <v>1783</v>
      </c>
      <c r="B2258" t="s">
        <v>623</v>
      </c>
      <c r="C2258" t="s">
        <v>1757</v>
      </c>
      <c r="D2258" s="3" t="s">
        <v>215</v>
      </c>
      <c r="E2258" s="28" t="s">
        <v>1784</v>
      </c>
      <c r="F2258">
        <v>1</v>
      </c>
      <c r="G2258" s="3">
        <v>1</v>
      </c>
      <c r="H2258" s="3">
        <v>0</v>
      </c>
      <c r="I2258" s="3">
        <v>3</v>
      </c>
      <c r="J2258" t="s">
        <v>616</v>
      </c>
      <c r="K2258" t="s">
        <v>616</v>
      </c>
      <c r="L2258" s="3" t="s">
        <v>613</v>
      </c>
    </row>
    <row r="2259" spans="1:12" x14ac:dyDescent="0.3">
      <c r="A2259" s="3" t="s">
        <v>1783</v>
      </c>
      <c r="B2259" t="s">
        <v>623</v>
      </c>
      <c r="C2259" t="s">
        <v>1757</v>
      </c>
      <c r="D2259" s="3" t="s">
        <v>212</v>
      </c>
      <c r="E2259" s="28" t="s">
        <v>1784</v>
      </c>
      <c r="F2259">
        <v>1</v>
      </c>
      <c r="G2259" s="3">
        <v>2</v>
      </c>
      <c r="H2259" s="3">
        <v>0</v>
      </c>
      <c r="I2259" s="3">
        <v>0</v>
      </c>
      <c r="J2259" t="s">
        <v>616</v>
      </c>
      <c r="K2259" t="s">
        <v>616</v>
      </c>
      <c r="L2259" s="3" t="s">
        <v>613</v>
      </c>
    </row>
    <row r="2260" spans="1:12" x14ac:dyDescent="0.3">
      <c r="A2260" s="3" t="s">
        <v>1783</v>
      </c>
      <c r="B2260" t="s">
        <v>623</v>
      </c>
      <c r="C2260" t="s">
        <v>1757</v>
      </c>
      <c r="D2260" s="3" t="s">
        <v>216</v>
      </c>
      <c r="E2260" s="28" t="s">
        <v>1784</v>
      </c>
      <c r="F2260">
        <v>1</v>
      </c>
      <c r="G2260" s="3">
        <v>2</v>
      </c>
      <c r="H2260" s="3">
        <v>0</v>
      </c>
      <c r="I2260" s="3">
        <v>0</v>
      </c>
      <c r="J2260" t="s">
        <v>616</v>
      </c>
      <c r="K2260" t="s">
        <v>616</v>
      </c>
      <c r="L2260" s="3" t="s">
        <v>617</v>
      </c>
    </row>
    <row r="2261" spans="1:12" x14ac:dyDescent="0.3">
      <c r="A2261" s="3" t="s">
        <v>1783</v>
      </c>
      <c r="B2261" t="s">
        <v>623</v>
      </c>
      <c r="C2261" t="s">
        <v>1757</v>
      </c>
      <c r="D2261" s="3" t="s">
        <v>217</v>
      </c>
      <c r="E2261" s="28" t="s">
        <v>1784</v>
      </c>
      <c r="F2261">
        <v>1</v>
      </c>
      <c r="G2261" s="3">
        <v>0</v>
      </c>
      <c r="H2261" s="3">
        <v>0</v>
      </c>
      <c r="I2261" s="3">
        <v>2</v>
      </c>
      <c r="J2261" t="s">
        <v>616</v>
      </c>
      <c r="K2261" t="s">
        <v>616</v>
      </c>
      <c r="L2261" s="3" t="s">
        <v>613</v>
      </c>
    </row>
    <row r="2262" spans="1:12" x14ac:dyDescent="0.3">
      <c r="A2262" s="3" t="s">
        <v>1783</v>
      </c>
      <c r="B2262" t="s">
        <v>623</v>
      </c>
      <c r="C2262" t="s">
        <v>1757</v>
      </c>
      <c r="D2262" s="3" t="s">
        <v>218</v>
      </c>
      <c r="E2262" s="28" t="s">
        <v>1784</v>
      </c>
      <c r="F2262">
        <v>1</v>
      </c>
      <c r="G2262" s="3">
        <v>2</v>
      </c>
      <c r="H2262" s="3">
        <v>0</v>
      </c>
      <c r="I2262" s="3">
        <v>0</v>
      </c>
      <c r="J2262" t="s">
        <v>616</v>
      </c>
      <c r="K2262" t="s">
        <v>616</v>
      </c>
      <c r="L2262" s="3" t="s">
        <v>613</v>
      </c>
    </row>
    <row r="2263" spans="1:12" x14ac:dyDescent="0.3">
      <c r="A2263" s="3" t="s">
        <v>1783</v>
      </c>
      <c r="B2263" t="s">
        <v>623</v>
      </c>
      <c r="C2263" t="s">
        <v>1757</v>
      </c>
      <c r="D2263" s="3" t="s">
        <v>219</v>
      </c>
      <c r="E2263" s="28" t="s">
        <v>1784</v>
      </c>
      <c r="F2263">
        <v>1</v>
      </c>
      <c r="G2263" s="3">
        <v>3</v>
      </c>
      <c r="H2263" s="3">
        <v>2</v>
      </c>
      <c r="I2263" s="3">
        <v>0</v>
      </c>
      <c r="J2263" t="s">
        <v>616</v>
      </c>
      <c r="K2263" t="s">
        <v>616</v>
      </c>
      <c r="L2263" s="3" t="s">
        <v>612</v>
      </c>
    </row>
    <row r="2264" spans="1:12" x14ac:dyDescent="0.3">
      <c r="A2264" s="3" t="s">
        <v>1783</v>
      </c>
      <c r="B2264" t="s">
        <v>623</v>
      </c>
      <c r="C2264" t="s">
        <v>1757</v>
      </c>
      <c r="D2264" s="3" t="s">
        <v>209</v>
      </c>
      <c r="E2264" s="28" t="s">
        <v>1784</v>
      </c>
      <c r="F2264">
        <v>1</v>
      </c>
      <c r="G2264" s="3">
        <v>2</v>
      </c>
      <c r="H2264" s="3">
        <v>2</v>
      </c>
      <c r="I2264" s="3">
        <v>0</v>
      </c>
      <c r="J2264" t="s">
        <v>616</v>
      </c>
      <c r="K2264" t="s">
        <v>616</v>
      </c>
      <c r="L2264" s="3" t="s">
        <v>613</v>
      </c>
    </row>
    <row r="2265" spans="1:12" x14ac:dyDescent="0.3">
      <c r="A2265" s="3" t="s">
        <v>1783</v>
      </c>
      <c r="B2265" t="s">
        <v>623</v>
      </c>
      <c r="C2265" t="s">
        <v>1757</v>
      </c>
      <c r="D2265" s="3" t="s">
        <v>215</v>
      </c>
      <c r="E2265" s="28" t="s">
        <v>1784</v>
      </c>
      <c r="F2265">
        <v>1</v>
      </c>
      <c r="G2265" s="3">
        <v>1</v>
      </c>
      <c r="H2265" s="3">
        <v>0</v>
      </c>
      <c r="I2265" s="3">
        <v>3</v>
      </c>
      <c r="J2265" t="s">
        <v>616</v>
      </c>
      <c r="K2265" t="s">
        <v>616</v>
      </c>
      <c r="L2265" s="3" t="s">
        <v>613</v>
      </c>
    </row>
    <row r="2266" spans="1:12" x14ac:dyDescent="0.3">
      <c r="A2266" s="3" t="s">
        <v>1783</v>
      </c>
      <c r="B2266" t="s">
        <v>623</v>
      </c>
      <c r="C2266" t="s">
        <v>1757</v>
      </c>
      <c r="D2266" s="3" t="s">
        <v>211</v>
      </c>
      <c r="E2266" s="28" t="s">
        <v>1784</v>
      </c>
      <c r="F2266">
        <v>1</v>
      </c>
      <c r="G2266" s="3">
        <v>3</v>
      </c>
      <c r="H2266" s="3">
        <v>0</v>
      </c>
      <c r="I2266" s="3">
        <v>0</v>
      </c>
      <c r="J2266" t="s">
        <v>616</v>
      </c>
      <c r="K2266" t="s">
        <v>616</v>
      </c>
      <c r="L2266" s="3" t="s">
        <v>613</v>
      </c>
    </row>
    <row r="2267" spans="1:12" x14ac:dyDescent="0.3">
      <c r="A2267" s="3" t="s">
        <v>1783</v>
      </c>
      <c r="B2267" t="s">
        <v>623</v>
      </c>
      <c r="C2267" t="s">
        <v>1757</v>
      </c>
      <c r="D2267" s="3" t="s">
        <v>212</v>
      </c>
      <c r="E2267" s="28" t="s">
        <v>1784</v>
      </c>
      <c r="F2267">
        <v>1</v>
      </c>
      <c r="G2267" s="3">
        <v>2</v>
      </c>
      <c r="H2267" s="3">
        <v>0</v>
      </c>
      <c r="I2267" s="3">
        <v>0</v>
      </c>
      <c r="J2267" t="s">
        <v>616</v>
      </c>
      <c r="K2267" t="s">
        <v>616</v>
      </c>
      <c r="L2267" s="3" t="s">
        <v>613</v>
      </c>
    </row>
    <row r="2268" spans="1:12" x14ac:dyDescent="0.3">
      <c r="A2268" s="3" t="s">
        <v>1783</v>
      </c>
      <c r="B2268" t="s">
        <v>623</v>
      </c>
      <c r="C2268" t="s">
        <v>1757</v>
      </c>
      <c r="D2268" s="3" t="s">
        <v>213</v>
      </c>
      <c r="E2268" s="28" t="s">
        <v>1784</v>
      </c>
      <c r="F2268">
        <v>1</v>
      </c>
      <c r="G2268" s="3">
        <v>3</v>
      </c>
      <c r="H2268" s="3">
        <v>0</v>
      </c>
      <c r="I2268" s="3">
        <v>0</v>
      </c>
      <c r="J2268" t="s">
        <v>616</v>
      </c>
      <c r="K2268" t="s">
        <v>616</v>
      </c>
      <c r="L2268" s="3" t="s">
        <v>617</v>
      </c>
    </row>
    <row r="2269" spans="1:12" x14ac:dyDescent="0.3">
      <c r="A2269" s="3" t="s">
        <v>1783</v>
      </c>
      <c r="B2269" t="s">
        <v>623</v>
      </c>
      <c r="C2269" t="s">
        <v>1757</v>
      </c>
      <c r="D2269" s="3" t="s">
        <v>214</v>
      </c>
      <c r="E2269" s="28" t="s">
        <v>1784</v>
      </c>
      <c r="F2269">
        <v>1</v>
      </c>
      <c r="G2269" s="3">
        <v>0</v>
      </c>
      <c r="H2269" s="3">
        <v>0</v>
      </c>
      <c r="I2269" s="3">
        <v>2</v>
      </c>
      <c r="J2269" t="s">
        <v>616</v>
      </c>
      <c r="K2269" t="s">
        <v>616</v>
      </c>
      <c r="L2269" s="3" t="s">
        <v>613</v>
      </c>
    </row>
    <row r="2270" spans="1:12" x14ac:dyDescent="0.3">
      <c r="A2270" s="3" t="s">
        <v>1783</v>
      </c>
      <c r="B2270" t="s">
        <v>623</v>
      </c>
      <c r="C2270" t="s">
        <v>1757</v>
      </c>
      <c r="D2270" s="3" t="s">
        <v>215</v>
      </c>
      <c r="E2270" s="28" t="s">
        <v>1784</v>
      </c>
      <c r="F2270">
        <v>1</v>
      </c>
      <c r="G2270" s="3">
        <v>1</v>
      </c>
      <c r="H2270" s="3">
        <v>0</v>
      </c>
      <c r="I2270" s="3">
        <v>3</v>
      </c>
      <c r="J2270" t="s">
        <v>616</v>
      </c>
      <c r="K2270" t="s">
        <v>616</v>
      </c>
      <c r="L2270" s="3" t="s">
        <v>612</v>
      </c>
    </row>
    <row r="2271" spans="1:12" x14ac:dyDescent="0.3">
      <c r="A2271" s="3" t="s">
        <v>1783</v>
      </c>
      <c r="B2271" t="s">
        <v>623</v>
      </c>
      <c r="C2271" t="s">
        <v>1757</v>
      </c>
      <c r="D2271" s="3" t="s">
        <v>209</v>
      </c>
      <c r="E2271" s="28" t="s">
        <v>1784</v>
      </c>
      <c r="F2271">
        <v>1</v>
      </c>
      <c r="G2271" s="3">
        <v>2</v>
      </c>
      <c r="H2271" s="3">
        <v>2</v>
      </c>
      <c r="I2271" s="3">
        <v>0</v>
      </c>
      <c r="J2271" t="s">
        <v>616</v>
      </c>
      <c r="K2271" t="s">
        <v>616</v>
      </c>
      <c r="L2271" s="3" t="s">
        <v>613</v>
      </c>
    </row>
    <row r="2272" spans="1:12" x14ac:dyDescent="0.3">
      <c r="A2272" s="3" t="s">
        <v>1783</v>
      </c>
      <c r="B2272" t="s">
        <v>623</v>
      </c>
      <c r="C2272" t="s">
        <v>1757</v>
      </c>
      <c r="D2272" s="3" t="s">
        <v>215</v>
      </c>
      <c r="E2272" s="28" t="s">
        <v>1784</v>
      </c>
      <c r="F2272">
        <v>1</v>
      </c>
      <c r="G2272" s="3">
        <v>1</v>
      </c>
      <c r="H2272" s="3">
        <v>0</v>
      </c>
      <c r="I2272" s="3">
        <v>3</v>
      </c>
      <c r="J2272" t="s">
        <v>616</v>
      </c>
      <c r="K2272" t="s">
        <v>616</v>
      </c>
      <c r="L2272" s="3" t="s">
        <v>613</v>
      </c>
    </row>
    <row r="2273" spans="1:12" x14ac:dyDescent="0.3">
      <c r="A2273" s="3" t="s">
        <v>1783</v>
      </c>
      <c r="B2273" t="s">
        <v>623</v>
      </c>
      <c r="C2273" t="s">
        <v>1757</v>
      </c>
      <c r="D2273" s="3" t="s">
        <v>211</v>
      </c>
      <c r="E2273" s="28" t="s">
        <v>1784</v>
      </c>
      <c r="F2273">
        <v>1</v>
      </c>
      <c r="G2273" s="3">
        <v>3</v>
      </c>
      <c r="H2273" s="3">
        <v>0</v>
      </c>
      <c r="I2273" s="3">
        <v>0</v>
      </c>
      <c r="J2273" t="s">
        <v>616</v>
      </c>
      <c r="K2273" t="s">
        <v>616</v>
      </c>
      <c r="L2273" s="3" t="s">
        <v>612</v>
      </c>
    </row>
    <row r="2274" spans="1:12" x14ac:dyDescent="0.3">
      <c r="A2274" s="3" t="s">
        <v>1783</v>
      </c>
      <c r="B2274" t="s">
        <v>623</v>
      </c>
      <c r="C2274" t="s">
        <v>1757</v>
      </c>
      <c r="D2274" s="3" t="s">
        <v>209</v>
      </c>
      <c r="E2274" s="28" t="s">
        <v>1784</v>
      </c>
      <c r="F2274">
        <v>1</v>
      </c>
      <c r="G2274" s="3">
        <v>2</v>
      </c>
      <c r="H2274" s="3">
        <v>2</v>
      </c>
      <c r="I2274" s="3">
        <v>0</v>
      </c>
      <c r="J2274" t="s">
        <v>616</v>
      </c>
      <c r="K2274" t="s">
        <v>616</v>
      </c>
      <c r="L2274" s="3" t="s">
        <v>613</v>
      </c>
    </row>
    <row r="2275" spans="1:12" x14ac:dyDescent="0.3">
      <c r="A2275" s="3" t="s">
        <v>1783</v>
      </c>
      <c r="B2275" t="s">
        <v>623</v>
      </c>
      <c r="C2275" t="s">
        <v>1757</v>
      </c>
      <c r="D2275" s="3" t="s">
        <v>220</v>
      </c>
      <c r="E2275" s="28" t="s">
        <v>1784</v>
      </c>
      <c r="F2275">
        <v>1</v>
      </c>
      <c r="G2275" s="3">
        <v>1</v>
      </c>
      <c r="H2275" s="3">
        <v>0</v>
      </c>
      <c r="I2275" s="3">
        <v>3</v>
      </c>
      <c r="J2275" t="s">
        <v>616</v>
      </c>
      <c r="K2275" t="s">
        <v>616</v>
      </c>
      <c r="L2275" s="3" t="s">
        <v>613</v>
      </c>
    </row>
    <row r="2276" spans="1:12" x14ac:dyDescent="0.3">
      <c r="A2276" s="3" t="s">
        <v>1783</v>
      </c>
      <c r="B2276" t="s">
        <v>623</v>
      </c>
      <c r="C2276" t="s">
        <v>1757</v>
      </c>
      <c r="D2276" s="3" t="s">
        <v>211</v>
      </c>
      <c r="E2276" s="28" t="s">
        <v>1784</v>
      </c>
      <c r="F2276">
        <v>1</v>
      </c>
      <c r="G2276" s="3">
        <v>3</v>
      </c>
      <c r="H2276" s="3">
        <v>0</v>
      </c>
      <c r="I2276" s="3">
        <v>0</v>
      </c>
      <c r="J2276" t="s">
        <v>616</v>
      </c>
      <c r="K2276" t="s">
        <v>616</v>
      </c>
      <c r="L2276" s="3" t="s">
        <v>612</v>
      </c>
    </row>
    <row r="2277" spans="1:12" x14ac:dyDescent="0.3">
      <c r="A2277" s="3" t="s">
        <v>1783</v>
      </c>
      <c r="B2277" t="s">
        <v>623</v>
      </c>
      <c r="C2277" t="s">
        <v>1757</v>
      </c>
      <c r="D2277" s="3" t="s">
        <v>209</v>
      </c>
      <c r="E2277" s="28" t="s">
        <v>1784</v>
      </c>
      <c r="F2277">
        <v>1</v>
      </c>
      <c r="G2277" s="3">
        <v>2</v>
      </c>
      <c r="H2277" s="3">
        <v>2</v>
      </c>
      <c r="I2277" s="3">
        <v>0</v>
      </c>
      <c r="J2277" t="s">
        <v>616</v>
      </c>
      <c r="K2277" t="s">
        <v>616</v>
      </c>
      <c r="L2277" s="3" t="s">
        <v>613</v>
      </c>
    </row>
    <row r="2278" spans="1:12" x14ac:dyDescent="0.3">
      <c r="A2278" s="3" t="s">
        <v>1783</v>
      </c>
      <c r="B2278" t="s">
        <v>623</v>
      </c>
      <c r="C2278" t="s">
        <v>1757</v>
      </c>
      <c r="D2278" s="3" t="s">
        <v>210</v>
      </c>
      <c r="E2278" s="28" t="s">
        <v>1784</v>
      </c>
      <c r="F2278">
        <v>1</v>
      </c>
      <c r="G2278" s="3">
        <v>1</v>
      </c>
      <c r="H2278" s="3">
        <v>0</v>
      </c>
      <c r="I2278" s="3">
        <v>3</v>
      </c>
      <c r="J2278" t="s">
        <v>616</v>
      </c>
      <c r="K2278" t="s">
        <v>616</v>
      </c>
      <c r="L2278" s="3" t="s">
        <v>613</v>
      </c>
    </row>
    <row r="2279" spans="1:12" x14ac:dyDescent="0.3">
      <c r="A2279" s="3" t="s">
        <v>1783</v>
      </c>
      <c r="B2279" t="s">
        <v>623</v>
      </c>
      <c r="C2279" t="s">
        <v>1757</v>
      </c>
      <c r="D2279" s="3" t="s">
        <v>211</v>
      </c>
      <c r="E2279" s="28" t="s">
        <v>1784</v>
      </c>
      <c r="F2279">
        <v>1</v>
      </c>
      <c r="G2279" s="3">
        <v>3</v>
      </c>
      <c r="H2279" s="3">
        <v>0</v>
      </c>
      <c r="I2279" s="3">
        <v>0</v>
      </c>
      <c r="J2279" t="s">
        <v>616</v>
      </c>
      <c r="K2279" t="s">
        <v>616</v>
      </c>
      <c r="L2279" s="3" t="s">
        <v>612</v>
      </c>
    </row>
    <row r="2280" spans="1:12" x14ac:dyDescent="0.3">
      <c r="A2280" s="3" t="s">
        <v>1783</v>
      </c>
      <c r="B2280" t="s">
        <v>623</v>
      </c>
      <c r="C2280" t="s">
        <v>1757</v>
      </c>
      <c r="D2280" s="3" t="s">
        <v>209</v>
      </c>
      <c r="E2280" s="28" t="s">
        <v>1784</v>
      </c>
      <c r="F2280">
        <v>1</v>
      </c>
      <c r="G2280" s="3">
        <v>2</v>
      </c>
      <c r="H2280" s="3">
        <v>2</v>
      </c>
      <c r="I2280" s="3">
        <v>0</v>
      </c>
      <c r="J2280" t="s">
        <v>616</v>
      </c>
      <c r="K2280" t="s">
        <v>616</v>
      </c>
      <c r="L2280" s="3" t="s">
        <v>613</v>
      </c>
    </row>
    <row r="2281" spans="1:12" x14ac:dyDescent="0.3">
      <c r="A2281" s="3" t="s">
        <v>1783</v>
      </c>
      <c r="B2281" t="s">
        <v>623</v>
      </c>
      <c r="C2281" t="s">
        <v>1757</v>
      </c>
      <c r="D2281" s="3" t="s">
        <v>210</v>
      </c>
      <c r="E2281" s="28" t="s">
        <v>1784</v>
      </c>
      <c r="F2281">
        <v>1</v>
      </c>
      <c r="G2281" s="3">
        <v>1</v>
      </c>
      <c r="H2281" s="3">
        <v>0</v>
      </c>
      <c r="I2281" s="3">
        <v>3</v>
      </c>
      <c r="J2281" t="s">
        <v>616</v>
      </c>
      <c r="K2281" t="s">
        <v>616</v>
      </c>
      <c r="L2281" s="3" t="s">
        <v>613</v>
      </c>
    </row>
    <row r="2282" spans="1:12" x14ac:dyDescent="0.3">
      <c r="A2282" s="3" t="s">
        <v>1783</v>
      </c>
      <c r="B2282" t="s">
        <v>623</v>
      </c>
      <c r="C2282" t="s">
        <v>1757</v>
      </c>
      <c r="D2282" s="3" t="s">
        <v>211</v>
      </c>
      <c r="E2282" s="28" t="s">
        <v>1784</v>
      </c>
      <c r="F2282">
        <v>1</v>
      </c>
      <c r="G2282" s="3">
        <v>3</v>
      </c>
      <c r="H2282" s="3">
        <v>0</v>
      </c>
      <c r="I2282" s="3">
        <v>0</v>
      </c>
      <c r="J2282" t="s">
        <v>616</v>
      </c>
      <c r="K2282" t="s">
        <v>616</v>
      </c>
      <c r="L2282" s="3" t="s">
        <v>613</v>
      </c>
    </row>
    <row r="2283" spans="1:12" x14ac:dyDescent="0.3">
      <c r="A2283" s="3" t="s">
        <v>1783</v>
      </c>
      <c r="B2283" t="s">
        <v>623</v>
      </c>
      <c r="C2283" t="s">
        <v>1757</v>
      </c>
      <c r="D2283" s="3" t="s">
        <v>212</v>
      </c>
      <c r="E2283" s="28" t="s">
        <v>1784</v>
      </c>
      <c r="F2283">
        <v>1</v>
      </c>
      <c r="G2283" s="3">
        <v>2</v>
      </c>
      <c r="H2283" s="3">
        <v>0</v>
      </c>
      <c r="I2283" s="3">
        <v>0</v>
      </c>
      <c r="J2283" t="s">
        <v>616</v>
      </c>
      <c r="K2283" t="s">
        <v>616</v>
      </c>
      <c r="L2283" s="3" t="s">
        <v>613</v>
      </c>
    </row>
    <row r="2284" spans="1:12" x14ac:dyDescent="0.3">
      <c r="A2284" s="3" t="s">
        <v>1783</v>
      </c>
      <c r="B2284" t="s">
        <v>623</v>
      </c>
      <c r="C2284" t="s">
        <v>1757</v>
      </c>
      <c r="D2284" s="3" t="s">
        <v>213</v>
      </c>
      <c r="E2284" s="28" t="s">
        <v>1784</v>
      </c>
      <c r="F2284">
        <v>1</v>
      </c>
      <c r="G2284" s="3">
        <v>3</v>
      </c>
      <c r="H2284" s="3">
        <v>0</v>
      </c>
      <c r="I2284" s="3">
        <v>0</v>
      </c>
      <c r="J2284" t="s">
        <v>616</v>
      </c>
      <c r="K2284" t="s">
        <v>616</v>
      </c>
      <c r="L2284" s="3" t="s">
        <v>617</v>
      </c>
    </row>
    <row r="2285" spans="1:12" x14ac:dyDescent="0.3">
      <c r="A2285" s="3" t="s">
        <v>1783</v>
      </c>
      <c r="B2285" t="s">
        <v>623</v>
      </c>
      <c r="C2285" t="s">
        <v>1757</v>
      </c>
      <c r="D2285" s="3" t="s">
        <v>214</v>
      </c>
      <c r="E2285" s="28" t="s">
        <v>1784</v>
      </c>
      <c r="F2285">
        <v>1</v>
      </c>
      <c r="G2285" s="3">
        <v>0</v>
      </c>
      <c r="H2285" s="3">
        <v>0</v>
      </c>
      <c r="I2285" s="3">
        <v>2</v>
      </c>
      <c r="J2285" t="s">
        <v>616</v>
      </c>
      <c r="K2285" t="s">
        <v>616</v>
      </c>
      <c r="L2285" s="3" t="s">
        <v>613</v>
      </c>
    </row>
    <row r="2286" spans="1:12" x14ac:dyDescent="0.3">
      <c r="A2286" s="3" t="s">
        <v>1783</v>
      </c>
      <c r="B2286" t="s">
        <v>623</v>
      </c>
      <c r="C2286" t="s">
        <v>1757</v>
      </c>
      <c r="D2286" s="3" t="s">
        <v>215</v>
      </c>
      <c r="E2286" s="28" t="s">
        <v>1784</v>
      </c>
      <c r="F2286">
        <v>1</v>
      </c>
      <c r="G2286" s="3">
        <v>1</v>
      </c>
      <c r="H2286" s="3">
        <v>0</v>
      </c>
      <c r="I2286" s="3">
        <v>3</v>
      </c>
      <c r="J2286" t="s">
        <v>616</v>
      </c>
      <c r="K2286" t="s">
        <v>616</v>
      </c>
      <c r="L2286" s="3" t="s">
        <v>612</v>
      </c>
    </row>
    <row r="2287" spans="1:12" x14ac:dyDescent="0.3">
      <c r="A2287" s="3" t="s">
        <v>1783</v>
      </c>
      <c r="B2287" t="s">
        <v>623</v>
      </c>
      <c r="C2287" t="s">
        <v>1757</v>
      </c>
      <c r="D2287" s="3" t="s">
        <v>209</v>
      </c>
      <c r="E2287" s="28" t="s">
        <v>1784</v>
      </c>
      <c r="F2287">
        <v>1</v>
      </c>
      <c r="G2287" s="3">
        <v>2</v>
      </c>
      <c r="H2287" s="3">
        <v>2</v>
      </c>
      <c r="I2287" s="3">
        <v>0</v>
      </c>
      <c r="J2287" t="s">
        <v>616</v>
      </c>
      <c r="K2287" t="s">
        <v>616</v>
      </c>
      <c r="L2287" s="3" t="s">
        <v>613</v>
      </c>
    </row>
    <row r="2288" spans="1:12" x14ac:dyDescent="0.3">
      <c r="A2288" s="3" t="s">
        <v>1783</v>
      </c>
      <c r="B2288" t="s">
        <v>623</v>
      </c>
      <c r="C2288" t="s">
        <v>1757</v>
      </c>
      <c r="D2288" s="3" t="s">
        <v>210</v>
      </c>
      <c r="E2288" s="28" t="s">
        <v>1784</v>
      </c>
      <c r="F2288">
        <v>1</v>
      </c>
      <c r="G2288" s="3">
        <v>1</v>
      </c>
      <c r="H2288" s="3">
        <v>0</v>
      </c>
      <c r="I2288" s="3">
        <v>3</v>
      </c>
      <c r="J2288" t="s">
        <v>616</v>
      </c>
      <c r="K2288" t="s">
        <v>616</v>
      </c>
      <c r="L2288" s="3" t="s">
        <v>613</v>
      </c>
    </row>
    <row r="2289" spans="1:12" x14ac:dyDescent="0.3">
      <c r="A2289" s="3" t="s">
        <v>1783</v>
      </c>
      <c r="B2289" t="s">
        <v>623</v>
      </c>
      <c r="C2289" t="s">
        <v>1757</v>
      </c>
      <c r="D2289" s="3" t="s">
        <v>211</v>
      </c>
      <c r="E2289" s="28" t="s">
        <v>1784</v>
      </c>
      <c r="F2289">
        <v>1</v>
      </c>
      <c r="G2289" s="3">
        <v>3</v>
      </c>
      <c r="H2289" s="3">
        <v>0</v>
      </c>
      <c r="I2289" s="3">
        <v>0</v>
      </c>
      <c r="J2289" t="s">
        <v>616</v>
      </c>
      <c r="K2289" t="s">
        <v>616</v>
      </c>
      <c r="L2289" s="3" t="s">
        <v>612</v>
      </c>
    </row>
    <row r="2290" spans="1:12" x14ac:dyDescent="0.3">
      <c r="A2290" s="3" t="s">
        <v>1783</v>
      </c>
      <c r="B2290" t="s">
        <v>623</v>
      </c>
      <c r="C2290" t="s">
        <v>1757</v>
      </c>
      <c r="D2290" s="3" t="s">
        <v>209</v>
      </c>
      <c r="E2290" s="28" t="s">
        <v>1784</v>
      </c>
      <c r="F2290">
        <v>1</v>
      </c>
      <c r="G2290" s="3">
        <v>2</v>
      </c>
      <c r="H2290" s="3">
        <v>2</v>
      </c>
      <c r="I2290" s="3">
        <v>0</v>
      </c>
      <c r="J2290" t="s">
        <v>616</v>
      </c>
      <c r="K2290" t="s">
        <v>616</v>
      </c>
      <c r="L2290" s="3" t="s">
        <v>613</v>
      </c>
    </row>
    <row r="2291" spans="1:12" x14ac:dyDescent="0.3">
      <c r="A2291" s="3" t="s">
        <v>1783</v>
      </c>
      <c r="B2291" t="s">
        <v>623</v>
      </c>
      <c r="C2291" t="s">
        <v>1757</v>
      </c>
      <c r="D2291" s="3" t="s">
        <v>210</v>
      </c>
      <c r="E2291" s="28" t="s">
        <v>1784</v>
      </c>
      <c r="F2291">
        <v>1</v>
      </c>
      <c r="G2291" s="3">
        <v>1</v>
      </c>
      <c r="H2291" s="3">
        <v>0</v>
      </c>
      <c r="I2291" s="3">
        <v>3</v>
      </c>
      <c r="J2291" t="s">
        <v>616</v>
      </c>
      <c r="K2291" t="s">
        <v>616</v>
      </c>
      <c r="L2291" s="3" t="s">
        <v>613</v>
      </c>
    </row>
    <row r="2292" spans="1:12" x14ac:dyDescent="0.3">
      <c r="A2292" s="3" t="s">
        <v>1783</v>
      </c>
      <c r="B2292" t="s">
        <v>623</v>
      </c>
      <c r="C2292" t="s">
        <v>1757</v>
      </c>
      <c r="D2292" s="3" t="s">
        <v>211</v>
      </c>
      <c r="E2292" s="28" t="s">
        <v>1784</v>
      </c>
      <c r="F2292">
        <v>2</v>
      </c>
      <c r="G2292" s="3">
        <v>3</v>
      </c>
      <c r="H2292" s="3">
        <v>0</v>
      </c>
      <c r="I2292" s="3">
        <v>0</v>
      </c>
      <c r="J2292" t="s">
        <v>616</v>
      </c>
      <c r="K2292" t="s">
        <v>616</v>
      </c>
      <c r="L2292" s="3" t="s">
        <v>612</v>
      </c>
    </row>
    <row r="2293" spans="1:12" x14ac:dyDescent="0.3">
      <c r="A2293" s="3" t="s">
        <v>1783</v>
      </c>
      <c r="B2293" t="s">
        <v>623</v>
      </c>
      <c r="C2293" t="s">
        <v>1757</v>
      </c>
      <c r="D2293" s="3" t="s">
        <v>209</v>
      </c>
      <c r="E2293" s="28" t="s">
        <v>1784</v>
      </c>
      <c r="F2293">
        <v>1</v>
      </c>
      <c r="G2293" s="3">
        <v>2</v>
      </c>
      <c r="H2293" s="3">
        <v>2</v>
      </c>
      <c r="I2293" s="3">
        <v>0</v>
      </c>
      <c r="J2293" t="s">
        <v>616</v>
      </c>
      <c r="K2293" t="s">
        <v>616</v>
      </c>
      <c r="L2293" s="3" t="s">
        <v>613</v>
      </c>
    </row>
    <row r="2294" spans="1:12" x14ac:dyDescent="0.3">
      <c r="A2294" s="3" t="s">
        <v>1783</v>
      </c>
      <c r="B2294" t="s">
        <v>623</v>
      </c>
      <c r="C2294" t="s">
        <v>1757</v>
      </c>
      <c r="D2294" s="3" t="s">
        <v>210</v>
      </c>
      <c r="E2294" s="28" t="s">
        <v>1784</v>
      </c>
      <c r="F2294">
        <v>1</v>
      </c>
      <c r="G2294" s="3">
        <v>1</v>
      </c>
      <c r="H2294" s="3">
        <v>0</v>
      </c>
      <c r="I2294" s="3">
        <v>3</v>
      </c>
      <c r="J2294" t="s">
        <v>616</v>
      </c>
      <c r="K2294" t="s">
        <v>616</v>
      </c>
      <c r="L2294" s="3" t="s">
        <v>613</v>
      </c>
    </row>
    <row r="2295" spans="1:12" x14ac:dyDescent="0.3">
      <c r="A2295" s="3" t="s">
        <v>1783</v>
      </c>
      <c r="B2295" t="s">
        <v>623</v>
      </c>
      <c r="C2295" t="s">
        <v>1757</v>
      </c>
      <c r="D2295" s="3" t="s">
        <v>211</v>
      </c>
      <c r="E2295" s="28" t="s">
        <v>1784</v>
      </c>
      <c r="F2295">
        <v>1</v>
      </c>
      <c r="G2295" s="3">
        <v>3</v>
      </c>
      <c r="H2295" s="3">
        <v>0</v>
      </c>
      <c r="I2295" s="3">
        <v>0</v>
      </c>
      <c r="J2295" t="s">
        <v>616</v>
      </c>
      <c r="K2295" t="s">
        <v>616</v>
      </c>
      <c r="L2295" s="3" t="s">
        <v>612</v>
      </c>
    </row>
    <row r="2296" spans="1:12" x14ac:dyDescent="0.3">
      <c r="A2296" s="3" t="s">
        <v>1783</v>
      </c>
      <c r="B2296" t="s">
        <v>623</v>
      </c>
      <c r="C2296" t="s">
        <v>1757</v>
      </c>
      <c r="D2296" s="3" t="s">
        <v>209</v>
      </c>
      <c r="E2296" s="28" t="s">
        <v>1784</v>
      </c>
      <c r="F2296">
        <v>1</v>
      </c>
      <c r="G2296" s="3">
        <v>2</v>
      </c>
      <c r="H2296" s="3">
        <v>2</v>
      </c>
      <c r="I2296" s="3">
        <v>0</v>
      </c>
      <c r="J2296" t="s">
        <v>616</v>
      </c>
      <c r="K2296" t="s">
        <v>616</v>
      </c>
      <c r="L2296" s="3" t="s">
        <v>613</v>
      </c>
    </row>
    <row r="2297" spans="1:12" x14ac:dyDescent="0.3">
      <c r="A2297" s="3" t="s">
        <v>1783</v>
      </c>
      <c r="B2297" t="s">
        <v>623</v>
      </c>
      <c r="C2297" t="s">
        <v>1757</v>
      </c>
      <c r="D2297" s="3" t="s">
        <v>215</v>
      </c>
      <c r="E2297" s="28" t="s">
        <v>1784</v>
      </c>
      <c r="F2297">
        <v>1</v>
      </c>
      <c r="G2297" s="3">
        <v>1</v>
      </c>
      <c r="H2297" s="3">
        <v>0</v>
      </c>
      <c r="I2297" s="3">
        <v>3</v>
      </c>
      <c r="J2297" t="s">
        <v>616</v>
      </c>
      <c r="K2297" t="s">
        <v>616</v>
      </c>
      <c r="L2297" s="3" t="s">
        <v>613</v>
      </c>
    </row>
    <row r="2298" spans="1:12" x14ac:dyDescent="0.3">
      <c r="A2298" s="3" t="s">
        <v>1783</v>
      </c>
      <c r="B2298" t="s">
        <v>623</v>
      </c>
      <c r="C2298" t="s">
        <v>1757</v>
      </c>
      <c r="D2298" s="3" t="s">
        <v>211</v>
      </c>
      <c r="E2298" s="28" t="s">
        <v>1784</v>
      </c>
      <c r="F2298">
        <v>1</v>
      </c>
      <c r="G2298" s="3">
        <v>3</v>
      </c>
      <c r="H2298" s="3">
        <v>0</v>
      </c>
      <c r="I2298" s="3">
        <v>0</v>
      </c>
      <c r="J2298" t="s">
        <v>616</v>
      </c>
      <c r="K2298" t="s">
        <v>616</v>
      </c>
      <c r="L2298" s="3" t="s">
        <v>612</v>
      </c>
    </row>
    <row r="2299" spans="1:12" x14ac:dyDescent="0.3">
      <c r="A2299" s="3" t="s">
        <v>1783</v>
      </c>
      <c r="B2299" t="s">
        <v>623</v>
      </c>
      <c r="C2299" t="s">
        <v>1757</v>
      </c>
      <c r="D2299" s="3" t="s">
        <v>209</v>
      </c>
      <c r="E2299" s="28" t="s">
        <v>1784</v>
      </c>
      <c r="F2299">
        <v>1</v>
      </c>
      <c r="G2299" s="3">
        <v>2</v>
      </c>
      <c r="H2299" s="3">
        <v>2</v>
      </c>
      <c r="I2299" s="3">
        <v>0</v>
      </c>
      <c r="J2299" t="s">
        <v>616</v>
      </c>
      <c r="K2299" t="s">
        <v>616</v>
      </c>
      <c r="L2299" s="3" t="s">
        <v>613</v>
      </c>
    </row>
    <row r="2300" spans="1:12" x14ac:dyDescent="0.3">
      <c r="A2300" s="3" t="s">
        <v>1783</v>
      </c>
      <c r="B2300" t="s">
        <v>623</v>
      </c>
      <c r="C2300" t="s">
        <v>1757</v>
      </c>
      <c r="D2300" s="3" t="s">
        <v>215</v>
      </c>
      <c r="E2300" s="28" t="s">
        <v>1784</v>
      </c>
      <c r="F2300">
        <v>1</v>
      </c>
      <c r="G2300" s="3">
        <v>1</v>
      </c>
      <c r="H2300" s="3">
        <v>0</v>
      </c>
      <c r="I2300" s="3">
        <v>3</v>
      </c>
      <c r="J2300" t="s">
        <v>616</v>
      </c>
      <c r="K2300" t="s">
        <v>616</v>
      </c>
      <c r="L2300" s="3" t="s">
        <v>613</v>
      </c>
    </row>
    <row r="2301" spans="1:12" x14ac:dyDescent="0.3">
      <c r="A2301" s="3" t="s">
        <v>1783</v>
      </c>
      <c r="B2301" t="s">
        <v>623</v>
      </c>
      <c r="C2301" t="s">
        <v>1757</v>
      </c>
      <c r="D2301" s="3" t="s">
        <v>211</v>
      </c>
      <c r="E2301" s="28" t="s">
        <v>1784</v>
      </c>
      <c r="F2301">
        <v>1</v>
      </c>
      <c r="G2301" s="3">
        <v>3</v>
      </c>
      <c r="H2301" s="3">
        <v>0</v>
      </c>
      <c r="I2301" s="3">
        <v>0</v>
      </c>
      <c r="J2301" t="s">
        <v>616</v>
      </c>
      <c r="K2301" t="s">
        <v>616</v>
      </c>
      <c r="L2301" s="3" t="s">
        <v>613</v>
      </c>
    </row>
    <row r="2302" spans="1:12" x14ac:dyDescent="0.3">
      <c r="A2302" s="3" t="s">
        <v>1783</v>
      </c>
      <c r="B2302" t="s">
        <v>623</v>
      </c>
      <c r="C2302" t="s">
        <v>1757</v>
      </c>
      <c r="D2302" s="3" t="s">
        <v>221</v>
      </c>
      <c r="E2302" s="28" t="s">
        <v>1784</v>
      </c>
      <c r="F2302">
        <v>1</v>
      </c>
      <c r="G2302" s="3">
        <v>1</v>
      </c>
      <c r="H2302" s="3">
        <v>2</v>
      </c>
      <c r="I2302" s="3">
        <v>0</v>
      </c>
      <c r="J2302" t="s">
        <v>616</v>
      </c>
      <c r="K2302" t="s">
        <v>616</v>
      </c>
      <c r="L2302" s="3" t="s">
        <v>613</v>
      </c>
    </row>
    <row r="2303" spans="1:12" x14ac:dyDescent="0.3">
      <c r="A2303" s="3" t="s">
        <v>1783</v>
      </c>
      <c r="B2303" t="s">
        <v>623</v>
      </c>
      <c r="C2303" t="s">
        <v>1757</v>
      </c>
      <c r="D2303" s="3" t="s">
        <v>212</v>
      </c>
      <c r="E2303" s="28" t="s">
        <v>1784</v>
      </c>
      <c r="F2303">
        <v>1</v>
      </c>
      <c r="G2303" s="3">
        <v>2</v>
      </c>
      <c r="H2303" s="3">
        <v>0</v>
      </c>
      <c r="I2303" s="3">
        <v>0</v>
      </c>
      <c r="J2303" t="s">
        <v>616</v>
      </c>
      <c r="K2303" t="s">
        <v>616</v>
      </c>
      <c r="L2303" s="3" t="s">
        <v>613</v>
      </c>
    </row>
    <row r="2304" spans="1:12" x14ac:dyDescent="0.3">
      <c r="A2304" s="3" t="s">
        <v>1783</v>
      </c>
      <c r="B2304" t="s">
        <v>623</v>
      </c>
      <c r="C2304" t="s">
        <v>1757</v>
      </c>
      <c r="D2304" s="3" t="s">
        <v>213</v>
      </c>
      <c r="E2304" s="28" t="s">
        <v>1784</v>
      </c>
      <c r="F2304">
        <v>1</v>
      </c>
      <c r="G2304" s="3">
        <v>3</v>
      </c>
      <c r="H2304" s="3">
        <v>0</v>
      </c>
      <c r="I2304" s="3">
        <v>0</v>
      </c>
      <c r="J2304" t="s">
        <v>616</v>
      </c>
      <c r="K2304" t="s">
        <v>616</v>
      </c>
      <c r="L2304" s="3" t="s">
        <v>617</v>
      </c>
    </row>
    <row r="2305" spans="1:12" x14ac:dyDescent="0.3">
      <c r="A2305" s="3" t="s">
        <v>1783</v>
      </c>
      <c r="B2305" t="s">
        <v>623</v>
      </c>
      <c r="C2305" t="s">
        <v>1757</v>
      </c>
      <c r="D2305" s="3" t="s">
        <v>214</v>
      </c>
      <c r="E2305" s="28" t="s">
        <v>1784</v>
      </c>
      <c r="F2305">
        <v>1</v>
      </c>
      <c r="G2305" s="3">
        <v>0</v>
      </c>
      <c r="H2305" s="3">
        <v>0</v>
      </c>
      <c r="I2305" s="3">
        <v>2</v>
      </c>
      <c r="J2305" t="s">
        <v>616</v>
      </c>
      <c r="K2305" t="s">
        <v>616</v>
      </c>
      <c r="L2305" s="3" t="s">
        <v>613</v>
      </c>
    </row>
    <row r="2306" spans="1:12" x14ac:dyDescent="0.3">
      <c r="A2306" s="3" t="s">
        <v>1783</v>
      </c>
      <c r="B2306" t="s">
        <v>623</v>
      </c>
      <c r="C2306" t="s">
        <v>1757</v>
      </c>
      <c r="D2306" s="3" t="s">
        <v>210</v>
      </c>
      <c r="E2306" s="28" t="s">
        <v>1784</v>
      </c>
      <c r="F2306">
        <v>1</v>
      </c>
      <c r="G2306" s="3">
        <v>1</v>
      </c>
      <c r="H2306" s="3">
        <v>0</v>
      </c>
      <c r="I2306" s="3">
        <v>3</v>
      </c>
      <c r="J2306" t="s">
        <v>616</v>
      </c>
      <c r="K2306" t="s">
        <v>616</v>
      </c>
      <c r="L2306" s="3" t="s">
        <v>612</v>
      </c>
    </row>
    <row r="2307" spans="1:12" x14ac:dyDescent="0.3">
      <c r="A2307" s="3" t="s">
        <v>1783</v>
      </c>
      <c r="B2307" t="s">
        <v>623</v>
      </c>
      <c r="C2307" t="s">
        <v>1757</v>
      </c>
      <c r="D2307" s="3" t="s">
        <v>209</v>
      </c>
      <c r="E2307" s="28" t="s">
        <v>1784</v>
      </c>
      <c r="F2307">
        <v>1</v>
      </c>
      <c r="G2307" s="3">
        <v>2</v>
      </c>
      <c r="H2307" s="3">
        <v>2</v>
      </c>
      <c r="I2307" s="3">
        <v>0</v>
      </c>
      <c r="J2307" t="s">
        <v>616</v>
      </c>
      <c r="K2307" t="s">
        <v>616</v>
      </c>
      <c r="L2307" s="3" t="s">
        <v>613</v>
      </c>
    </row>
    <row r="2308" spans="1:12" x14ac:dyDescent="0.3">
      <c r="A2308" s="3" t="s">
        <v>1783</v>
      </c>
      <c r="B2308" t="s">
        <v>623</v>
      </c>
      <c r="C2308" t="s">
        <v>1757</v>
      </c>
      <c r="D2308" s="3" t="s">
        <v>215</v>
      </c>
      <c r="E2308" s="28" t="s">
        <v>1784</v>
      </c>
      <c r="F2308">
        <v>1</v>
      </c>
      <c r="G2308" s="3">
        <v>1</v>
      </c>
      <c r="H2308" s="3">
        <v>0</v>
      </c>
      <c r="I2308" s="3">
        <v>3</v>
      </c>
      <c r="J2308" t="s">
        <v>616</v>
      </c>
      <c r="K2308" t="s">
        <v>616</v>
      </c>
      <c r="L2308" s="3" t="s">
        <v>613</v>
      </c>
    </row>
    <row r="2309" spans="1:12" x14ac:dyDescent="0.3">
      <c r="A2309" s="3" t="s">
        <v>1783</v>
      </c>
      <c r="B2309" t="s">
        <v>623</v>
      </c>
      <c r="C2309" t="s">
        <v>1757</v>
      </c>
      <c r="D2309" s="3" t="s">
        <v>211</v>
      </c>
      <c r="E2309" s="28" t="s">
        <v>1784</v>
      </c>
      <c r="F2309">
        <v>1</v>
      </c>
      <c r="G2309" s="3">
        <v>3</v>
      </c>
      <c r="H2309" s="3">
        <v>0</v>
      </c>
      <c r="I2309" s="3">
        <v>0</v>
      </c>
      <c r="J2309" t="s">
        <v>616</v>
      </c>
      <c r="K2309" t="s">
        <v>616</v>
      </c>
      <c r="L2309" s="3" t="s">
        <v>613</v>
      </c>
    </row>
    <row r="2310" spans="1:12" x14ac:dyDescent="0.3">
      <c r="A2310" s="3" t="s">
        <v>1783</v>
      </c>
      <c r="B2310" t="s">
        <v>623</v>
      </c>
      <c r="C2310" t="s">
        <v>1757</v>
      </c>
      <c r="D2310" s="3" t="s">
        <v>212</v>
      </c>
      <c r="E2310" s="28" t="s">
        <v>1784</v>
      </c>
      <c r="F2310">
        <v>1</v>
      </c>
      <c r="G2310" s="3">
        <v>2</v>
      </c>
      <c r="H2310" s="3">
        <v>0</v>
      </c>
      <c r="I2310" s="3">
        <v>0</v>
      </c>
      <c r="J2310" t="s">
        <v>616</v>
      </c>
      <c r="K2310" t="s">
        <v>616</v>
      </c>
      <c r="L2310" s="3" t="s">
        <v>613</v>
      </c>
    </row>
    <row r="2311" spans="1:12" x14ac:dyDescent="0.3">
      <c r="A2311" s="3" t="s">
        <v>1783</v>
      </c>
      <c r="B2311" t="s">
        <v>623</v>
      </c>
      <c r="C2311" t="s">
        <v>1757</v>
      </c>
      <c r="D2311" s="3" t="s">
        <v>213</v>
      </c>
      <c r="E2311" s="28" t="s">
        <v>1784</v>
      </c>
      <c r="F2311">
        <v>1</v>
      </c>
      <c r="G2311" s="3">
        <v>3</v>
      </c>
      <c r="H2311" s="3">
        <v>0</v>
      </c>
      <c r="I2311" s="3">
        <v>0</v>
      </c>
      <c r="J2311" t="s">
        <v>616</v>
      </c>
      <c r="K2311" t="s">
        <v>616</v>
      </c>
      <c r="L2311" s="3" t="s">
        <v>617</v>
      </c>
    </row>
    <row r="2312" spans="1:12" x14ac:dyDescent="0.3">
      <c r="A2312" s="3" t="s">
        <v>1783</v>
      </c>
      <c r="B2312" t="s">
        <v>623</v>
      </c>
      <c r="C2312" t="s">
        <v>1757</v>
      </c>
      <c r="D2312" s="3" t="s">
        <v>214</v>
      </c>
      <c r="E2312" s="28" t="s">
        <v>1784</v>
      </c>
      <c r="F2312">
        <v>1</v>
      </c>
      <c r="G2312" s="3">
        <v>0</v>
      </c>
      <c r="H2312" s="3">
        <v>0</v>
      </c>
      <c r="I2312" s="3">
        <v>2</v>
      </c>
      <c r="J2312" t="s">
        <v>616</v>
      </c>
      <c r="K2312" t="s">
        <v>616</v>
      </c>
      <c r="L2312" s="3" t="s">
        <v>613</v>
      </c>
    </row>
    <row r="2313" spans="1:12" x14ac:dyDescent="0.3">
      <c r="A2313" s="3" t="s">
        <v>1783</v>
      </c>
      <c r="B2313" t="s">
        <v>623</v>
      </c>
      <c r="C2313" t="s">
        <v>1757</v>
      </c>
      <c r="D2313" s="3" t="s">
        <v>215</v>
      </c>
      <c r="E2313" s="28" t="s">
        <v>1784</v>
      </c>
      <c r="F2313">
        <v>1</v>
      </c>
      <c r="G2313" s="3">
        <v>1</v>
      </c>
      <c r="H2313" s="3">
        <v>0</v>
      </c>
      <c r="I2313" s="3">
        <v>3</v>
      </c>
      <c r="J2313" t="s">
        <v>616</v>
      </c>
      <c r="K2313" t="s">
        <v>616</v>
      </c>
      <c r="L2313" s="3" t="s">
        <v>612</v>
      </c>
    </row>
    <row r="2314" spans="1:12" x14ac:dyDescent="0.3">
      <c r="A2314" s="3" t="s">
        <v>1783</v>
      </c>
      <c r="B2314" t="s">
        <v>623</v>
      </c>
      <c r="C2314" t="s">
        <v>1757</v>
      </c>
      <c r="D2314" s="3" t="s">
        <v>209</v>
      </c>
      <c r="E2314" s="28" t="s">
        <v>1784</v>
      </c>
      <c r="F2314">
        <v>1</v>
      </c>
      <c r="G2314" s="3">
        <v>2</v>
      </c>
      <c r="H2314" s="3">
        <v>2</v>
      </c>
      <c r="I2314" s="3">
        <v>0</v>
      </c>
      <c r="J2314" t="s">
        <v>616</v>
      </c>
      <c r="K2314" t="s">
        <v>616</v>
      </c>
      <c r="L2314" s="3" t="s">
        <v>613</v>
      </c>
    </row>
    <row r="2315" spans="1:12" x14ac:dyDescent="0.3">
      <c r="A2315" s="3" t="s">
        <v>1783</v>
      </c>
      <c r="B2315" t="s">
        <v>623</v>
      </c>
      <c r="C2315" t="s">
        <v>1757</v>
      </c>
      <c r="D2315" s="3" t="s">
        <v>215</v>
      </c>
      <c r="E2315" s="28" t="s">
        <v>1784</v>
      </c>
      <c r="F2315">
        <v>1</v>
      </c>
      <c r="G2315" s="3">
        <v>1</v>
      </c>
      <c r="H2315" s="3">
        <v>0</v>
      </c>
      <c r="I2315" s="3">
        <v>3</v>
      </c>
      <c r="J2315" t="s">
        <v>616</v>
      </c>
      <c r="K2315" t="s">
        <v>616</v>
      </c>
      <c r="L2315" s="3" t="s">
        <v>613</v>
      </c>
    </row>
    <row r="2316" spans="1:12" x14ac:dyDescent="0.3">
      <c r="A2316" s="3" t="s">
        <v>1783</v>
      </c>
      <c r="B2316" t="s">
        <v>623</v>
      </c>
      <c r="C2316" t="s">
        <v>1757</v>
      </c>
      <c r="D2316" s="3" t="s">
        <v>211</v>
      </c>
      <c r="E2316" s="28" t="s">
        <v>1784</v>
      </c>
      <c r="F2316">
        <v>1</v>
      </c>
      <c r="G2316" s="3">
        <v>3</v>
      </c>
      <c r="H2316" s="3">
        <v>0</v>
      </c>
      <c r="I2316" s="3">
        <v>0</v>
      </c>
      <c r="J2316" t="s">
        <v>616</v>
      </c>
      <c r="K2316" t="s">
        <v>616</v>
      </c>
      <c r="L2316" s="3" t="s">
        <v>612</v>
      </c>
    </row>
    <row r="2317" spans="1:12" x14ac:dyDescent="0.3">
      <c r="A2317" s="3" t="s">
        <v>1783</v>
      </c>
      <c r="B2317" t="s">
        <v>623</v>
      </c>
      <c r="C2317" t="s">
        <v>1757</v>
      </c>
      <c r="D2317" s="3" t="s">
        <v>222</v>
      </c>
      <c r="E2317" s="28" t="s">
        <v>1784</v>
      </c>
      <c r="F2317">
        <v>1</v>
      </c>
      <c r="G2317" s="3">
        <v>3</v>
      </c>
      <c r="H2317" s="3">
        <v>0</v>
      </c>
      <c r="I2317" s="3">
        <v>2</v>
      </c>
      <c r="J2317" t="s">
        <v>616</v>
      </c>
      <c r="K2317" t="s">
        <v>616</v>
      </c>
      <c r="L2317" s="3" t="s">
        <v>613</v>
      </c>
    </row>
    <row r="2318" spans="1:12" x14ac:dyDescent="0.3">
      <c r="A2318" s="3" t="s">
        <v>1783</v>
      </c>
      <c r="B2318" t="s">
        <v>623</v>
      </c>
      <c r="C2318" t="s">
        <v>1757</v>
      </c>
      <c r="D2318" s="3" t="s">
        <v>212</v>
      </c>
      <c r="E2318" s="28" t="s">
        <v>1784</v>
      </c>
      <c r="F2318">
        <v>1</v>
      </c>
      <c r="G2318" s="3">
        <v>2</v>
      </c>
      <c r="H2318" s="3">
        <v>0</v>
      </c>
      <c r="I2318" s="3">
        <v>0</v>
      </c>
      <c r="J2318" t="s">
        <v>616</v>
      </c>
      <c r="K2318" t="s">
        <v>616</v>
      </c>
      <c r="L2318" s="3" t="s">
        <v>613</v>
      </c>
    </row>
    <row r="2319" spans="1:12" x14ac:dyDescent="0.3">
      <c r="A2319" s="3" t="s">
        <v>1783</v>
      </c>
      <c r="B2319" t="s">
        <v>623</v>
      </c>
      <c r="C2319" t="s">
        <v>1757</v>
      </c>
      <c r="D2319" s="3" t="s">
        <v>213</v>
      </c>
      <c r="E2319" s="28" t="s">
        <v>1784</v>
      </c>
      <c r="F2319">
        <v>1</v>
      </c>
      <c r="G2319" s="3">
        <v>3</v>
      </c>
      <c r="H2319" s="3">
        <v>0</v>
      </c>
      <c r="I2319" s="3">
        <v>0</v>
      </c>
      <c r="J2319" t="s">
        <v>616</v>
      </c>
      <c r="K2319" t="s">
        <v>616</v>
      </c>
      <c r="L2319" s="3" t="s">
        <v>617</v>
      </c>
    </row>
    <row r="2320" spans="1:12" x14ac:dyDescent="0.3">
      <c r="A2320" s="3" t="s">
        <v>1783</v>
      </c>
      <c r="B2320" t="s">
        <v>623</v>
      </c>
      <c r="C2320" t="s">
        <v>1757</v>
      </c>
      <c r="D2320" s="3" t="s">
        <v>214</v>
      </c>
      <c r="E2320" s="28" t="s">
        <v>1784</v>
      </c>
      <c r="F2320">
        <v>1</v>
      </c>
      <c r="G2320" s="3">
        <v>0</v>
      </c>
      <c r="H2320" s="3">
        <v>0</v>
      </c>
      <c r="I2320" s="3">
        <v>2</v>
      </c>
      <c r="J2320" t="s">
        <v>616</v>
      </c>
      <c r="K2320" t="s">
        <v>616</v>
      </c>
      <c r="L2320" s="3" t="s">
        <v>613</v>
      </c>
    </row>
    <row r="2321" spans="1:12" x14ac:dyDescent="0.3">
      <c r="A2321" s="3" t="s">
        <v>1783</v>
      </c>
      <c r="B2321" t="s">
        <v>623</v>
      </c>
      <c r="C2321" t="s">
        <v>1757</v>
      </c>
      <c r="D2321" s="3" t="s">
        <v>215</v>
      </c>
      <c r="E2321" s="28" t="s">
        <v>1784</v>
      </c>
      <c r="F2321">
        <v>1</v>
      </c>
      <c r="G2321" s="3">
        <v>1</v>
      </c>
      <c r="H2321" s="3">
        <v>0</v>
      </c>
      <c r="I2321" s="3">
        <v>3</v>
      </c>
      <c r="J2321" t="s">
        <v>616</v>
      </c>
      <c r="K2321" t="s">
        <v>616</v>
      </c>
      <c r="L2321" s="3" t="s">
        <v>612</v>
      </c>
    </row>
    <row r="2322" spans="1:12" x14ac:dyDescent="0.3">
      <c r="A2322" s="3" t="s">
        <v>1783</v>
      </c>
      <c r="B2322" t="s">
        <v>623</v>
      </c>
      <c r="C2322" t="s">
        <v>1757</v>
      </c>
      <c r="D2322" s="3" t="s">
        <v>209</v>
      </c>
      <c r="E2322" s="28" t="s">
        <v>1784</v>
      </c>
      <c r="F2322">
        <v>1</v>
      </c>
      <c r="G2322" s="3">
        <v>2</v>
      </c>
      <c r="H2322" s="3">
        <v>2</v>
      </c>
      <c r="I2322" s="3">
        <v>0</v>
      </c>
      <c r="J2322" t="s">
        <v>616</v>
      </c>
      <c r="K2322" t="s">
        <v>616</v>
      </c>
      <c r="L2322" s="3" t="s">
        <v>613</v>
      </c>
    </row>
    <row r="2323" spans="1:12" x14ac:dyDescent="0.3">
      <c r="A2323" s="3" t="s">
        <v>1783</v>
      </c>
      <c r="B2323" t="s">
        <v>623</v>
      </c>
      <c r="C2323" t="s">
        <v>1757</v>
      </c>
      <c r="D2323" s="3" t="s">
        <v>215</v>
      </c>
      <c r="E2323" s="28" t="s">
        <v>1784</v>
      </c>
      <c r="F2323">
        <v>1</v>
      </c>
      <c r="G2323" s="3">
        <v>1</v>
      </c>
      <c r="H2323" s="3">
        <v>0</v>
      </c>
      <c r="I2323" s="3">
        <v>3</v>
      </c>
      <c r="J2323" t="s">
        <v>616</v>
      </c>
      <c r="K2323" t="s">
        <v>616</v>
      </c>
      <c r="L2323" s="3" t="s">
        <v>613</v>
      </c>
    </row>
    <row r="2324" spans="1:12" x14ac:dyDescent="0.3">
      <c r="A2324" s="3" t="s">
        <v>1783</v>
      </c>
      <c r="B2324" t="s">
        <v>623</v>
      </c>
      <c r="C2324" t="s">
        <v>1757</v>
      </c>
      <c r="D2324" s="3" t="s">
        <v>211</v>
      </c>
      <c r="E2324" s="28" t="s">
        <v>1784</v>
      </c>
      <c r="F2324">
        <v>1</v>
      </c>
      <c r="G2324" s="3">
        <v>3</v>
      </c>
      <c r="H2324" s="3">
        <v>0</v>
      </c>
      <c r="I2324" s="3">
        <v>0</v>
      </c>
      <c r="J2324" t="s">
        <v>616</v>
      </c>
      <c r="K2324" t="s">
        <v>616</v>
      </c>
      <c r="L2324" s="3" t="s">
        <v>613</v>
      </c>
    </row>
    <row r="2325" spans="1:12" x14ac:dyDescent="0.3">
      <c r="A2325" s="3" t="s">
        <v>1783</v>
      </c>
      <c r="B2325" t="s">
        <v>623</v>
      </c>
      <c r="C2325" t="s">
        <v>1757</v>
      </c>
      <c r="D2325" s="3" t="s">
        <v>212</v>
      </c>
      <c r="E2325" s="28" t="s">
        <v>1784</v>
      </c>
      <c r="F2325">
        <v>1</v>
      </c>
      <c r="G2325" s="3">
        <v>2</v>
      </c>
      <c r="H2325" s="3">
        <v>0</v>
      </c>
      <c r="I2325" s="3">
        <v>0</v>
      </c>
      <c r="J2325" t="s">
        <v>616</v>
      </c>
      <c r="K2325" t="s">
        <v>616</v>
      </c>
      <c r="L2325" s="3" t="s">
        <v>613</v>
      </c>
    </row>
    <row r="2326" spans="1:12" x14ac:dyDescent="0.3">
      <c r="A2326" s="3" t="s">
        <v>1783</v>
      </c>
      <c r="B2326" t="s">
        <v>623</v>
      </c>
      <c r="C2326" t="s">
        <v>1757</v>
      </c>
      <c r="D2326" s="3" t="s">
        <v>213</v>
      </c>
      <c r="E2326" s="28" t="s">
        <v>1784</v>
      </c>
      <c r="F2326">
        <v>1</v>
      </c>
      <c r="G2326" s="3">
        <v>3</v>
      </c>
      <c r="H2326" s="3">
        <v>0</v>
      </c>
      <c r="I2326" s="3">
        <v>0</v>
      </c>
      <c r="J2326" t="s">
        <v>616</v>
      </c>
      <c r="K2326" t="s">
        <v>616</v>
      </c>
      <c r="L2326" s="3" t="s">
        <v>617</v>
      </c>
    </row>
    <row r="2327" spans="1:12" x14ac:dyDescent="0.3">
      <c r="A2327" s="3" t="s">
        <v>1783</v>
      </c>
      <c r="B2327" t="s">
        <v>623</v>
      </c>
      <c r="C2327" t="s">
        <v>1757</v>
      </c>
      <c r="D2327" s="3" t="s">
        <v>214</v>
      </c>
      <c r="E2327" s="28" t="s">
        <v>1784</v>
      </c>
      <c r="F2327">
        <v>1</v>
      </c>
      <c r="G2327" s="3">
        <v>0</v>
      </c>
      <c r="H2327" s="3">
        <v>0</v>
      </c>
      <c r="I2327" s="3">
        <v>2</v>
      </c>
      <c r="J2327" t="s">
        <v>616</v>
      </c>
      <c r="K2327" t="s">
        <v>616</v>
      </c>
      <c r="L2327" s="3" t="s">
        <v>613</v>
      </c>
    </row>
    <row r="2328" spans="1:12" x14ac:dyDescent="0.3">
      <c r="A2328" s="3" t="s">
        <v>1783</v>
      </c>
      <c r="B2328" t="s">
        <v>623</v>
      </c>
      <c r="C2328" t="s">
        <v>1757</v>
      </c>
      <c r="D2328" s="3" t="s">
        <v>215</v>
      </c>
      <c r="E2328" s="28" t="s">
        <v>1784</v>
      </c>
      <c r="F2328">
        <v>1</v>
      </c>
      <c r="G2328" s="3">
        <v>1</v>
      </c>
      <c r="H2328" s="3">
        <v>0</v>
      </c>
      <c r="I2328" s="3">
        <v>3</v>
      </c>
      <c r="J2328" t="s">
        <v>616</v>
      </c>
      <c r="K2328" t="s">
        <v>616</v>
      </c>
      <c r="L2328" s="3" t="s">
        <v>613</v>
      </c>
    </row>
    <row r="2329" spans="1:12" x14ac:dyDescent="0.3">
      <c r="A2329" s="3" t="s">
        <v>1783</v>
      </c>
      <c r="B2329" t="s">
        <v>623</v>
      </c>
      <c r="C2329" t="s">
        <v>1757</v>
      </c>
      <c r="D2329" s="3" t="s">
        <v>212</v>
      </c>
      <c r="E2329" s="28" t="s">
        <v>1784</v>
      </c>
      <c r="F2329">
        <v>1</v>
      </c>
      <c r="G2329" s="3">
        <v>2</v>
      </c>
      <c r="H2329" s="3">
        <v>0</v>
      </c>
      <c r="I2329" s="3">
        <v>0</v>
      </c>
      <c r="J2329" t="s">
        <v>616</v>
      </c>
      <c r="K2329" t="s">
        <v>616</v>
      </c>
      <c r="L2329" s="3" t="s">
        <v>613</v>
      </c>
    </row>
    <row r="2330" spans="1:12" x14ac:dyDescent="0.3">
      <c r="A2330" s="3" t="s">
        <v>1783</v>
      </c>
      <c r="B2330" t="s">
        <v>623</v>
      </c>
      <c r="C2330" t="s">
        <v>1757</v>
      </c>
      <c r="D2330" s="3" t="s">
        <v>213</v>
      </c>
      <c r="E2330" s="28" t="s">
        <v>1784</v>
      </c>
      <c r="F2330">
        <v>1</v>
      </c>
      <c r="G2330" s="3">
        <v>3</v>
      </c>
      <c r="H2330" s="3">
        <v>0</v>
      </c>
      <c r="I2330" s="3">
        <v>0</v>
      </c>
      <c r="J2330" t="s">
        <v>616</v>
      </c>
      <c r="K2330" t="s">
        <v>616</v>
      </c>
      <c r="L2330" s="3" t="s">
        <v>617</v>
      </c>
    </row>
    <row r="2331" spans="1:12" x14ac:dyDescent="0.3">
      <c r="A2331" s="3" t="s">
        <v>1783</v>
      </c>
      <c r="B2331" t="s">
        <v>623</v>
      </c>
      <c r="C2331" t="s">
        <v>1757</v>
      </c>
      <c r="D2331" s="3" t="s">
        <v>214</v>
      </c>
      <c r="E2331" s="28" t="s">
        <v>1784</v>
      </c>
      <c r="F2331">
        <v>1</v>
      </c>
      <c r="G2331" s="3">
        <v>0</v>
      </c>
      <c r="H2331" s="3">
        <v>0</v>
      </c>
      <c r="I2331" s="3">
        <v>2</v>
      </c>
      <c r="J2331" t="s">
        <v>616</v>
      </c>
      <c r="K2331" t="s">
        <v>616</v>
      </c>
      <c r="L2331" s="3" t="s">
        <v>613</v>
      </c>
    </row>
    <row r="2332" spans="1:12" x14ac:dyDescent="0.3">
      <c r="A2332" s="3" t="s">
        <v>1783</v>
      </c>
      <c r="B2332" t="s">
        <v>623</v>
      </c>
      <c r="C2332" t="s">
        <v>1757</v>
      </c>
      <c r="D2332" s="3" t="s">
        <v>215</v>
      </c>
      <c r="E2332" s="28" t="s">
        <v>1784</v>
      </c>
      <c r="F2332">
        <v>1</v>
      </c>
      <c r="G2332" s="3">
        <v>1</v>
      </c>
      <c r="H2332" s="3">
        <v>0</v>
      </c>
      <c r="I2332" s="3">
        <v>3</v>
      </c>
      <c r="J2332" t="s">
        <v>616</v>
      </c>
      <c r="K2332" t="s">
        <v>616</v>
      </c>
      <c r="L2332" s="3" t="s">
        <v>613</v>
      </c>
    </row>
    <row r="2333" spans="1:12" x14ac:dyDescent="0.3">
      <c r="A2333" s="3" t="s">
        <v>1783</v>
      </c>
      <c r="B2333" t="s">
        <v>623</v>
      </c>
      <c r="C2333" t="s">
        <v>1757</v>
      </c>
      <c r="D2333" s="3" t="s">
        <v>212</v>
      </c>
      <c r="E2333" s="28" t="s">
        <v>1784</v>
      </c>
      <c r="F2333">
        <v>1</v>
      </c>
      <c r="G2333" s="3">
        <v>2</v>
      </c>
      <c r="H2333" s="3">
        <v>0</v>
      </c>
      <c r="I2333" s="3">
        <v>0</v>
      </c>
      <c r="J2333" t="s">
        <v>616</v>
      </c>
      <c r="K2333" t="s">
        <v>616</v>
      </c>
      <c r="L2333" s="3" t="s">
        <v>613</v>
      </c>
    </row>
    <row r="2334" spans="1:12" x14ac:dyDescent="0.3">
      <c r="A2334" s="3" t="s">
        <v>1783</v>
      </c>
      <c r="B2334" t="s">
        <v>623</v>
      </c>
      <c r="C2334" t="s">
        <v>1757</v>
      </c>
      <c r="D2334" s="3" t="s">
        <v>213</v>
      </c>
      <c r="E2334" s="28" t="s">
        <v>1784</v>
      </c>
      <c r="F2334">
        <v>1</v>
      </c>
      <c r="G2334" s="3">
        <v>3</v>
      </c>
      <c r="H2334" s="3">
        <v>0</v>
      </c>
      <c r="I2334" s="3">
        <v>0</v>
      </c>
      <c r="J2334" t="s">
        <v>616</v>
      </c>
      <c r="K2334" t="s">
        <v>616</v>
      </c>
      <c r="L2334" s="3" t="s">
        <v>617</v>
      </c>
    </row>
    <row r="2335" spans="1:12" x14ac:dyDescent="0.3">
      <c r="A2335" s="3" t="s">
        <v>1783</v>
      </c>
      <c r="B2335" t="s">
        <v>623</v>
      </c>
      <c r="C2335" t="s">
        <v>1757</v>
      </c>
      <c r="D2335" s="3" t="s">
        <v>214</v>
      </c>
      <c r="E2335" s="28" t="s">
        <v>1784</v>
      </c>
      <c r="F2335">
        <v>1</v>
      </c>
      <c r="G2335" s="3">
        <v>0</v>
      </c>
      <c r="H2335" s="3">
        <v>0</v>
      </c>
      <c r="I2335" s="3">
        <v>2</v>
      </c>
      <c r="J2335" t="s">
        <v>616</v>
      </c>
      <c r="K2335" t="s">
        <v>616</v>
      </c>
      <c r="L2335" s="3" t="s">
        <v>613</v>
      </c>
    </row>
    <row r="2336" spans="1:12" x14ac:dyDescent="0.3">
      <c r="A2336" s="3" t="s">
        <v>1783</v>
      </c>
      <c r="B2336" t="s">
        <v>623</v>
      </c>
      <c r="C2336" t="s">
        <v>1757</v>
      </c>
      <c r="D2336" s="3" t="s">
        <v>215</v>
      </c>
      <c r="E2336" s="28" t="s">
        <v>1784</v>
      </c>
      <c r="F2336">
        <v>1</v>
      </c>
      <c r="G2336" s="3">
        <v>1</v>
      </c>
      <c r="H2336" s="3">
        <v>0</v>
      </c>
      <c r="I2336" s="3">
        <v>3</v>
      </c>
      <c r="J2336" t="s">
        <v>616</v>
      </c>
      <c r="K2336" t="s">
        <v>616</v>
      </c>
      <c r="L2336" s="3" t="s">
        <v>613</v>
      </c>
    </row>
    <row r="2337" spans="1:12" x14ac:dyDescent="0.3">
      <c r="A2337" s="3" t="s">
        <v>1783</v>
      </c>
      <c r="B2337" t="s">
        <v>623</v>
      </c>
      <c r="C2337" t="s">
        <v>1757</v>
      </c>
      <c r="D2337" s="3" t="s">
        <v>212</v>
      </c>
      <c r="E2337" s="28" t="s">
        <v>1784</v>
      </c>
      <c r="F2337">
        <v>1</v>
      </c>
      <c r="G2337" s="3">
        <v>2</v>
      </c>
      <c r="H2337" s="3">
        <v>0</v>
      </c>
      <c r="I2337" s="3">
        <v>0</v>
      </c>
      <c r="J2337" t="s">
        <v>616</v>
      </c>
      <c r="K2337" t="s">
        <v>616</v>
      </c>
      <c r="L2337" s="3" t="s">
        <v>613</v>
      </c>
    </row>
    <row r="2338" spans="1:12" x14ac:dyDescent="0.3">
      <c r="A2338" s="3" t="s">
        <v>1783</v>
      </c>
      <c r="B2338" t="s">
        <v>623</v>
      </c>
      <c r="C2338" t="s">
        <v>1757</v>
      </c>
      <c r="D2338" s="3" t="s">
        <v>213</v>
      </c>
      <c r="E2338" s="28" t="s">
        <v>1784</v>
      </c>
      <c r="F2338">
        <v>1</v>
      </c>
      <c r="G2338" s="3">
        <v>3</v>
      </c>
      <c r="H2338" s="3">
        <v>0</v>
      </c>
      <c r="I2338" s="3">
        <v>0</v>
      </c>
      <c r="J2338" t="s">
        <v>616</v>
      </c>
      <c r="K2338" t="s">
        <v>616</v>
      </c>
      <c r="L2338" s="3" t="s">
        <v>617</v>
      </c>
    </row>
    <row r="2339" spans="1:12" x14ac:dyDescent="0.3">
      <c r="A2339" s="3" t="s">
        <v>1783</v>
      </c>
      <c r="B2339" t="s">
        <v>623</v>
      </c>
      <c r="C2339" t="s">
        <v>1757</v>
      </c>
      <c r="D2339" s="3" t="s">
        <v>214</v>
      </c>
      <c r="E2339" s="28" t="s">
        <v>1784</v>
      </c>
      <c r="F2339">
        <v>1</v>
      </c>
      <c r="G2339" s="3">
        <v>0</v>
      </c>
      <c r="H2339" s="3">
        <v>0</v>
      </c>
      <c r="I2339" s="3">
        <v>2</v>
      </c>
      <c r="J2339" t="s">
        <v>616</v>
      </c>
      <c r="K2339" t="s">
        <v>616</v>
      </c>
      <c r="L2339" s="3" t="s">
        <v>613</v>
      </c>
    </row>
    <row r="2340" spans="1:12" x14ac:dyDescent="0.3">
      <c r="A2340" s="3" t="s">
        <v>1783</v>
      </c>
      <c r="B2340" t="s">
        <v>623</v>
      </c>
      <c r="C2340" t="s">
        <v>1757</v>
      </c>
      <c r="D2340" s="3" t="s">
        <v>215</v>
      </c>
      <c r="E2340" s="28" t="s">
        <v>1784</v>
      </c>
      <c r="F2340">
        <v>1</v>
      </c>
      <c r="G2340" s="3">
        <v>1</v>
      </c>
      <c r="H2340" s="3">
        <v>0</v>
      </c>
      <c r="I2340" s="3">
        <v>3</v>
      </c>
      <c r="J2340" t="s">
        <v>616</v>
      </c>
      <c r="K2340" t="s">
        <v>616</v>
      </c>
      <c r="L2340" s="3" t="s">
        <v>613</v>
      </c>
    </row>
    <row r="2341" spans="1:12" x14ac:dyDescent="0.3">
      <c r="A2341" s="3" t="s">
        <v>1783</v>
      </c>
      <c r="B2341" t="s">
        <v>623</v>
      </c>
      <c r="C2341" t="s">
        <v>1757</v>
      </c>
      <c r="D2341" s="3" t="s">
        <v>212</v>
      </c>
      <c r="E2341" s="28" t="s">
        <v>1784</v>
      </c>
      <c r="F2341">
        <v>1</v>
      </c>
      <c r="G2341" s="3">
        <v>2</v>
      </c>
      <c r="H2341" s="3">
        <v>0</v>
      </c>
      <c r="I2341" s="3">
        <v>0</v>
      </c>
      <c r="J2341" t="s">
        <v>616</v>
      </c>
      <c r="K2341" t="s">
        <v>616</v>
      </c>
      <c r="L2341" s="3" t="s">
        <v>613</v>
      </c>
    </row>
    <row r="2342" spans="1:12" x14ac:dyDescent="0.3">
      <c r="A2342" s="3" t="s">
        <v>1783</v>
      </c>
      <c r="B2342" t="s">
        <v>623</v>
      </c>
      <c r="C2342" t="s">
        <v>1757</v>
      </c>
      <c r="D2342" s="3" t="s">
        <v>213</v>
      </c>
      <c r="E2342" s="28" t="s">
        <v>1784</v>
      </c>
      <c r="F2342">
        <v>1</v>
      </c>
      <c r="G2342" s="3">
        <v>3</v>
      </c>
      <c r="H2342" s="3">
        <v>0</v>
      </c>
      <c r="I2342" s="3">
        <v>0</v>
      </c>
      <c r="J2342" t="s">
        <v>616</v>
      </c>
      <c r="K2342" t="s">
        <v>616</v>
      </c>
      <c r="L2342" s="3" t="s">
        <v>617</v>
      </c>
    </row>
    <row r="2343" spans="1:12" x14ac:dyDescent="0.3">
      <c r="A2343" s="3" t="s">
        <v>1783</v>
      </c>
      <c r="B2343" t="s">
        <v>623</v>
      </c>
      <c r="C2343" t="s">
        <v>1757</v>
      </c>
      <c r="D2343" s="3" t="s">
        <v>214</v>
      </c>
      <c r="E2343" s="28" t="s">
        <v>1784</v>
      </c>
      <c r="F2343">
        <v>1</v>
      </c>
      <c r="G2343" s="3">
        <v>0</v>
      </c>
      <c r="H2343" s="3">
        <v>0</v>
      </c>
      <c r="I2343" s="3">
        <v>2</v>
      </c>
      <c r="J2343" t="s">
        <v>616</v>
      </c>
      <c r="K2343" t="s">
        <v>616</v>
      </c>
      <c r="L2343" s="3" t="s">
        <v>613</v>
      </c>
    </row>
    <row r="2344" spans="1:12" x14ac:dyDescent="0.3">
      <c r="A2344" s="3" t="s">
        <v>1783</v>
      </c>
      <c r="B2344" t="s">
        <v>623</v>
      </c>
      <c r="C2344" t="s">
        <v>1757</v>
      </c>
      <c r="D2344" s="3" t="s">
        <v>210</v>
      </c>
      <c r="E2344" s="28" t="s">
        <v>1784</v>
      </c>
      <c r="F2344">
        <v>1</v>
      </c>
      <c r="G2344" s="3">
        <v>1</v>
      </c>
      <c r="H2344" s="3">
        <v>0</v>
      </c>
      <c r="I2344" s="3">
        <v>3</v>
      </c>
      <c r="J2344" t="s">
        <v>616</v>
      </c>
      <c r="K2344" t="s">
        <v>616</v>
      </c>
      <c r="L2344" s="3" t="s">
        <v>612</v>
      </c>
    </row>
    <row r="2345" spans="1:12" x14ac:dyDescent="0.3">
      <c r="A2345" s="3" t="s">
        <v>1783</v>
      </c>
      <c r="B2345" t="s">
        <v>623</v>
      </c>
      <c r="C2345" t="s">
        <v>1757</v>
      </c>
      <c r="D2345" s="3" t="s">
        <v>209</v>
      </c>
      <c r="E2345" s="28" t="s">
        <v>1784</v>
      </c>
      <c r="F2345">
        <v>1</v>
      </c>
      <c r="G2345" s="3">
        <v>2</v>
      </c>
      <c r="H2345" s="3">
        <v>2</v>
      </c>
      <c r="I2345" s="3">
        <v>0</v>
      </c>
      <c r="J2345" t="s">
        <v>616</v>
      </c>
      <c r="K2345" t="s">
        <v>616</v>
      </c>
      <c r="L2345" s="3" t="s">
        <v>613</v>
      </c>
    </row>
    <row r="2346" spans="1:12" x14ac:dyDescent="0.3">
      <c r="A2346" s="3" t="s">
        <v>1783</v>
      </c>
      <c r="B2346" t="s">
        <v>623</v>
      </c>
      <c r="C2346" t="s">
        <v>1757</v>
      </c>
      <c r="D2346" s="3" t="s">
        <v>215</v>
      </c>
      <c r="E2346" s="28" t="s">
        <v>1784</v>
      </c>
      <c r="F2346">
        <v>1</v>
      </c>
      <c r="G2346" s="3">
        <v>1</v>
      </c>
      <c r="H2346" s="3">
        <v>0</v>
      </c>
      <c r="I2346" s="3">
        <v>3</v>
      </c>
      <c r="J2346" t="s">
        <v>616</v>
      </c>
      <c r="K2346" t="s">
        <v>616</v>
      </c>
      <c r="L2346" s="3" t="s">
        <v>613</v>
      </c>
    </row>
    <row r="2347" spans="1:12" x14ac:dyDescent="0.3">
      <c r="A2347" s="3" t="s">
        <v>1783</v>
      </c>
      <c r="B2347" t="s">
        <v>623</v>
      </c>
      <c r="C2347" t="s">
        <v>1757</v>
      </c>
      <c r="D2347" s="3" t="s">
        <v>211</v>
      </c>
      <c r="E2347" s="28" t="s">
        <v>1784</v>
      </c>
      <c r="F2347">
        <v>1</v>
      </c>
      <c r="G2347" s="3">
        <v>3</v>
      </c>
      <c r="H2347" s="3">
        <v>0</v>
      </c>
      <c r="I2347" s="3">
        <v>0</v>
      </c>
      <c r="J2347" t="s">
        <v>616</v>
      </c>
      <c r="K2347" t="s">
        <v>616</v>
      </c>
      <c r="L2347" s="3" t="s">
        <v>613</v>
      </c>
    </row>
    <row r="2348" spans="1:12" x14ac:dyDescent="0.3">
      <c r="A2348" s="3" t="s">
        <v>1783</v>
      </c>
      <c r="B2348" t="s">
        <v>623</v>
      </c>
      <c r="C2348" t="s">
        <v>1757</v>
      </c>
      <c r="D2348" s="3" t="s">
        <v>212</v>
      </c>
      <c r="E2348" s="28" t="s">
        <v>1784</v>
      </c>
      <c r="F2348">
        <v>1</v>
      </c>
      <c r="G2348" s="3">
        <v>2</v>
      </c>
      <c r="H2348" s="3">
        <v>0</v>
      </c>
      <c r="I2348" s="3">
        <v>0</v>
      </c>
      <c r="J2348" t="s">
        <v>616</v>
      </c>
      <c r="K2348" t="s">
        <v>616</v>
      </c>
      <c r="L2348" s="3" t="s">
        <v>613</v>
      </c>
    </row>
    <row r="2349" spans="1:12" x14ac:dyDescent="0.3">
      <c r="A2349" s="3" t="s">
        <v>1783</v>
      </c>
      <c r="B2349" t="s">
        <v>623</v>
      </c>
      <c r="C2349" t="s">
        <v>1757</v>
      </c>
      <c r="D2349" s="3" t="s">
        <v>213</v>
      </c>
      <c r="E2349" s="28" t="s">
        <v>1784</v>
      </c>
      <c r="F2349">
        <v>1</v>
      </c>
      <c r="G2349" s="3">
        <v>3</v>
      </c>
      <c r="H2349" s="3">
        <v>0</v>
      </c>
      <c r="I2349" s="3">
        <v>0</v>
      </c>
      <c r="J2349" t="s">
        <v>616</v>
      </c>
      <c r="K2349" t="s">
        <v>616</v>
      </c>
      <c r="L2349" s="3" t="s">
        <v>617</v>
      </c>
    </row>
    <row r="2350" spans="1:12" x14ac:dyDescent="0.3">
      <c r="A2350" s="3" t="s">
        <v>1783</v>
      </c>
      <c r="B2350" t="s">
        <v>623</v>
      </c>
      <c r="C2350" t="s">
        <v>1757</v>
      </c>
      <c r="D2350" s="3" t="s">
        <v>214</v>
      </c>
      <c r="E2350" s="28" t="s">
        <v>1784</v>
      </c>
      <c r="F2350">
        <v>1</v>
      </c>
      <c r="G2350" s="3">
        <v>0</v>
      </c>
      <c r="H2350" s="3">
        <v>0</v>
      </c>
      <c r="I2350" s="3">
        <v>2</v>
      </c>
      <c r="J2350" t="s">
        <v>616</v>
      </c>
      <c r="K2350" t="s">
        <v>616</v>
      </c>
      <c r="L2350" s="3" t="s">
        <v>613</v>
      </c>
    </row>
    <row r="2351" spans="1:12" x14ac:dyDescent="0.3">
      <c r="A2351" s="3" t="s">
        <v>1783</v>
      </c>
      <c r="B2351" t="s">
        <v>623</v>
      </c>
      <c r="C2351" t="s">
        <v>1757</v>
      </c>
      <c r="D2351" s="3" t="s">
        <v>220</v>
      </c>
      <c r="E2351" s="28" t="s">
        <v>1784</v>
      </c>
      <c r="F2351">
        <v>1</v>
      </c>
      <c r="G2351" s="3">
        <v>1</v>
      </c>
      <c r="H2351" s="3">
        <v>0</v>
      </c>
      <c r="I2351" s="3">
        <v>3</v>
      </c>
      <c r="J2351" t="s">
        <v>616</v>
      </c>
      <c r="K2351" t="s">
        <v>616</v>
      </c>
      <c r="L2351" s="3" t="s">
        <v>613</v>
      </c>
    </row>
    <row r="2352" spans="1:12" x14ac:dyDescent="0.3">
      <c r="A2352" s="3" t="s">
        <v>1783</v>
      </c>
      <c r="B2352" t="s">
        <v>623</v>
      </c>
      <c r="C2352" t="s">
        <v>1757</v>
      </c>
      <c r="D2352" s="3" t="s">
        <v>212</v>
      </c>
      <c r="E2352" s="28" t="s">
        <v>1784</v>
      </c>
      <c r="F2352">
        <v>1</v>
      </c>
      <c r="G2352" s="3">
        <v>2</v>
      </c>
      <c r="H2352" s="3">
        <v>0</v>
      </c>
      <c r="I2352" s="3">
        <v>0</v>
      </c>
      <c r="J2352" t="s">
        <v>616</v>
      </c>
      <c r="K2352" t="s">
        <v>616</v>
      </c>
      <c r="L2352" s="3" t="s">
        <v>613</v>
      </c>
    </row>
    <row r="2353" spans="1:12" x14ac:dyDescent="0.3">
      <c r="A2353" s="3" t="s">
        <v>1783</v>
      </c>
      <c r="B2353" t="s">
        <v>623</v>
      </c>
      <c r="C2353" t="s">
        <v>1757</v>
      </c>
      <c r="D2353" s="3" t="s">
        <v>213</v>
      </c>
      <c r="E2353" s="28" t="s">
        <v>1784</v>
      </c>
      <c r="F2353">
        <v>1</v>
      </c>
      <c r="G2353" s="3">
        <v>3</v>
      </c>
      <c r="H2353" s="3">
        <v>0</v>
      </c>
      <c r="I2353" s="3">
        <v>0</v>
      </c>
      <c r="J2353" t="s">
        <v>616</v>
      </c>
      <c r="K2353" t="s">
        <v>616</v>
      </c>
      <c r="L2353" s="3" t="s">
        <v>617</v>
      </c>
    </row>
    <row r="2354" spans="1:12" x14ac:dyDescent="0.3">
      <c r="A2354" s="3" t="s">
        <v>1783</v>
      </c>
      <c r="B2354" t="s">
        <v>623</v>
      </c>
      <c r="C2354" t="s">
        <v>1757</v>
      </c>
      <c r="D2354" s="3" t="s">
        <v>214</v>
      </c>
      <c r="E2354" s="28" t="s">
        <v>1784</v>
      </c>
      <c r="F2354">
        <v>1</v>
      </c>
      <c r="G2354" s="3">
        <v>0</v>
      </c>
      <c r="H2354" s="3">
        <v>0</v>
      </c>
      <c r="I2354" s="3">
        <v>2</v>
      </c>
      <c r="J2354" t="s">
        <v>616</v>
      </c>
      <c r="K2354" t="s">
        <v>616</v>
      </c>
      <c r="L2354" s="3" t="s">
        <v>613</v>
      </c>
    </row>
    <row r="2355" spans="1:12" x14ac:dyDescent="0.3">
      <c r="A2355" s="3" t="s">
        <v>1783</v>
      </c>
      <c r="B2355" t="s">
        <v>623</v>
      </c>
      <c r="C2355" t="s">
        <v>1757</v>
      </c>
      <c r="D2355" s="3" t="s">
        <v>215</v>
      </c>
      <c r="E2355" s="28" t="s">
        <v>1784</v>
      </c>
      <c r="F2355">
        <v>1</v>
      </c>
      <c r="G2355" s="3">
        <v>1</v>
      </c>
      <c r="H2355" s="3">
        <v>0</v>
      </c>
      <c r="I2355" s="3">
        <v>3</v>
      </c>
      <c r="J2355" t="s">
        <v>616</v>
      </c>
      <c r="K2355" t="s">
        <v>616</v>
      </c>
      <c r="L2355" s="3" t="s">
        <v>613</v>
      </c>
    </row>
    <row r="2356" spans="1:12" x14ac:dyDescent="0.3">
      <c r="A2356" s="3" t="s">
        <v>1783</v>
      </c>
      <c r="B2356" t="s">
        <v>623</v>
      </c>
      <c r="C2356" t="s">
        <v>1757</v>
      </c>
      <c r="D2356" s="3" t="s">
        <v>212</v>
      </c>
      <c r="E2356" s="28" t="s">
        <v>1784</v>
      </c>
      <c r="F2356">
        <v>1</v>
      </c>
      <c r="G2356" s="3">
        <v>2</v>
      </c>
      <c r="H2356" s="3">
        <v>0</v>
      </c>
      <c r="I2356" s="3">
        <v>0</v>
      </c>
      <c r="J2356" t="s">
        <v>616</v>
      </c>
      <c r="K2356" t="s">
        <v>616</v>
      </c>
      <c r="L2356" s="3" t="s">
        <v>613</v>
      </c>
    </row>
    <row r="2357" spans="1:12" x14ac:dyDescent="0.3">
      <c r="A2357" s="3" t="s">
        <v>1783</v>
      </c>
      <c r="B2357" t="s">
        <v>623</v>
      </c>
      <c r="C2357" t="s">
        <v>1757</v>
      </c>
      <c r="D2357" s="3" t="s">
        <v>213</v>
      </c>
      <c r="E2357" s="28" t="s">
        <v>1784</v>
      </c>
      <c r="F2357">
        <v>1</v>
      </c>
      <c r="G2357" s="3">
        <v>3</v>
      </c>
      <c r="H2357" s="3">
        <v>0</v>
      </c>
      <c r="I2357" s="3">
        <v>0</v>
      </c>
      <c r="J2357" t="s">
        <v>616</v>
      </c>
      <c r="K2357" t="s">
        <v>616</v>
      </c>
      <c r="L2357" s="3" t="s">
        <v>617</v>
      </c>
    </row>
    <row r="2358" spans="1:12" x14ac:dyDescent="0.3">
      <c r="A2358" s="3" t="s">
        <v>1783</v>
      </c>
      <c r="B2358" t="s">
        <v>623</v>
      </c>
      <c r="C2358" t="s">
        <v>1757</v>
      </c>
      <c r="D2358" s="3" t="s">
        <v>214</v>
      </c>
      <c r="E2358" s="28" t="s">
        <v>1784</v>
      </c>
      <c r="F2358">
        <v>1</v>
      </c>
      <c r="G2358" s="3">
        <v>0</v>
      </c>
      <c r="H2358" s="3">
        <v>0</v>
      </c>
      <c r="I2358" s="3">
        <v>2</v>
      </c>
      <c r="J2358" t="s">
        <v>616</v>
      </c>
      <c r="K2358" t="s">
        <v>616</v>
      </c>
      <c r="L2358" s="3" t="s">
        <v>613</v>
      </c>
    </row>
    <row r="2359" spans="1:12" x14ac:dyDescent="0.3">
      <c r="A2359" s="3" t="s">
        <v>1783</v>
      </c>
      <c r="B2359" t="s">
        <v>623</v>
      </c>
      <c r="C2359" t="s">
        <v>1757</v>
      </c>
      <c r="D2359" s="3" t="s">
        <v>210</v>
      </c>
      <c r="E2359" s="28" t="s">
        <v>1784</v>
      </c>
      <c r="F2359">
        <v>1</v>
      </c>
      <c r="G2359" s="3">
        <v>1</v>
      </c>
      <c r="H2359" s="3">
        <v>0</v>
      </c>
      <c r="I2359" s="3">
        <v>3</v>
      </c>
      <c r="J2359" t="s">
        <v>616</v>
      </c>
      <c r="K2359" t="s">
        <v>616</v>
      </c>
      <c r="L2359" s="3" t="s">
        <v>612</v>
      </c>
    </row>
    <row r="2360" spans="1:12" x14ac:dyDescent="0.3">
      <c r="A2360" s="3" t="s">
        <v>1783</v>
      </c>
      <c r="B2360" t="s">
        <v>623</v>
      </c>
      <c r="C2360" t="s">
        <v>1757</v>
      </c>
      <c r="D2360" s="3" t="s">
        <v>222</v>
      </c>
      <c r="E2360" s="28" t="s">
        <v>1784</v>
      </c>
      <c r="F2360">
        <v>1</v>
      </c>
      <c r="G2360" s="3">
        <v>3</v>
      </c>
      <c r="H2360" s="3">
        <v>0</v>
      </c>
      <c r="I2360" s="3">
        <v>2</v>
      </c>
      <c r="J2360" t="s">
        <v>616</v>
      </c>
      <c r="K2360" t="s">
        <v>616</v>
      </c>
      <c r="L2360" s="3" t="s">
        <v>612</v>
      </c>
    </row>
    <row r="2361" spans="1:12" x14ac:dyDescent="0.3">
      <c r="A2361" s="3" t="s">
        <v>1783</v>
      </c>
      <c r="B2361" t="s">
        <v>623</v>
      </c>
      <c r="C2361" t="s">
        <v>1757</v>
      </c>
      <c r="D2361" s="3" t="s">
        <v>209</v>
      </c>
      <c r="E2361" s="28" t="s">
        <v>1784</v>
      </c>
      <c r="F2361">
        <v>1</v>
      </c>
      <c r="G2361" s="3">
        <v>2</v>
      </c>
      <c r="H2361" s="3">
        <v>2</v>
      </c>
      <c r="I2361" s="3">
        <v>0</v>
      </c>
      <c r="J2361" t="s">
        <v>616</v>
      </c>
      <c r="K2361" t="s">
        <v>616</v>
      </c>
      <c r="L2361" s="3" t="s">
        <v>613</v>
      </c>
    </row>
    <row r="2362" spans="1:12" x14ac:dyDescent="0.3">
      <c r="A2362" s="3" t="s">
        <v>1783</v>
      </c>
      <c r="B2362" t="s">
        <v>623</v>
      </c>
      <c r="C2362" t="s">
        <v>1757</v>
      </c>
      <c r="D2362" s="3" t="s">
        <v>215</v>
      </c>
      <c r="E2362" s="28" t="s">
        <v>1784</v>
      </c>
      <c r="F2362">
        <v>1</v>
      </c>
      <c r="G2362" s="3">
        <v>1</v>
      </c>
      <c r="H2362" s="3">
        <v>0</v>
      </c>
      <c r="I2362" s="3">
        <v>3</v>
      </c>
      <c r="J2362" t="s">
        <v>616</v>
      </c>
      <c r="K2362" t="s">
        <v>616</v>
      </c>
      <c r="L2362" s="3" t="s">
        <v>613</v>
      </c>
    </row>
    <row r="2363" spans="1:12" x14ac:dyDescent="0.3">
      <c r="A2363" s="3" t="s">
        <v>1783</v>
      </c>
      <c r="B2363" t="s">
        <v>623</v>
      </c>
      <c r="C2363" t="s">
        <v>1757</v>
      </c>
      <c r="D2363" s="3" t="s">
        <v>211</v>
      </c>
      <c r="E2363" s="28" t="s">
        <v>1784</v>
      </c>
      <c r="F2363">
        <v>1</v>
      </c>
      <c r="G2363" s="3">
        <v>3</v>
      </c>
      <c r="H2363" s="3">
        <v>0</v>
      </c>
      <c r="I2363" s="3">
        <v>0</v>
      </c>
      <c r="J2363" t="s">
        <v>616</v>
      </c>
      <c r="K2363" t="s">
        <v>616</v>
      </c>
      <c r="L2363" s="3" t="s">
        <v>613</v>
      </c>
    </row>
    <row r="2364" spans="1:12" x14ac:dyDescent="0.3">
      <c r="A2364" s="3" t="s">
        <v>1783</v>
      </c>
      <c r="B2364" t="s">
        <v>623</v>
      </c>
      <c r="C2364" t="s">
        <v>1757</v>
      </c>
      <c r="D2364" s="3" t="s">
        <v>212</v>
      </c>
      <c r="E2364" s="28" t="s">
        <v>1784</v>
      </c>
      <c r="F2364">
        <v>1</v>
      </c>
      <c r="G2364" s="3">
        <v>2</v>
      </c>
      <c r="H2364" s="3">
        <v>0</v>
      </c>
      <c r="I2364" s="3">
        <v>0</v>
      </c>
      <c r="J2364" t="s">
        <v>616</v>
      </c>
      <c r="K2364" t="s">
        <v>616</v>
      </c>
      <c r="L2364" s="3" t="s">
        <v>613</v>
      </c>
    </row>
    <row r="2365" spans="1:12" x14ac:dyDescent="0.3">
      <c r="A2365" s="3" t="s">
        <v>1783</v>
      </c>
      <c r="B2365" t="s">
        <v>623</v>
      </c>
      <c r="C2365" t="s">
        <v>1757</v>
      </c>
      <c r="D2365" s="3" t="s">
        <v>213</v>
      </c>
      <c r="E2365" s="28" t="s">
        <v>1784</v>
      </c>
      <c r="F2365">
        <v>1</v>
      </c>
      <c r="G2365" s="3">
        <v>3</v>
      </c>
      <c r="H2365" s="3">
        <v>0</v>
      </c>
      <c r="I2365" s="3">
        <v>0</v>
      </c>
      <c r="J2365" t="s">
        <v>616</v>
      </c>
      <c r="K2365" t="s">
        <v>616</v>
      </c>
      <c r="L2365" s="3" t="s">
        <v>617</v>
      </c>
    </row>
    <row r="2366" spans="1:12" x14ac:dyDescent="0.3">
      <c r="A2366" s="3" t="s">
        <v>1783</v>
      </c>
      <c r="B2366" t="s">
        <v>623</v>
      </c>
      <c r="C2366" t="s">
        <v>1757</v>
      </c>
      <c r="D2366" s="3" t="s">
        <v>214</v>
      </c>
      <c r="E2366" s="28" t="s">
        <v>1784</v>
      </c>
      <c r="F2366">
        <v>1</v>
      </c>
      <c r="G2366" s="3">
        <v>0</v>
      </c>
      <c r="H2366" s="3">
        <v>0</v>
      </c>
      <c r="I2366" s="3">
        <v>2</v>
      </c>
      <c r="J2366" t="s">
        <v>616</v>
      </c>
      <c r="K2366" t="s">
        <v>616</v>
      </c>
      <c r="L2366" s="3" t="s">
        <v>613</v>
      </c>
    </row>
    <row r="2367" spans="1:12" x14ac:dyDescent="0.3">
      <c r="A2367" s="3" t="s">
        <v>1783</v>
      </c>
      <c r="B2367" t="s">
        <v>623</v>
      </c>
      <c r="C2367" t="s">
        <v>1757</v>
      </c>
      <c r="D2367" s="3" t="s">
        <v>215</v>
      </c>
      <c r="E2367" s="28" t="s">
        <v>1784</v>
      </c>
      <c r="F2367">
        <v>1</v>
      </c>
      <c r="G2367" s="3">
        <v>1</v>
      </c>
      <c r="H2367" s="3">
        <v>0</v>
      </c>
      <c r="I2367" s="3">
        <v>3</v>
      </c>
      <c r="J2367" t="s">
        <v>616</v>
      </c>
      <c r="K2367" t="s">
        <v>616</v>
      </c>
      <c r="L2367" s="3" t="s">
        <v>613</v>
      </c>
    </row>
    <row r="2368" spans="1:12" x14ac:dyDescent="0.3">
      <c r="A2368" s="3" t="s">
        <v>1783</v>
      </c>
      <c r="B2368" t="s">
        <v>623</v>
      </c>
      <c r="C2368" t="s">
        <v>1757</v>
      </c>
      <c r="D2368" s="3" t="s">
        <v>212</v>
      </c>
      <c r="E2368" s="28" t="s">
        <v>1784</v>
      </c>
      <c r="F2368">
        <v>1</v>
      </c>
      <c r="G2368" s="3">
        <v>2</v>
      </c>
      <c r="H2368" s="3">
        <v>0</v>
      </c>
      <c r="I2368" s="3">
        <v>0</v>
      </c>
      <c r="J2368" t="s">
        <v>616</v>
      </c>
      <c r="K2368" t="s">
        <v>616</v>
      </c>
      <c r="L2368" s="3" t="s">
        <v>613</v>
      </c>
    </row>
    <row r="2369" spans="1:12" x14ac:dyDescent="0.3">
      <c r="A2369" s="3" t="s">
        <v>1783</v>
      </c>
      <c r="B2369" t="s">
        <v>623</v>
      </c>
      <c r="C2369" t="s">
        <v>1757</v>
      </c>
      <c r="D2369" s="3" t="s">
        <v>213</v>
      </c>
      <c r="E2369" s="28" t="s">
        <v>1784</v>
      </c>
      <c r="F2369">
        <v>1</v>
      </c>
      <c r="G2369" s="3">
        <v>3</v>
      </c>
      <c r="H2369" s="3">
        <v>0</v>
      </c>
      <c r="I2369" s="3">
        <v>0</v>
      </c>
      <c r="J2369" t="s">
        <v>616</v>
      </c>
      <c r="K2369" t="s">
        <v>616</v>
      </c>
      <c r="L2369" s="3" t="s">
        <v>617</v>
      </c>
    </row>
    <row r="2370" spans="1:12" x14ac:dyDescent="0.3">
      <c r="A2370" s="3" t="s">
        <v>1783</v>
      </c>
      <c r="B2370" t="s">
        <v>623</v>
      </c>
      <c r="C2370" t="s">
        <v>1757</v>
      </c>
      <c r="D2370" s="3" t="s">
        <v>214</v>
      </c>
      <c r="E2370" s="28" t="s">
        <v>1784</v>
      </c>
      <c r="F2370">
        <v>1</v>
      </c>
      <c r="G2370" s="3">
        <v>0</v>
      </c>
      <c r="H2370" s="3">
        <v>0</v>
      </c>
      <c r="I2370" s="3">
        <v>2</v>
      </c>
      <c r="J2370" t="s">
        <v>616</v>
      </c>
      <c r="K2370" t="s">
        <v>616</v>
      </c>
      <c r="L2370" s="3" t="s">
        <v>613</v>
      </c>
    </row>
    <row r="2371" spans="1:12" x14ac:dyDescent="0.3">
      <c r="A2371" s="3" t="s">
        <v>1783</v>
      </c>
      <c r="B2371" t="s">
        <v>623</v>
      </c>
      <c r="C2371" t="s">
        <v>1757</v>
      </c>
      <c r="D2371" s="3" t="s">
        <v>215</v>
      </c>
      <c r="E2371" s="28" t="s">
        <v>1784</v>
      </c>
      <c r="F2371">
        <v>1</v>
      </c>
      <c r="G2371" s="3">
        <v>1</v>
      </c>
      <c r="H2371" s="3">
        <v>0</v>
      </c>
      <c r="I2371" s="3">
        <v>3</v>
      </c>
      <c r="J2371" t="s">
        <v>616</v>
      </c>
      <c r="K2371" t="s">
        <v>616</v>
      </c>
      <c r="L2371" s="3" t="s">
        <v>612</v>
      </c>
    </row>
    <row r="2372" spans="1:12" x14ac:dyDescent="0.3">
      <c r="A2372" s="3" t="s">
        <v>1783</v>
      </c>
      <c r="B2372" t="s">
        <v>623</v>
      </c>
      <c r="C2372" t="s">
        <v>1757</v>
      </c>
      <c r="D2372" s="3" t="s">
        <v>209</v>
      </c>
      <c r="E2372" s="28" t="s">
        <v>1784</v>
      </c>
      <c r="F2372">
        <v>1</v>
      </c>
      <c r="G2372" s="3">
        <v>2</v>
      </c>
      <c r="H2372" s="3">
        <v>2</v>
      </c>
      <c r="I2372" s="3">
        <v>0</v>
      </c>
      <c r="J2372" t="s">
        <v>616</v>
      </c>
      <c r="K2372" t="s">
        <v>616</v>
      </c>
      <c r="L2372" s="3" t="s">
        <v>613</v>
      </c>
    </row>
    <row r="2373" spans="1:12" x14ac:dyDescent="0.3">
      <c r="A2373" s="3" t="s">
        <v>1783</v>
      </c>
      <c r="B2373" t="s">
        <v>623</v>
      </c>
      <c r="C2373" t="s">
        <v>1757</v>
      </c>
      <c r="D2373" s="3" t="s">
        <v>215</v>
      </c>
      <c r="E2373" s="28" t="s">
        <v>1784</v>
      </c>
      <c r="F2373">
        <v>1</v>
      </c>
      <c r="G2373" s="3">
        <v>1</v>
      </c>
      <c r="H2373" s="3">
        <v>0</v>
      </c>
      <c r="I2373" s="3">
        <v>3</v>
      </c>
      <c r="J2373" t="s">
        <v>616</v>
      </c>
      <c r="K2373" t="s">
        <v>616</v>
      </c>
      <c r="L2373" s="3" t="s">
        <v>613</v>
      </c>
    </row>
    <row r="2374" spans="1:12" x14ac:dyDescent="0.3">
      <c r="A2374" s="3" t="s">
        <v>1783</v>
      </c>
      <c r="B2374" t="s">
        <v>623</v>
      </c>
      <c r="C2374" t="s">
        <v>1757</v>
      </c>
      <c r="D2374" s="3" t="s">
        <v>211</v>
      </c>
      <c r="E2374" s="28" t="s">
        <v>1784</v>
      </c>
      <c r="F2374">
        <v>1</v>
      </c>
      <c r="G2374" s="3">
        <v>3</v>
      </c>
      <c r="H2374" s="3">
        <v>0</v>
      </c>
      <c r="I2374" s="3">
        <v>0</v>
      </c>
      <c r="J2374" t="s">
        <v>616</v>
      </c>
      <c r="K2374" t="s">
        <v>616</v>
      </c>
      <c r="L2374" s="3" t="s">
        <v>612</v>
      </c>
    </row>
    <row r="2375" spans="1:12" x14ac:dyDescent="0.3">
      <c r="A2375" s="3" t="s">
        <v>1783</v>
      </c>
      <c r="B2375" t="s">
        <v>623</v>
      </c>
      <c r="C2375" t="s">
        <v>1757</v>
      </c>
      <c r="D2375" s="3" t="s">
        <v>209</v>
      </c>
      <c r="E2375" s="28" t="s">
        <v>1784</v>
      </c>
      <c r="F2375">
        <v>1</v>
      </c>
      <c r="G2375" s="3">
        <v>2</v>
      </c>
      <c r="H2375" s="3">
        <v>2</v>
      </c>
      <c r="I2375" s="3">
        <v>0</v>
      </c>
      <c r="J2375" t="s">
        <v>616</v>
      </c>
      <c r="K2375" t="s">
        <v>616</v>
      </c>
      <c r="L2375" s="3" t="s">
        <v>613</v>
      </c>
    </row>
    <row r="2376" spans="1:12" x14ac:dyDescent="0.3">
      <c r="A2376" s="3" t="s">
        <v>1783</v>
      </c>
      <c r="B2376" t="s">
        <v>623</v>
      </c>
      <c r="C2376" t="s">
        <v>1757</v>
      </c>
      <c r="D2376" s="3" t="s">
        <v>215</v>
      </c>
      <c r="E2376" s="28" t="s">
        <v>1784</v>
      </c>
      <c r="F2376">
        <v>1</v>
      </c>
      <c r="G2376" s="3">
        <v>1</v>
      </c>
      <c r="H2376" s="3">
        <v>0</v>
      </c>
      <c r="I2376" s="3">
        <v>3</v>
      </c>
      <c r="J2376" t="s">
        <v>616</v>
      </c>
      <c r="K2376" t="s">
        <v>616</v>
      </c>
      <c r="L2376" s="3" t="s">
        <v>613</v>
      </c>
    </row>
    <row r="2377" spans="1:12" x14ac:dyDescent="0.3">
      <c r="A2377" s="3" t="s">
        <v>1783</v>
      </c>
      <c r="B2377" t="s">
        <v>623</v>
      </c>
      <c r="C2377" t="s">
        <v>1757</v>
      </c>
      <c r="D2377" s="3" t="s">
        <v>211</v>
      </c>
      <c r="E2377" s="28" t="s">
        <v>1784</v>
      </c>
      <c r="F2377">
        <v>1</v>
      </c>
      <c r="G2377" s="3">
        <v>3</v>
      </c>
      <c r="H2377" s="3">
        <v>0</v>
      </c>
      <c r="I2377" s="3">
        <v>0</v>
      </c>
      <c r="J2377" t="s">
        <v>616</v>
      </c>
      <c r="K2377" t="s">
        <v>616</v>
      </c>
      <c r="L2377" s="3" t="s">
        <v>612</v>
      </c>
    </row>
    <row r="2378" spans="1:12" x14ac:dyDescent="0.3">
      <c r="A2378" s="3" t="s">
        <v>1783</v>
      </c>
      <c r="B2378" t="s">
        <v>623</v>
      </c>
      <c r="C2378" t="s">
        <v>1757</v>
      </c>
      <c r="D2378" s="3" t="s">
        <v>209</v>
      </c>
      <c r="E2378" s="28" t="s">
        <v>1784</v>
      </c>
      <c r="F2378">
        <v>1</v>
      </c>
      <c r="G2378" s="3">
        <v>2</v>
      </c>
      <c r="H2378" s="3">
        <v>2</v>
      </c>
      <c r="I2378" s="3">
        <v>0</v>
      </c>
      <c r="J2378" t="s">
        <v>616</v>
      </c>
      <c r="K2378" t="s">
        <v>616</v>
      </c>
      <c r="L2378" s="3" t="s">
        <v>613</v>
      </c>
    </row>
    <row r="2379" spans="1:12" x14ac:dyDescent="0.3">
      <c r="A2379" s="3" t="s">
        <v>1783</v>
      </c>
      <c r="B2379" t="s">
        <v>623</v>
      </c>
      <c r="C2379" t="s">
        <v>1757</v>
      </c>
      <c r="D2379" s="3" t="s">
        <v>215</v>
      </c>
      <c r="E2379" s="28" t="s">
        <v>1784</v>
      </c>
      <c r="F2379">
        <v>1</v>
      </c>
      <c r="G2379" s="3">
        <v>1</v>
      </c>
      <c r="H2379" s="3">
        <v>0</v>
      </c>
      <c r="I2379" s="3">
        <v>3</v>
      </c>
      <c r="J2379" t="s">
        <v>616</v>
      </c>
      <c r="K2379" t="s">
        <v>616</v>
      </c>
      <c r="L2379" s="3" t="s">
        <v>613</v>
      </c>
    </row>
    <row r="2380" spans="1:12" x14ac:dyDescent="0.3">
      <c r="A2380" s="3" t="s">
        <v>1783</v>
      </c>
      <c r="B2380" t="s">
        <v>623</v>
      </c>
      <c r="C2380" t="s">
        <v>1757</v>
      </c>
      <c r="D2380" s="3" t="s">
        <v>211</v>
      </c>
      <c r="E2380" s="28" t="s">
        <v>1784</v>
      </c>
      <c r="F2380">
        <v>1</v>
      </c>
      <c r="G2380" s="3">
        <v>3</v>
      </c>
      <c r="H2380" s="3">
        <v>0</v>
      </c>
      <c r="I2380" s="3">
        <v>0</v>
      </c>
      <c r="J2380" t="s">
        <v>616</v>
      </c>
      <c r="K2380" t="s">
        <v>616</v>
      </c>
      <c r="L2380" s="3" t="s">
        <v>613</v>
      </c>
    </row>
    <row r="2381" spans="1:12" x14ac:dyDescent="0.3">
      <c r="A2381" s="3" t="s">
        <v>1783</v>
      </c>
      <c r="B2381" t="s">
        <v>623</v>
      </c>
      <c r="C2381" t="s">
        <v>1757</v>
      </c>
      <c r="D2381" s="3" t="s">
        <v>221</v>
      </c>
      <c r="E2381" s="28" t="s">
        <v>1784</v>
      </c>
      <c r="F2381">
        <v>1</v>
      </c>
      <c r="G2381" s="3">
        <v>1</v>
      </c>
      <c r="H2381" s="3">
        <v>2</v>
      </c>
      <c r="I2381" s="3">
        <v>0</v>
      </c>
      <c r="J2381" t="s">
        <v>616</v>
      </c>
      <c r="K2381" t="s">
        <v>616</v>
      </c>
      <c r="L2381" s="3" t="s">
        <v>613</v>
      </c>
    </row>
    <row r="2382" spans="1:12" x14ac:dyDescent="0.3">
      <c r="A2382" s="3" t="s">
        <v>1783</v>
      </c>
      <c r="B2382" t="s">
        <v>623</v>
      </c>
      <c r="C2382" t="s">
        <v>1757</v>
      </c>
      <c r="D2382" s="3" t="s">
        <v>183</v>
      </c>
      <c r="E2382" s="28" t="s">
        <v>1784</v>
      </c>
      <c r="F2382">
        <v>1</v>
      </c>
      <c r="G2382" s="3">
        <v>1</v>
      </c>
      <c r="H2382" s="3">
        <v>2</v>
      </c>
      <c r="I2382" s="3">
        <v>0</v>
      </c>
      <c r="J2382" t="s">
        <v>616</v>
      </c>
      <c r="K2382" t="s">
        <v>616</v>
      </c>
      <c r="L2382" s="3" t="s">
        <v>613</v>
      </c>
    </row>
    <row r="2383" spans="1:12" x14ac:dyDescent="0.3">
      <c r="A2383" s="3" t="s">
        <v>1783</v>
      </c>
      <c r="B2383" t="s">
        <v>623</v>
      </c>
      <c r="C2383" t="s">
        <v>1757</v>
      </c>
      <c r="D2383" s="3" t="s">
        <v>183</v>
      </c>
      <c r="E2383" s="28" t="s">
        <v>1784</v>
      </c>
      <c r="F2383">
        <v>1</v>
      </c>
      <c r="G2383" s="3">
        <v>1</v>
      </c>
      <c r="H2383" s="3">
        <v>2</v>
      </c>
      <c r="I2383" s="3">
        <v>0</v>
      </c>
      <c r="J2383" t="s">
        <v>616</v>
      </c>
      <c r="K2383" t="s">
        <v>616</v>
      </c>
      <c r="L2383" s="3" t="s">
        <v>613</v>
      </c>
    </row>
    <row r="2384" spans="1:12" x14ac:dyDescent="0.3">
      <c r="A2384" s="3" t="s">
        <v>1783</v>
      </c>
      <c r="B2384" t="s">
        <v>623</v>
      </c>
      <c r="C2384" t="s">
        <v>1757</v>
      </c>
      <c r="D2384" s="3" t="s">
        <v>183</v>
      </c>
      <c r="E2384" s="28" t="s">
        <v>1784</v>
      </c>
      <c r="F2384">
        <v>1</v>
      </c>
      <c r="G2384" s="3">
        <v>1</v>
      </c>
      <c r="H2384" s="3">
        <v>2</v>
      </c>
      <c r="I2384" s="3">
        <v>0</v>
      </c>
      <c r="J2384" t="s">
        <v>616</v>
      </c>
      <c r="K2384" t="s">
        <v>616</v>
      </c>
      <c r="L2384" s="3" t="s">
        <v>613</v>
      </c>
    </row>
    <row r="2385" spans="1:12" x14ac:dyDescent="0.3">
      <c r="A2385" s="3" t="s">
        <v>1783</v>
      </c>
      <c r="B2385" t="s">
        <v>623</v>
      </c>
      <c r="C2385" t="s">
        <v>1757</v>
      </c>
      <c r="D2385" s="3" t="s">
        <v>99</v>
      </c>
      <c r="E2385" s="28" t="s">
        <v>1784</v>
      </c>
      <c r="F2385">
        <v>1</v>
      </c>
      <c r="G2385" s="3">
        <v>2</v>
      </c>
      <c r="H2385" s="3">
        <v>0</v>
      </c>
      <c r="I2385" s="3">
        <v>0</v>
      </c>
      <c r="J2385" t="s">
        <v>616</v>
      </c>
      <c r="K2385" t="s">
        <v>616</v>
      </c>
      <c r="L2385" s="3" t="s">
        <v>612</v>
      </c>
    </row>
    <row r="2386" spans="1:12" x14ac:dyDescent="0.3">
      <c r="A2386" s="3" t="s">
        <v>1783</v>
      </c>
      <c r="B2386" t="s">
        <v>623</v>
      </c>
      <c r="C2386" t="s">
        <v>1757</v>
      </c>
      <c r="D2386" s="3" t="s">
        <v>223</v>
      </c>
      <c r="E2386" s="28" t="s">
        <v>1784</v>
      </c>
      <c r="F2386">
        <v>1</v>
      </c>
      <c r="G2386" s="3">
        <v>2</v>
      </c>
      <c r="H2386" s="3">
        <v>0</v>
      </c>
      <c r="I2386" s="3">
        <v>2</v>
      </c>
      <c r="J2386" t="s">
        <v>616</v>
      </c>
      <c r="K2386" t="s">
        <v>616</v>
      </c>
      <c r="L2386" s="3" t="s">
        <v>612</v>
      </c>
    </row>
    <row r="2387" spans="1:12" x14ac:dyDescent="0.3">
      <c r="A2387" s="3" t="s">
        <v>1783</v>
      </c>
      <c r="B2387" t="s">
        <v>623</v>
      </c>
      <c r="C2387" t="s">
        <v>1757</v>
      </c>
      <c r="D2387" s="3" t="s">
        <v>224</v>
      </c>
      <c r="E2387" s="28" t="s">
        <v>1784</v>
      </c>
      <c r="F2387">
        <v>1</v>
      </c>
      <c r="G2387" s="3">
        <v>2</v>
      </c>
      <c r="H2387" s="3">
        <v>0</v>
      </c>
      <c r="I2387" s="3">
        <v>2</v>
      </c>
      <c r="J2387" t="s">
        <v>616</v>
      </c>
      <c r="K2387" t="s">
        <v>616</v>
      </c>
      <c r="L2387" s="3" t="s">
        <v>613</v>
      </c>
    </row>
    <row r="2388" spans="1:12" x14ac:dyDescent="0.3">
      <c r="A2388" s="3" t="s">
        <v>1783</v>
      </c>
      <c r="B2388" t="s">
        <v>623</v>
      </c>
      <c r="C2388" t="s">
        <v>1757</v>
      </c>
      <c r="D2388" s="3" t="s">
        <v>183</v>
      </c>
      <c r="E2388" s="28" t="s">
        <v>1784</v>
      </c>
      <c r="F2388">
        <v>1</v>
      </c>
      <c r="G2388" s="3">
        <v>1</v>
      </c>
      <c r="H2388" s="3">
        <v>2</v>
      </c>
      <c r="I2388" s="3">
        <v>0</v>
      </c>
      <c r="J2388" t="s">
        <v>616</v>
      </c>
      <c r="K2388" t="s">
        <v>616</v>
      </c>
      <c r="L2388" s="3" t="s">
        <v>613</v>
      </c>
    </row>
    <row r="2389" spans="1:12" x14ac:dyDescent="0.3">
      <c r="A2389" s="3" t="s">
        <v>1783</v>
      </c>
      <c r="B2389" t="s">
        <v>623</v>
      </c>
      <c r="C2389" t="s">
        <v>1757</v>
      </c>
      <c r="D2389" s="3" t="s">
        <v>183</v>
      </c>
      <c r="E2389" s="28" t="s">
        <v>1784</v>
      </c>
      <c r="F2389">
        <v>1</v>
      </c>
      <c r="G2389" s="3">
        <v>1</v>
      </c>
      <c r="H2389" s="3">
        <v>2</v>
      </c>
      <c r="I2389" s="3">
        <v>0</v>
      </c>
      <c r="J2389" t="s">
        <v>616</v>
      </c>
      <c r="K2389" t="s">
        <v>616</v>
      </c>
      <c r="L2389" s="3" t="s">
        <v>613</v>
      </c>
    </row>
    <row r="2390" spans="1:12" x14ac:dyDescent="0.3">
      <c r="A2390" s="3" t="s">
        <v>1783</v>
      </c>
      <c r="B2390" t="s">
        <v>623</v>
      </c>
      <c r="C2390" t="s">
        <v>1757</v>
      </c>
      <c r="D2390" s="3" t="s">
        <v>183</v>
      </c>
      <c r="E2390" s="28" t="s">
        <v>1784</v>
      </c>
      <c r="F2390">
        <v>1</v>
      </c>
      <c r="G2390" s="3">
        <v>1</v>
      </c>
      <c r="H2390" s="3">
        <v>2</v>
      </c>
      <c r="I2390" s="3">
        <v>0</v>
      </c>
      <c r="J2390" t="s">
        <v>616</v>
      </c>
      <c r="K2390" t="s">
        <v>616</v>
      </c>
      <c r="L2390" s="3" t="s">
        <v>612</v>
      </c>
    </row>
    <row r="2391" spans="1:12" x14ac:dyDescent="0.3">
      <c r="A2391" s="3" t="s">
        <v>1783</v>
      </c>
      <c r="B2391" t="s">
        <v>623</v>
      </c>
      <c r="C2391" t="s">
        <v>1757</v>
      </c>
      <c r="D2391" s="3" t="s">
        <v>225</v>
      </c>
      <c r="E2391" s="28" t="s">
        <v>1784</v>
      </c>
      <c r="F2391">
        <v>1</v>
      </c>
      <c r="G2391" s="3">
        <v>3</v>
      </c>
      <c r="H2391" s="3">
        <v>0</v>
      </c>
      <c r="I2391" s="3">
        <v>0</v>
      </c>
      <c r="J2391" t="s">
        <v>616</v>
      </c>
      <c r="K2391" t="s">
        <v>616</v>
      </c>
      <c r="L2391" s="3" t="s">
        <v>612</v>
      </c>
    </row>
    <row r="2392" spans="1:12" x14ac:dyDescent="0.3">
      <c r="A2392" s="3" t="s">
        <v>1783</v>
      </c>
      <c r="B2392" t="s">
        <v>623</v>
      </c>
      <c r="C2392" t="s">
        <v>1757</v>
      </c>
      <c r="D2392" s="3" t="s">
        <v>226</v>
      </c>
      <c r="E2392" s="28" t="s">
        <v>1784</v>
      </c>
      <c r="F2392">
        <v>1</v>
      </c>
      <c r="G2392" s="3">
        <v>3</v>
      </c>
      <c r="H2392" s="3">
        <v>0</v>
      </c>
      <c r="I2392" s="3">
        <v>0</v>
      </c>
      <c r="J2392" t="s">
        <v>616</v>
      </c>
      <c r="K2392" t="s">
        <v>616</v>
      </c>
      <c r="L2392" s="3" t="s">
        <v>615</v>
      </c>
    </row>
    <row r="2393" spans="1:12" x14ac:dyDescent="0.3">
      <c r="A2393" s="3" t="s">
        <v>1783</v>
      </c>
      <c r="B2393" t="s">
        <v>623</v>
      </c>
      <c r="C2393" t="s">
        <v>1757</v>
      </c>
      <c r="D2393" s="3" t="s">
        <v>227</v>
      </c>
      <c r="E2393" s="28" t="s">
        <v>1784</v>
      </c>
      <c r="F2393">
        <v>1</v>
      </c>
      <c r="G2393" s="3">
        <v>0</v>
      </c>
      <c r="H2393" s="3">
        <v>0</v>
      </c>
      <c r="I2393" s="3">
        <v>2</v>
      </c>
      <c r="J2393" t="s">
        <v>616</v>
      </c>
      <c r="K2393" t="s">
        <v>616</v>
      </c>
      <c r="L2393" s="3" t="s">
        <v>612</v>
      </c>
    </row>
    <row r="2394" spans="1:12" x14ac:dyDescent="0.3">
      <c r="A2394" s="3" t="s">
        <v>1783</v>
      </c>
      <c r="B2394" t="s">
        <v>623</v>
      </c>
      <c r="C2394" t="s">
        <v>1757</v>
      </c>
      <c r="D2394" s="3" t="s">
        <v>228</v>
      </c>
      <c r="E2394" s="28" t="s">
        <v>1784</v>
      </c>
      <c r="F2394">
        <v>1</v>
      </c>
      <c r="G2394" s="3">
        <v>3</v>
      </c>
      <c r="H2394" s="3">
        <v>0</v>
      </c>
      <c r="I2394" s="3">
        <v>0</v>
      </c>
      <c r="J2394" t="s">
        <v>616</v>
      </c>
      <c r="K2394" t="s">
        <v>616</v>
      </c>
      <c r="L2394" s="3" t="s">
        <v>615</v>
      </c>
    </row>
    <row r="2395" spans="1:12" x14ac:dyDescent="0.3">
      <c r="A2395" s="3" t="s">
        <v>1783</v>
      </c>
      <c r="B2395" t="s">
        <v>623</v>
      </c>
      <c r="C2395" t="s">
        <v>1757</v>
      </c>
      <c r="D2395" s="3" t="s">
        <v>229</v>
      </c>
      <c r="E2395" s="28" t="s">
        <v>1784</v>
      </c>
      <c r="F2395">
        <v>1</v>
      </c>
      <c r="G2395" s="3">
        <v>0</v>
      </c>
      <c r="H2395" s="3">
        <v>0</v>
      </c>
      <c r="I2395" s="3">
        <v>2</v>
      </c>
      <c r="J2395" t="s">
        <v>616</v>
      </c>
      <c r="K2395" t="s">
        <v>616</v>
      </c>
      <c r="L2395" s="3" t="s">
        <v>613</v>
      </c>
    </row>
    <row r="2396" spans="1:12" x14ac:dyDescent="0.3">
      <c r="A2396" s="3" t="s">
        <v>1783</v>
      </c>
      <c r="B2396" t="s">
        <v>623</v>
      </c>
      <c r="C2396" t="s">
        <v>1757</v>
      </c>
      <c r="D2396" s="3" t="s">
        <v>183</v>
      </c>
      <c r="E2396" s="28" t="s">
        <v>1784</v>
      </c>
      <c r="F2396">
        <v>1</v>
      </c>
      <c r="G2396" s="3">
        <v>1</v>
      </c>
      <c r="H2396" s="3">
        <v>2</v>
      </c>
      <c r="I2396" s="3">
        <v>0</v>
      </c>
      <c r="J2396" t="s">
        <v>616</v>
      </c>
      <c r="K2396" t="s">
        <v>616</v>
      </c>
      <c r="L2396" s="3" t="s">
        <v>613</v>
      </c>
    </row>
    <row r="2397" spans="1:12" x14ac:dyDescent="0.3">
      <c r="A2397" s="3" t="s">
        <v>1783</v>
      </c>
      <c r="B2397" t="s">
        <v>623</v>
      </c>
      <c r="C2397" t="s">
        <v>1757</v>
      </c>
      <c r="D2397" s="3" t="s">
        <v>183</v>
      </c>
      <c r="E2397" s="28" t="s">
        <v>1784</v>
      </c>
      <c r="F2397">
        <v>1</v>
      </c>
      <c r="G2397" s="3">
        <v>1</v>
      </c>
      <c r="H2397" s="3">
        <v>2</v>
      </c>
      <c r="I2397" s="3">
        <v>0</v>
      </c>
      <c r="J2397" t="s">
        <v>616</v>
      </c>
      <c r="K2397" t="s">
        <v>616</v>
      </c>
      <c r="L2397" s="3" t="s">
        <v>613</v>
      </c>
    </row>
    <row r="2398" spans="1:12" x14ac:dyDescent="0.3">
      <c r="A2398" s="3" t="s">
        <v>1783</v>
      </c>
      <c r="B2398" t="s">
        <v>623</v>
      </c>
      <c r="C2398" t="s">
        <v>1757</v>
      </c>
      <c r="D2398" s="3" t="s">
        <v>183</v>
      </c>
      <c r="E2398" s="28" t="s">
        <v>1784</v>
      </c>
      <c r="F2398">
        <v>1</v>
      </c>
      <c r="G2398" s="3">
        <v>1</v>
      </c>
      <c r="H2398" s="3">
        <v>2</v>
      </c>
      <c r="I2398" s="3">
        <v>0</v>
      </c>
      <c r="J2398" t="s">
        <v>616</v>
      </c>
      <c r="K2398" t="s">
        <v>616</v>
      </c>
      <c r="L2398" s="3" t="s">
        <v>613</v>
      </c>
    </row>
    <row r="2399" spans="1:12" x14ac:dyDescent="0.3">
      <c r="A2399" s="3" t="s">
        <v>1783</v>
      </c>
      <c r="B2399" t="s">
        <v>623</v>
      </c>
      <c r="C2399" t="s">
        <v>1757</v>
      </c>
      <c r="D2399" s="3" t="s">
        <v>183</v>
      </c>
      <c r="E2399" s="28" t="s">
        <v>1784</v>
      </c>
      <c r="F2399">
        <v>1</v>
      </c>
      <c r="G2399" s="3">
        <v>1</v>
      </c>
      <c r="H2399" s="3">
        <v>2</v>
      </c>
      <c r="I2399" s="3">
        <v>0</v>
      </c>
      <c r="J2399" t="s">
        <v>616</v>
      </c>
      <c r="K2399" t="s">
        <v>616</v>
      </c>
      <c r="L2399" s="3" t="s">
        <v>613</v>
      </c>
    </row>
    <row r="2400" spans="1:12" x14ac:dyDescent="0.3">
      <c r="A2400" s="3" t="s">
        <v>1783</v>
      </c>
      <c r="B2400" t="s">
        <v>623</v>
      </c>
      <c r="C2400" t="s">
        <v>1757</v>
      </c>
      <c r="D2400" s="3" t="s">
        <v>183</v>
      </c>
      <c r="E2400" s="28" t="s">
        <v>1784</v>
      </c>
      <c r="F2400">
        <v>1</v>
      </c>
      <c r="G2400" s="3">
        <v>1</v>
      </c>
      <c r="H2400" s="3">
        <v>2</v>
      </c>
      <c r="I2400" s="3">
        <v>0</v>
      </c>
      <c r="J2400" t="s">
        <v>616</v>
      </c>
      <c r="K2400" t="s">
        <v>616</v>
      </c>
      <c r="L2400" s="3" t="s">
        <v>613</v>
      </c>
    </row>
    <row r="2401" spans="1:12" x14ac:dyDescent="0.3">
      <c r="A2401" s="3" t="s">
        <v>1783</v>
      </c>
      <c r="B2401" t="s">
        <v>623</v>
      </c>
      <c r="C2401" t="s">
        <v>1757</v>
      </c>
      <c r="D2401" s="3" t="s">
        <v>183</v>
      </c>
      <c r="E2401" s="28" t="s">
        <v>1784</v>
      </c>
      <c r="F2401">
        <v>1</v>
      </c>
      <c r="G2401" s="3">
        <v>1</v>
      </c>
      <c r="H2401" s="3">
        <v>2</v>
      </c>
      <c r="I2401" s="3">
        <v>0</v>
      </c>
      <c r="J2401" t="s">
        <v>616</v>
      </c>
      <c r="K2401" t="s">
        <v>616</v>
      </c>
      <c r="L2401" s="3" t="s">
        <v>613</v>
      </c>
    </row>
    <row r="2402" spans="1:12" x14ac:dyDescent="0.3">
      <c r="A2402" s="3" t="s">
        <v>1783</v>
      </c>
      <c r="B2402" t="s">
        <v>623</v>
      </c>
      <c r="C2402" t="s">
        <v>1757</v>
      </c>
      <c r="D2402" s="3" t="s">
        <v>183</v>
      </c>
      <c r="E2402" s="28" t="s">
        <v>1784</v>
      </c>
      <c r="F2402">
        <v>1</v>
      </c>
      <c r="G2402" s="3">
        <v>1</v>
      </c>
      <c r="H2402" s="3">
        <v>2</v>
      </c>
      <c r="I2402" s="3">
        <v>0</v>
      </c>
      <c r="J2402" t="s">
        <v>616</v>
      </c>
      <c r="K2402" t="s">
        <v>616</v>
      </c>
      <c r="L2402" s="3" t="s">
        <v>613</v>
      </c>
    </row>
    <row r="2403" spans="1:12" x14ac:dyDescent="0.3">
      <c r="A2403" s="3" t="s">
        <v>1783</v>
      </c>
      <c r="B2403" t="s">
        <v>623</v>
      </c>
      <c r="C2403" t="s">
        <v>1757</v>
      </c>
      <c r="D2403" s="3" t="s">
        <v>183</v>
      </c>
      <c r="E2403" s="28" t="s">
        <v>1784</v>
      </c>
      <c r="F2403">
        <v>1</v>
      </c>
      <c r="G2403" s="3">
        <v>1</v>
      </c>
      <c r="H2403" s="3">
        <v>2</v>
      </c>
      <c r="I2403" s="3">
        <v>0</v>
      </c>
      <c r="J2403" t="s">
        <v>616</v>
      </c>
      <c r="K2403" t="s">
        <v>616</v>
      </c>
      <c r="L2403" s="3" t="s">
        <v>613</v>
      </c>
    </row>
    <row r="2404" spans="1:12" x14ac:dyDescent="0.3">
      <c r="A2404" s="3" t="s">
        <v>1783</v>
      </c>
      <c r="B2404" t="s">
        <v>623</v>
      </c>
      <c r="C2404" t="s">
        <v>1757</v>
      </c>
      <c r="D2404" s="3" t="s">
        <v>183</v>
      </c>
      <c r="E2404" s="28" t="s">
        <v>1784</v>
      </c>
      <c r="F2404">
        <v>1</v>
      </c>
      <c r="G2404" s="3">
        <v>1</v>
      </c>
      <c r="H2404" s="3">
        <v>2</v>
      </c>
      <c r="I2404" s="3">
        <v>0</v>
      </c>
      <c r="J2404" t="s">
        <v>616</v>
      </c>
      <c r="K2404" t="s">
        <v>616</v>
      </c>
      <c r="L2404" s="3" t="s">
        <v>613</v>
      </c>
    </row>
    <row r="2405" spans="1:12" x14ac:dyDescent="0.3">
      <c r="A2405" s="3" t="s">
        <v>1783</v>
      </c>
      <c r="B2405" t="s">
        <v>623</v>
      </c>
      <c r="C2405" t="s">
        <v>1757</v>
      </c>
      <c r="D2405" s="3" t="s">
        <v>183</v>
      </c>
      <c r="E2405" s="28" t="s">
        <v>1784</v>
      </c>
      <c r="F2405">
        <v>1</v>
      </c>
      <c r="G2405" s="3">
        <v>1</v>
      </c>
      <c r="H2405" s="3">
        <v>2</v>
      </c>
      <c r="I2405" s="3">
        <v>0</v>
      </c>
      <c r="J2405" t="s">
        <v>616</v>
      </c>
      <c r="K2405" t="s">
        <v>616</v>
      </c>
      <c r="L2405" s="3" t="s">
        <v>613</v>
      </c>
    </row>
    <row r="2406" spans="1:12" x14ac:dyDescent="0.3">
      <c r="A2406" s="3" t="s">
        <v>1783</v>
      </c>
      <c r="B2406" t="s">
        <v>623</v>
      </c>
      <c r="C2406" t="s">
        <v>1757</v>
      </c>
      <c r="D2406" s="3" t="s">
        <v>183</v>
      </c>
      <c r="E2406" s="28" t="s">
        <v>1784</v>
      </c>
      <c r="F2406">
        <v>1</v>
      </c>
      <c r="G2406" s="3">
        <v>1</v>
      </c>
      <c r="H2406" s="3">
        <v>2</v>
      </c>
      <c r="I2406" s="3">
        <v>0</v>
      </c>
      <c r="J2406" t="s">
        <v>616</v>
      </c>
      <c r="K2406" t="s">
        <v>616</v>
      </c>
      <c r="L2406" s="3" t="s">
        <v>613</v>
      </c>
    </row>
    <row r="2407" spans="1:12" x14ac:dyDescent="0.3">
      <c r="A2407" s="3" t="s">
        <v>1783</v>
      </c>
      <c r="B2407" t="s">
        <v>623</v>
      </c>
      <c r="C2407" t="s">
        <v>1757</v>
      </c>
      <c r="D2407" s="3" t="s">
        <v>183</v>
      </c>
      <c r="E2407" s="28" t="s">
        <v>1784</v>
      </c>
      <c r="F2407">
        <v>1</v>
      </c>
      <c r="G2407" s="3">
        <v>1</v>
      </c>
      <c r="H2407" s="3">
        <v>2</v>
      </c>
      <c r="I2407" s="3">
        <v>0</v>
      </c>
      <c r="J2407" t="s">
        <v>616</v>
      </c>
      <c r="K2407" t="s">
        <v>616</v>
      </c>
      <c r="L2407" s="3" t="s">
        <v>613</v>
      </c>
    </row>
    <row r="2408" spans="1:12" x14ac:dyDescent="0.3">
      <c r="A2408" s="3" t="s">
        <v>1783</v>
      </c>
      <c r="B2408" t="s">
        <v>623</v>
      </c>
      <c r="C2408" t="s">
        <v>1757</v>
      </c>
      <c r="D2408" s="3" t="s">
        <v>183</v>
      </c>
      <c r="E2408" s="28" t="s">
        <v>1784</v>
      </c>
      <c r="F2408">
        <v>1</v>
      </c>
      <c r="G2408" s="3">
        <v>1</v>
      </c>
      <c r="H2408" s="3">
        <v>2</v>
      </c>
      <c r="I2408" s="3">
        <v>0</v>
      </c>
      <c r="J2408" t="s">
        <v>616</v>
      </c>
      <c r="K2408" t="s">
        <v>616</v>
      </c>
      <c r="L2408" s="3" t="s">
        <v>613</v>
      </c>
    </row>
    <row r="2409" spans="1:12" x14ac:dyDescent="0.3">
      <c r="A2409" s="3" t="s">
        <v>1783</v>
      </c>
      <c r="B2409" t="s">
        <v>623</v>
      </c>
      <c r="C2409" t="s">
        <v>1757</v>
      </c>
      <c r="D2409" s="3" t="s">
        <v>183</v>
      </c>
      <c r="E2409" s="28" t="s">
        <v>1784</v>
      </c>
      <c r="F2409">
        <v>1</v>
      </c>
      <c r="G2409" s="3">
        <v>1</v>
      </c>
      <c r="H2409" s="3">
        <v>2</v>
      </c>
      <c r="I2409" s="3">
        <v>0</v>
      </c>
      <c r="J2409" t="s">
        <v>616</v>
      </c>
      <c r="K2409" t="s">
        <v>616</v>
      </c>
      <c r="L2409" s="3" t="s">
        <v>613</v>
      </c>
    </row>
    <row r="2410" spans="1:12" x14ac:dyDescent="0.3">
      <c r="A2410" s="3" t="s">
        <v>1783</v>
      </c>
      <c r="B2410" t="s">
        <v>623</v>
      </c>
      <c r="C2410" t="s">
        <v>1757</v>
      </c>
      <c r="D2410" s="3" t="s">
        <v>183</v>
      </c>
      <c r="E2410" s="28" t="s">
        <v>1784</v>
      </c>
      <c r="F2410">
        <v>1</v>
      </c>
      <c r="G2410" s="3">
        <v>1</v>
      </c>
      <c r="H2410" s="3">
        <v>2</v>
      </c>
      <c r="I2410" s="3">
        <v>0</v>
      </c>
      <c r="J2410" t="s">
        <v>616</v>
      </c>
      <c r="K2410" t="s">
        <v>616</v>
      </c>
      <c r="L2410" s="3" t="s">
        <v>613</v>
      </c>
    </row>
    <row r="2411" spans="1:12" x14ac:dyDescent="0.3">
      <c r="A2411" s="3" t="s">
        <v>1783</v>
      </c>
      <c r="B2411" t="s">
        <v>623</v>
      </c>
      <c r="C2411" t="s">
        <v>1757</v>
      </c>
      <c r="D2411" s="3" t="s">
        <v>183</v>
      </c>
      <c r="E2411" s="28" t="s">
        <v>1784</v>
      </c>
      <c r="F2411">
        <v>1</v>
      </c>
      <c r="G2411" s="3">
        <v>1</v>
      </c>
      <c r="H2411" s="3">
        <v>2</v>
      </c>
      <c r="I2411" s="3">
        <v>0</v>
      </c>
      <c r="J2411" t="s">
        <v>616</v>
      </c>
      <c r="K2411" t="s">
        <v>616</v>
      </c>
      <c r="L2411" s="3" t="s">
        <v>613</v>
      </c>
    </row>
    <row r="2412" spans="1:12" x14ac:dyDescent="0.3">
      <c r="A2412" s="3" t="s">
        <v>1783</v>
      </c>
      <c r="B2412" t="s">
        <v>623</v>
      </c>
      <c r="C2412" t="s">
        <v>1757</v>
      </c>
      <c r="D2412" s="3" t="s">
        <v>183</v>
      </c>
      <c r="E2412" s="28" t="s">
        <v>1784</v>
      </c>
      <c r="F2412">
        <v>1</v>
      </c>
      <c r="G2412" s="3">
        <v>1</v>
      </c>
      <c r="H2412" s="3">
        <v>2</v>
      </c>
      <c r="I2412" s="3">
        <v>0</v>
      </c>
      <c r="J2412" t="s">
        <v>616</v>
      </c>
      <c r="K2412" t="s">
        <v>616</v>
      </c>
      <c r="L2412" s="3" t="s">
        <v>613</v>
      </c>
    </row>
    <row r="2413" spans="1:12" x14ac:dyDescent="0.3">
      <c r="A2413" s="3" t="s">
        <v>1783</v>
      </c>
      <c r="B2413" t="s">
        <v>623</v>
      </c>
      <c r="C2413" t="s">
        <v>1757</v>
      </c>
      <c r="D2413" s="3" t="s">
        <v>183</v>
      </c>
      <c r="E2413" s="28" t="s">
        <v>1784</v>
      </c>
      <c r="F2413">
        <v>1</v>
      </c>
      <c r="G2413" s="3">
        <v>1</v>
      </c>
      <c r="H2413" s="3">
        <v>2</v>
      </c>
      <c r="I2413" s="3">
        <v>0</v>
      </c>
      <c r="J2413" t="s">
        <v>616</v>
      </c>
      <c r="K2413" t="s">
        <v>616</v>
      </c>
      <c r="L2413" s="3" t="s">
        <v>613</v>
      </c>
    </row>
    <row r="2414" spans="1:12" x14ac:dyDescent="0.3">
      <c r="A2414" s="3" t="s">
        <v>1783</v>
      </c>
      <c r="B2414" t="s">
        <v>623</v>
      </c>
      <c r="C2414" t="s">
        <v>1757</v>
      </c>
      <c r="D2414" s="3" t="s">
        <v>183</v>
      </c>
      <c r="E2414" s="28" t="s">
        <v>1784</v>
      </c>
      <c r="F2414">
        <v>1</v>
      </c>
      <c r="G2414" s="3">
        <v>1</v>
      </c>
      <c r="H2414" s="3">
        <v>2</v>
      </c>
      <c r="I2414" s="3">
        <v>0</v>
      </c>
      <c r="J2414" t="s">
        <v>616</v>
      </c>
      <c r="K2414" t="s">
        <v>616</v>
      </c>
      <c r="L2414" s="3" t="s">
        <v>613</v>
      </c>
    </row>
    <row r="2415" spans="1:12" x14ac:dyDescent="0.3">
      <c r="A2415" s="3" t="s">
        <v>1783</v>
      </c>
      <c r="B2415" t="s">
        <v>623</v>
      </c>
      <c r="C2415" t="s">
        <v>1757</v>
      </c>
      <c r="D2415" s="3" t="s">
        <v>183</v>
      </c>
      <c r="E2415" s="28" t="s">
        <v>1784</v>
      </c>
      <c r="F2415">
        <v>1</v>
      </c>
      <c r="G2415" s="3">
        <v>1</v>
      </c>
      <c r="H2415" s="3">
        <v>2</v>
      </c>
      <c r="I2415" s="3">
        <v>0</v>
      </c>
      <c r="J2415" t="s">
        <v>616</v>
      </c>
      <c r="K2415" t="s">
        <v>616</v>
      </c>
      <c r="L2415" s="3" t="s">
        <v>613</v>
      </c>
    </row>
    <row r="2416" spans="1:12" x14ac:dyDescent="0.3">
      <c r="A2416" s="3" t="s">
        <v>1783</v>
      </c>
      <c r="B2416" t="s">
        <v>623</v>
      </c>
      <c r="C2416" t="s">
        <v>1757</v>
      </c>
      <c r="D2416" s="3" t="s">
        <v>183</v>
      </c>
      <c r="E2416" s="28" t="s">
        <v>1784</v>
      </c>
      <c r="F2416">
        <v>1</v>
      </c>
      <c r="G2416" s="3">
        <v>1</v>
      </c>
      <c r="H2416" s="3">
        <v>2</v>
      </c>
      <c r="I2416" s="3">
        <v>0</v>
      </c>
      <c r="J2416" t="s">
        <v>616</v>
      </c>
      <c r="K2416" t="s">
        <v>616</v>
      </c>
      <c r="L2416" s="3" t="s">
        <v>613</v>
      </c>
    </row>
    <row r="2417" spans="1:12" x14ac:dyDescent="0.3">
      <c r="A2417" s="3" t="s">
        <v>1783</v>
      </c>
      <c r="B2417" t="s">
        <v>623</v>
      </c>
      <c r="C2417" t="s">
        <v>1757</v>
      </c>
      <c r="D2417" s="3" t="s">
        <v>183</v>
      </c>
      <c r="E2417" s="28" t="s">
        <v>1784</v>
      </c>
      <c r="F2417">
        <v>1</v>
      </c>
      <c r="G2417" s="3">
        <v>1</v>
      </c>
      <c r="H2417" s="3">
        <v>2</v>
      </c>
      <c r="I2417" s="3">
        <v>0</v>
      </c>
      <c r="J2417" t="s">
        <v>616</v>
      </c>
      <c r="K2417" t="s">
        <v>616</v>
      </c>
      <c r="L2417" s="3" t="s">
        <v>613</v>
      </c>
    </row>
    <row r="2418" spans="1:12" x14ac:dyDescent="0.3">
      <c r="A2418" s="3" t="s">
        <v>1783</v>
      </c>
      <c r="B2418" t="s">
        <v>623</v>
      </c>
      <c r="C2418" t="s">
        <v>1757</v>
      </c>
      <c r="D2418" s="3" t="s">
        <v>183</v>
      </c>
      <c r="E2418" s="28" t="s">
        <v>1784</v>
      </c>
      <c r="F2418">
        <v>1</v>
      </c>
      <c r="G2418" s="3">
        <v>1</v>
      </c>
      <c r="H2418" s="3">
        <v>2</v>
      </c>
      <c r="I2418" s="3">
        <v>0</v>
      </c>
      <c r="J2418" t="s">
        <v>616</v>
      </c>
      <c r="K2418" t="s">
        <v>616</v>
      </c>
      <c r="L2418" s="3" t="s">
        <v>613</v>
      </c>
    </row>
    <row r="2419" spans="1:12" x14ac:dyDescent="0.3">
      <c r="A2419" s="3" t="s">
        <v>1783</v>
      </c>
      <c r="B2419" t="s">
        <v>623</v>
      </c>
      <c r="C2419" t="s">
        <v>1757</v>
      </c>
      <c r="D2419" s="3" t="s">
        <v>183</v>
      </c>
      <c r="E2419" s="28" t="s">
        <v>1784</v>
      </c>
      <c r="F2419">
        <v>1</v>
      </c>
      <c r="G2419" s="3">
        <v>1</v>
      </c>
      <c r="H2419" s="3">
        <v>2</v>
      </c>
      <c r="I2419" s="3">
        <v>0</v>
      </c>
      <c r="J2419" t="s">
        <v>616</v>
      </c>
      <c r="K2419" t="s">
        <v>616</v>
      </c>
      <c r="L2419" s="3" t="s">
        <v>613</v>
      </c>
    </row>
    <row r="2420" spans="1:12" x14ac:dyDescent="0.3">
      <c r="A2420" s="3" t="s">
        <v>1783</v>
      </c>
      <c r="B2420" t="s">
        <v>623</v>
      </c>
      <c r="C2420" t="s">
        <v>1757</v>
      </c>
      <c r="D2420" s="3" t="s">
        <v>183</v>
      </c>
      <c r="E2420" s="28" t="s">
        <v>1784</v>
      </c>
      <c r="F2420">
        <v>1</v>
      </c>
      <c r="G2420" s="3">
        <v>1</v>
      </c>
      <c r="H2420" s="3">
        <v>2</v>
      </c>
      <c r="I2420" s="3">
        <v>0</v>
      </c>
      <c r="J2420" t="s">
        <v>616</v>
      </c>
      <c r="K2420" t="s">
        <v>616</v>
      </c>
      <c r="L2420" s="3" t="s">
        <v>613</v>
      </c>
    </row>
    <row r="2421" spans="1:12" x14ac:dyDescent="0.3">
      <c r="A2421" s="3" t="s">
        <v>1783</v>
      </c>
      <c r="B2421" t="s">
        <v>623</v>
      </c>
      <c r="C2421" t="s">
        <v>1757</v>
      </c>
      <c r="D2421" s="3" t="s">
        <v>183</v>
      </c>
      <c r="E2421" s="28" t="s">
        <v>1784</v>
      </c>
      <c r="F2421">
        <v>1</v>
      </c>
      <c r="G2421" s="3">
        <v>1</v>
      </c>
      <c r="H2421" s="3">
        <v>2</v>
      </c>
      <c r="I2421" s="3">
        <v>0</v>
      </c>
      <c r="J2421" t="s">
        <v>616</v>
      </c>
      <c r="K2421" t="s">
        <v>616</v>
      </c>
      <c r="L2421" s="3" t="s">
        <v>613</v>
      </c>
    </row>
    <row r="2422" spans="1:12" x14ac:dyDescent="0.3">
      <c r="A2422" s="3" t="s">
        <v>1783</v>
      </c>
      <c r="B2422" t="s">
        <v>623</v>
      </c>
      <c r="C2422" t="s">
        <v>1757</v>
      </c>
      <c r="D2422" s="3" t="s">
        <v>183</v>
      </c>
      <c r="E2422" s="28" t="s">
        <v>1784</v>
      </c>
      <c r="F2422">
        <v>1</v>
      </c>
      <c r="G2422" s="3">
        <v>1</v>
      </c>
      <c r="H2422" s="3">
        <v>2</v>
      </c>
      <c r="I2422" s="3">
        <v>0</v>
      </c>
      <c r="J2422" t="s">
        <v>616</v>
      </c>
      <c r="K2422" t="s">
        <v>616</v>
      </c>
      <c r="L2422" s="3" t="s">
        <v>613</v>
      </c>
    </row>
    <row r="2423" spans="1:12" x14ac:dyDescent="0.3">
      <c r="A2423" s="3" t="s">
        <v>1783</v>
      </c>
      <c r="B2423" t="s">
        <v>623</v>
      </c>
      <c r="C2423" t="s">
        <v>1757</v>
      </c>
      <c r="D2423" s="3" t="s">
        <v>183</v>
      </c>
      <c r="E2423" s="28" t="s">
        <v>1784</v>
      </c>
      <c r="F2423">
        <v>1</v>
      </c>
      <c r="G2423" s="3">
        <v>1</v>
      </c>
      <c r="H2423" s="3">
        <v>2</v>
      </c>
      <c r="I2423" s="3">
        <v>0</v>
      </c>
      <c r="J2423" t="s">
        <v>616</v>
      </c>
      <c r="K2423" t="s">
        <v>616</v>
      </c>
      <c r="L2423" s="3" t="s">
        <v>613</v>
      </c>
    </row>
    <row r="2424" spans="1:12" x14ac:dyDescent="0.3">
      <c r="A2424" s="3" t="s">
        <v>1783</v>
      </c>
      <c r="B2424" t="s">
        <v>623</v>
      </c>
      <c r="C2424" t="s">
        <v>1757</v>
      </c>
      <c r="D2424" s="3" t="s">
        <v>183</v>
      </c>
      <c r="E2424" s="28" t="s">
        <v>1784</v>
      </c>
      <c r="F2424">
        <v>1</v>
      </c>
      <c r="G2424" s="3">
        <v>1</v>
      </c>
      <c r="H2424" s="3">
        <v>2</v>
      </c>
      <c r="I2424" s="3">
        <v>0</v>
      </c>
      <c r="J2424" t="s">
        <v>616</v>
      </c>
      <c r="K2424" t="s">
        <v>616</v>
      </c>
      <c r="L2424" s="3" t="s">
        <v>613</v>
      </c>
    </row>
    <row r="2425" spans="1:12" x14ac:dyDescent="0.3">
      <c r="A2425" s="3" t="s">
        <v>1783</v>
      </c>
      <c r="B2425" t="s">
        <v>623</v>
      </c>
      <c r="C2425" t="s">
        <v>1757</v>
      </c>
      <c r="D2425" s="3" t="s">
        <v>183</v>
      </c>
      <c r="E2425" s="28" t="s">
        <v>1784</v>
      </c>
      <c r="F2425">
        <v>1</v>
      </c>
      <c r="G2425" s="3">
        <v>1</v>
      </c>
      <c r="H2425" s="3">
        <v>2</v>
      </c>
      <c r="I2425" s="3">
        <v>0</v>
      </c>
      <c r="J2425" t="s">
        <v>616</v>
      </c>
      <c r="K2425" t="s">
        <v>616</v>
      </c>
      <c r="L2425" s="3" t="s">
        <v>612</v>
      </c>
    </row>
    <row r="2426" spans="1:12" x14ac:dyDescent="0.3">
      <c r="A2426" s="3" t="s">
        <v>1783</v>
      </c>
      <c r="B2426" t="s">
        <v>623</v>
      </c>
      <c r="C2426" t="s">
        <v>1757</v>
      </c>
      <c r="D2426" s="3" t="s">
        <v>230</v>
      </c>
      <c r="E2426" s="28" t="s">
        <v>1784</v>
      </c>
      <c r="F2426">
        <v>1</v>
      </c>
      <c r="G2426" s="3">
        <v>4</v>
      </c>
      <c r="H2426" s="3">
        <v>0</v>
      </c>
      <c r="I2426" s="3">
        <v>2</v>
      </c>
      <c r="J2426" t="s">
        <v>616</v>
      </c>
      <c r="K2426" t="s">
        <v>616</v>
      </c>
      <c r="L2426" s="3" t="s">
        <v>612</v>
      </c>
    </row>
    <row r="2427" spans="1:12" x14ac:dyDescent="0.3">
      <c r="A2427" s="3" t="s">
        <v>1783</v>
      </c>
      <c r="B2427" t="s">
        <v>623</v>
      </c>
      <c r="C2427" t="s">
        <v>1757</v>
      </c>
      <c r="D2427" s="3" t="s">
        <v>231</v>
      </c>
      <c r="E2427" s="28" t="s">
        <v>1784</v>
      </c>
      <c r="F2427">
        <v>1</v>
      </c>
      <c r="G2427" s="3">
        <v>3</v>
      </c>
      <c r="H2427" s="3">
        <v>0</v>
      </c>
      <c r="I2427" s="3">
        <v>2</v>
      </c>
      <c r="J2427" t="s">
        <v>616</v>
      </c>
      <c r="K2427" t="s">
        <v>616</v>
      </c>
      <c r="L2427" s="3" t="s">
        <v>612</v>
      </c>
    </row>
    <row r="2428" spans="1:12" x14ac:dyDescent="0.3">
      <c r="A2428" s="3" t="s">
        <v>1783</v>
      </c>
      <c r="B2428" t="s">
        <v>623</v>
      </c>
      <c r="C2428" t="s">
        <v>1757</v>
      </c>
      <c r="D2428" s="3" t="s">
        <v>232</v>
      </c>
      <c r="E2428" s="28" t="s">
        <v>1784</v>
      </c>
      <c r="F2428">
        <v>1</v>
      </c>
      <c r="G2428" s="3">
        <v>3</v>
      </c>
      <c r="H2428" s="3">
        <v>0</v>
      </c>
      <c r="I2428" s="3">
        <v>0</v>
      </c>
      <c r="J2428" t="s">
        <v>616</v>
      </c>
      <c r="K2428" t="s">
        <v>616</v>
      </c>
      <c r="L2428" s="3" t="s">
        <v>612</v>
      </c>
    </row>
    <row r="2429" spans="1:12" x14ac:dyDescent="0.3">
      <c r="A2429" s="3" t="s">
        <v>1783</v>
      </c>
      <c r="B2429" t="s">
        <v>623</v>
      </c>
      <c r="C2429" t="s">
        <v>1757</v>
      </c>
      <c r="D2429" s="3" t="s">
        <v>233</v>
      </c>
      <c r="E2429" s="28" t="s">
        <v>1784</v>
      </c>
      <c r="F2429">
        <v>2</v>
      </c>
      <c r="G2429" s="3">
        <v>0</v>
      </c>
      <c r="H2429" s="3">
        <v>0</v>
      </c>
      <c r="I2429" s="3">
        <v>2</v>
      </c>
      <c r="J2429" t="s">
        <v>616</v>
      </c>
      <c r="K2429" t="s">
        <v>616</v>
      </c>
      <c r="L2429" s="3" t="s">
        <v>612</v>
      </c>
    </row>
    <row r="2430" spans="1:12" x14ac:dyDescent="0.3">
      <c r="A2430" s="3" t="s">
        <v>1783</v>
      </c>
      <c r="B2430" t="s">
        <v>623</v>
      </c>
      <c r="C2430" t="s">
        <v>1757</v>
      </c>
      <c r="D2430" s="3" t="s">
        <v>234</v>
      </c>
      <c r="E2430" s="28" t="s">
        <v>1784</v>
      </c>
      <c r="F2430">
        <v>2</v>
      </c>
      <c r="G2430" s="3">
        <v>3</v>
      </c>
      <c r="H2430" s="3">
        <v>0</v>
      </c>
      <c r="I2430" s="3">
        <v>2</v>
      </c>
      <c r="J2430" t="s">
        <v>616</v>
      </c>
      <c r="K2430" t="s">
        <v>616</v>
      </c>
      <c r="L2430" s="3" t="s">
        <v>612</v>
      </c>
    </row>
    <row r="2431" spans="1:12" x14ac:dyDescent="0.3">
      <c r="A2431" s="3" t="s">
        <v>1783</v>
      </c>
      <c r="B2431" t="s">
        <v>623</v>
      </c>
      <c r="C2431" t="s">
        <v>1757</v>
      </c>
      <c r="D2431" s="3" t="s">
        <v>235</v>
      </c>
      <c r="E2431" s="28" t="s">
        <v>1784</v>
      </c>
      <c r="F2431">
        <v>2</v>
      </c>
      <c r="G2431" s="3">
        <v>3</v>
      </c>
      <c r="H2431" s="3">
        <v>0</v>
      </c>
      <c r="I2431" s="3">
        <v>2</v>
      </c>
      <c r="J2431" t="s">
        <v>616</v>
      </c>
      <c r="K2431" t="s">
        <v>616</v>
      </c>
      <c r="L2431" s="3" t="s">
        <v>612</v>
      </c>
    </row>
    <row r="2432" spans="1:12" x14ac:dyDescent="0.3">
      <c r="A2432" s="3" t="s">
        <v>1783</v>
      </c>
      <c r="B2432" t="s">
        <v>623</v>
      </c>
      <c r="C2432" t="s">
        <v>1757</v>
      </c>
      <c r="D2432" s="3" t="s">
        <v>236</v>
      </c>
      <c r="E2432" s="28" t="s">
        <v>1784</v>
      </c>
      <c r="F2432">
        <v>2</v>
      </c>
      <c r="G2432" s="3">
        <v>2</v>
      </c>
      <c r="H2432" s="3">
        <v>0</v>
      </c>
      <c r="I2432" s="3">
        <v>2</v>
      </c>
      <c r="J2432" t="s">
        <v>616</v>
      </c>
      <c r="K2432" t="s">
        <v>616</v>
      </c>
      <c r="L2432" s="3" t="s">
        <v>612</v>
      </c>
    </row>
    <row r="2433" spans="1:12" x14ac:dyDescent="0.3">
      <c r="A2433" s="3" t="s">
        <v>1783</v>
      </c>
      <c r="B2433" t="s">
        <v>623</v>
      </c>
      <c r="C2433" t="s">
        <v>1757</v>
      </c>
      <c r="D2433" s="3" t="s">
        <v>237</v>
      </c>
      <c r="E2433" s="28" t="s">
        <v>1784</v>
      </c>
      <c r="F2433">
        <v>2</v>
      </c>
      <c r="G2433" s="3">
        <v>3</v>
      </c>
      <c r="H2433" s="3">
        <v>0</v>
      </c>
      <c r="I2433" s="3">
        <v>0</v>
      </c>
      <c r="J2433" t="s">
        <v>616</v>
      </c>
      <c r="K2433" t="s">
        <v>616</v>
      </c>
      <c r="L2433" s="3" t="s">
        <v>615</v>
      </c>
    </row>
    <row r="2434" spans="1:12" x14ac:dyDescent="0.3">
      <c r="A2434" s="3" t="s">
        <v>1783</v>
      </c>
      <c r="B2434" t="s">
        <v>623</v>
      </c>
      <c r="C2434" t="s">
        <v>1757</v>
      </c>
      <c r="D2434" s="3" t="s">
        <v>238</v>
      </c>
      <c r="E2434" s="28" t="s">
        <v>1784</v>
      </c>
      <c r="F2434">
        <v>2</v>
      </c>
      <c r="G2434" s="3">
        <v>0</v>
      </c>
      <c r="H2434" s="3">
        <v>0</v>
      </c>
      <c r="I2434" s="3">
        <v>2</v>
      </c>
      <c r="J2434" t="s">
        <v>616</v>
      </c>
      <c r="K2434" t="s">
        <v>616</v>
      </c>
      <c r="L2434" s="3" t="s">
        <v>612</v>
      </c>
    </row>
    <row r="2435" spans="1:12" x14ac:dyDescent="0.3">
      <c r="A2435" s="3" t="s">
        <v>1783</v>
      </c>
      <c r="B2435" t="s">
        <v>623</v>
      </c>
      <c r="C2435" t="s">
        <v>1757</v>
      </c>
      <c r="D2435" s="3" t="s">
        <v>239</v>
      </c>
      <c r="E2435" s="28" t="s">
        <v>1784</v>
      </c>
      <c r="F2435">
        <v>2</v>
      </c>
      <c r="G2435" s="3">
        <v>3</v>
      </c>
      <c r="H2435" s="3">
        <v>0</v>
      </c>
      <c r="I2435" s="3">
        <v>0</v>
      </c>
      <c r="J2435" t="s">
        <v>616</v>
      </c>
      <c r="K2435" t="s">
        <v>616</v>
      </c>
      <c r="L2435" s="3" t="s">
        <v>615</v>
      </c>
    </row>
    <row r="2436" spans="1:12" x14ac:dyDescent="0.3">
      <c r="A2436" s="3" t="s">
        <v>1783</v>
      </c>
      <c r="B2436" t="s">
        <v>623</v>
      </c>
      <c r="C2436" t="s">
        <v>1757</v>
      </c>
      <c r="D2436" s="3" t="s">
        <v>240</v>
      </c>
      <c r="E2436" s="28" t="s">
        <v>1784</v>
      </c>
      <c r="F2436">
        <v>2</v>
      </c>
      <c r="G2436" s="3">
        <v>0</v>
      </c>
      <c r="H2436" s="3">
        <v>0</v>
      </c>
      <c r="I2436" s="3">
        <v>2</v>
      </c>
      <c r="J2436" t="s">
        <v>616</v>
      </c>
      <c r="K2436" t="s">
        <v>616</v>
      </c>
      <c r="L2436" s="3" t="s">
        <v>612</v>
      </c>
    </row>
    <row r="2437" spans="1:12" x14ac:dyDescent="0.3">
      <c r="A2437" s="3" t="s">
        <v>1783</v>
      </c>
      <c r="B2437" t="s">
        <v>623</v>
      </c>
      <c r="C2437" t="s">
        <v>1757</v>
      </c>
      <c r="D2437" s="3" t="s">
        <v>109</v>
      </c>
      <c r="E2437" s="28" t="s">
        <v>1784</v>
      </c>
      <c r="F2437">
        <v>1</v>
      </c>
      <c r="G2437" s="3">
        <v>2</v>
      </c>
      <c r="H2437" s="3">
        <v>0</v>
      </c>
      <c r="I2437" s="3">
        <v>2</v>
      </c>
      <c r="J2437" t="s">
        <v>616</v>
      </c>
      <c r="K2437" t="s">
        <v>616</v>
      </c>
      <c r="L2437" s="3" t="s">
        <v>613</v>
      </c>
    </row>
    <row r="2438" spans="1:12" x14ac:dyDescent="0.3">
      <c r="A2438" s="3" t="s">
        <v>1783</v>
      </c>
      <c r="B2438" t="s">
        <v>623</v>
      </c>
      <c r="C2438" t="s">
        <v>1757</v>
      </c>
      <c r="D2438" s="3" t="s">
        <v>212</v>
      </c>
      <c r="E2438" s="28" t="s">
        <v>1784</v>
      </c>
      <c r="F2438">
        <v>1</v>
      </c>
      <c r="G2438" s="3">
        <v>2</v>
      </c>
      <c r="H2438" s="3">
        <v>0</v>
      </c>
      <c r="I2438" s="3">
        <v>0</v>
      </c>
      <c r="J2438" t="s">
        <v>616</v>
      </c>
      <c r="K2438" t="s">
        <v>616</v>
      </c>
      <c r="L2438" s="3" t="s">
        <v>613</v>
      </c>
    </row>
    <row r="2439" spans="1:12" x14ac:dyDescent="0.3">
      <c r="A2439" s="3" t="s">
        <v>1783</v>
      </c>
      <c r="B2439" t="s">
        <v>623</v>
      </c>
      <c r="C2439" t="s">
        <v>1757</v>
      </c>
      <c r="D2439" s="3" t="s">
        <v>213</v>
      </c>
      <c r="E2439" s="28" t="s">
        <v>1784</v>
      </c>
      <c r="F2439">
        <v>1</v>
      </c>
      <c r="G2439" s="3">
        <v>3</v>
      </c>
      <c r="H2439" s="3">
        <v>0</v>
      </c>
      <c r="I2439" s="3">
        <v>0</v>
      </c>
      <c r="J2439" t="s">
        <v>616</v>
      </c>
      <c r="K2439" t="s">
        <v>616</v>
      </c>
      <c r="L2439" s="3" t="s">
        <v>617</v>
      </c>
    </row>
    <row r="2440" spans="1:12" x14ac:dyDescent="0.3">
      <c r="A2440" s="3" t="s">
        <v>1783</v>
      </c>
      <c r="B2440" t="s">
        <v>623</v>
      </c>
      <c r="C2440" t="s">
        <v>1757</v>
      </c>
      <c r="D2440" s="3" t="s">
        <v>214</v>
      </c>
      <c r="E2440" s="28" t="s">
        <v>1784</v>
      </c>
      <c r="F2440">
        <v>1</v>
      </c>
      <c r="G2440" s="3">
        <v>0</v>
      </c>
      <c r="H2440" s="3">
        <v>0</v>
      </c>
      <c r="I2440" s="3">
        <v>2</v>
      </c>
      <c r="J2440" t="s">
        <v>616</v>
      </c>
      <c r="K2440" t="s">
        <v>616</v>
      </c>
      <c r="L2440" s="3" t="s">
        <v>613</v>
      </c>
    </row>
    <row r="2441" spans="1:12" x14ac:dyDescent="0.3">
      <c r="A2441" s="3" t="s">
        <v>1783</v>
      </c>
      <c r="B2441" t="s">
        <v>623</v>
      </c>
      <c r="C2441" t="s">
        <v>1757</v>
      </c>
      <c r="D2441" s="3" t="s">
        <v>210</v>
      </c>
      <c r="E2441" s="28" t="s">
        <v>1784</v>
      </c>
      <c r="F2441">
        <v>1</v>
      </c>
      <c r="G2441" s="3">
        <v>1</v>
      </c>
      <c r="H2441" s="3">
        <v>0</v>
      </c>
      <c r="I2441" s="3">
        <v>3</v>
      </c>
      <c r="J2441" t="s">
        <v>616</v>
      </c>
      <c r="K2441" t="s">
        <v>616</v>
      </c>
      <c r="L2441" s="3" t="s">
        <v>612</v>
      </c>
    </row>
    <row r="2442" spans="1:12" x14ac:dyDescent="0.3">
      <c r="A2442" s="3" t="s">
        <v>1783</v>
      </c>
      <c r="B2442" t="s">
        <v>623</v>
      </c>
      <c r="C2442" t="s">
        <v>1757</v>
      </c>
      <c r="D2442" s="3" t="s">
        <v>209</v>
      </c>
      <c r="E2442" s="28" t="s">
        <v>1784</v>
      </c>
      <c r="F2442">
        <v>1</v>
      </c>
      <c r="G2442" s="3">
        <v>2</v>
      </c>
      <c r="H2442" s="3">
        <v>2</v>
      </c>
      <c r="I2442" s="3">
        <v>0</v>
      </c>
      <c r="J2442" t="s">
        <v>616</v>
      </c>
      <c r="K2442" t="s">
        <v>616</v>
      </c>
      <c r="L2442" s="3" t="s">
        <v>613</v>
      </c>
    </row>
    <row r="2443" spans="1:12" x14ac:dyDescent="0.3">
      <c r="A2443" s="3" t="s">
        <v>1783</v>
      </c>
      <c r="B2443" t="s">
        <v>623</v>
      </c>
      <c r="C2443" t="s">
        <v>1757</v>
      </c>
      <c r="D2443" s="3" t="s">
        <v>210</v>
      </c>
      <c r="E2443" s="28" t="s">
        <v>1784</v>
      </c>
      <c r="F2443">
        <v>1</v>
      </c>
      <c r="G2443" s="3">
        <v>1</v>
      </c>
      <c r="H2443" s="3">
        <v>0</v>
      </c>
      <c r="I2443" s="3">
        <v>3</v>
      </c>
      <c r="J2443" t="s">
        <v>616</v>
      </c>
      <c r="K2443" t="s">
        <v>616</v>
      </c>
      <c r="L2443" s="3" t="s">
        <v>613</v>
      </c>
    </row>
    <row r="2444" spans="1:12" x14ac:dyDescent="0.3">
      <c r="A2444" s="3" t="s">
        <v>1783</v>
      </c>
      <c r="B2444" t="s">
        <v>623</v>
      </c>
      <c r="C2444" t="s">
        <v>1757</v>
      </c>
      <c r="D2444" s="3" t="s">
        <v>211</v>
      </c>
      <c r="E2444" s="28" t="s">
        <v>1784</v>
      </c>
      <c r="F2444">
        <v>1</v>
      </c>
      <c r="G2444" s="3">
        <v>3</v>
      </c>
      <c r="H2444" s="3">
        <v>0</v>
      </c>
      <c r="I2444" s="3">
        <v>0</v>
      </c>
      <c r="J2444" t="s">
        <v>616</v>
      </c>
      <c r="K2444" t="s">
        <v>616</v>
      </c>
      <c r="L2444" s="3" t="s">
        <v>613</v>
      </c>
    </row>
    <row r="2445" spans="1:12" x14ac:dyDescent="0.3">
      <c r="A2445" s="3" t="s">
        <v>1783</v>
      </c>
      <c r="B2445" t="s">
        <v>623</v>
      </c>
      <c r="C2445" t="s">
        <v>1757</v>
      </c>
      <c r="D2445" s="3" t="s">
        <v>241</v>
      </c>
      <c r="E2445" s="28" t="s">
        <v>1784</v>
      </c>
      <c r="F2445">
        <v>1</v>
      </c>
      <c r="G2445" s="3">
        <v>1</v>
      </c>
      <c r="H2445" s="3">
        <v>2</v>
      </c>
      <c r="I2445" s="3">
        <v>1</v>
      </c>
      <c r="J2445" t="s">
        <v>616</v>
      </c>
      <c r="K2445" t="s">
        <v>616</v>
      </c>
      <c r="L2445" s="3" t="s">
        <v>612</v>
      </c>
    </row>
    <row r="2446" spans="1:12" x14ac:dyDescent="0.3">
      <c r="A2446" s="3" t="s">
        <v>1783</v>
      </c>
      <c r="B2446" t="s">
        <v>623</v>
      </c>
      <c r="C2446" t="s">
        <v>1757</v>
      </c>
      <c r="D2446" s="3" t="s">
        <v>242</v>
      </c>
      <c r="E2446" s="28" t="s">
        <v>1784</v>
      </c>
      <c r="F2446">
        <v>1</v>
      </c>
      <c r="G2446" s="3">
        <v>4</v>
      </c>
      <c r="H2446" s="3">
        <v>0</v>
      </c>
      <c r="I2446" s="3">
        <v>2</v>
      </c>
      <c r="J2446" t="s">
        <v>616</v>
      </c>
      <c r="K2446" t="s">
        <v>616</v>
      </c>
      <c r="L2446" s="3" t="s">
        <v>612</v>
      </c>
    </row>
    <row r="2447" spans="1:12" x14ac:dyDescent="0.3">
      <c r="A2447" s="3" t="s">
        <v>1783</v>
      </c>
      <c r="B2447" t="s">
        <v>623</v>
      </c>
      <c r="C2447" t="s">
        <v>1757</v>
      </c>
      <c r="D2447" s="3" t="s">
        <v>243</v>
      </c>
      <c r="E2447" s="28" t="s">
        <v>1784</v>
      </c>
      <c r="F2447">
        <v>1</v>
      </c>
      <c r="G2447" s="3">
        <v>3</v>
      </c>
      <c r="H2447" s="3">
        <v>0</v>
      </c>
      <c r="I2447" s="3">
        <v>2</v>
      </c>
      <c r="J2447" t="s">
        <v>616</v>
      </c>
      <c r="K2447" t="s">
        <v>616</v>
      </c>
      <c r="L2447" s="3" t="s">
        <v>612</v>
      </c>
    </row>
    <row r="2448" spans="1:12" x14ac:dyDescent="0.3">
      <c r="A2448" s="3" t="s">
        <v>1783</v>
      </c>
      <c r="B2448" t="s">
        <v>623</v>
      </c>
      <c r="C2448" t="s">
        <v>1757</v>
      </c>
      <c r="D2448" s="3" t="s">
        <v>244</v>
      </c>
      <c r="E2448" s="28" t="s">
        <v>1784</v>
      </c>
      <c r="F2448">
        <v>1</v>
      </c>
      <c r="G2448" s="3">
        <v>2</v>
      </c>
      <c r="H2448" s="3">
        <v>0</v>
      </c>
      <c r="I2448" s="3">
        <v>2</v>
      </c>
      <c r="J2448" t="s">
        <v>616</v>
      </c>
      <c r="K2448" t="s">
        <v>616</v>
      </c>
      <c r="L2448" s="3" t="s">
        <v>612</v>
      </c>
    </row>
    <row r="2449" spans="1:12" x14ac:dyDescent="0.3">
      <c r="A2449" s="3" t="s">
        <v>1783</v>
      </c>
      <c r="B2449" t="s">
        <v>623</v>
      </c>
      <c r="C2449" t="s">
        <v>1757</v>
      </c>
      <c r="D2449" s="3" t="s">
        <v>245</v>
      </c>
      <c r="E2449" s="28" t="s">
        <v>1784</v>
      </c>
      <c r="F2449">
        <v>1</v>
      </c>
      <c r="G2449" s="3">
        <v>3</v>
      </c>
      <c r="H2449" s="3">
        <v>0</v>
      </c>
      <c r="I2449" s="3">
        <v>2</v>
      </c>
      <c r="J2449" t="s">
        <v>616</v>
      </c>
      <c r="K2449" t="s">
        <v>616</v>
      </c>
      <c r="L2449" s="3" t="s">
        <v>612</v>
      </c>
    </row>
    <row r="2450" spans="1:12" x14ac:dyDescent="0.3">
      <c r="A2450" s="3" t="s">
        <v>1783</v>
      </c>
      <c r="B2450" t="s">
        <v>623</v>
      </c>
      <c r="C2450" t="s">
        <v>1757</v>
      </c>
      <c r="D2450" s="3" t="s">
        <v>209</v>
      </c>
      <c r="E2450" s="28" t="s">
        <v>1784</v>
      </c>
      <c r="F2450">
        <v>1</v>
      </c>
      <c r="G2450" s="3">
        <v>2</v>
      </c>
      <c r="H2450" s="3">
        <v>2</v>
      </c>
      <c r="I2450" s="3">
        <v>0</v>
      </c>
      <c r="J2450" t="s">
        <v>616</v>
      </c>
      <c r="K2450" t="s">
        <v>616</v>
      </c>
      <c r="L2450" s="3" t="s">
        <v>613</v>
      </c>
    </row>
    <row r="2451" spans="1:12" x14ac:dyDescent="0.3">
      <c r="A2451" s="3" t="s">
        <v>1783</v>
      </c>
      <c r="B2451" t="s">
        <v>623</v>
      </c>
      <c r="C2451" t="s">
        <v>1757</v>
      </c>
      <c r="D2451" s="3" t="s">
        <v>215</v>
      </c>
      <c r="E2451" s="28" t="s">
        <v>1784</v>
      </c>
      <c r="F2451">
        <v>1</v>
      </c>
      <c r="G2451" s="3">
        <v>1</v>
      </c>
      <c r="H2451" s="3">
        <v>0</v>
      </c>
      <c r="I2451" s="3">
        <v>3</v>
      </c>
      <c r="J2451" t="s">
        <v>616</v>
      </c>
      <c r="K2451" t="s">
        <v>616</v>
      </c>
      <c r="L2451" s="3" t="s">
        <v>613</v>
      </c>
    </row>
    <row r="2452" spans="1:12" x14ac:dyDescent="0.3">
      <c r="A2452" s="3" t="s">
        <v>1783</v>
      </c>
      <c r="B2452" t="s">
        <v>623</v>
      </c>
      <c r="C2452" t="s">
        <v>1757</v>
      </c>
      <c r="D2452" s="3" t="s">
        <v>211</v>
      </c>
      <c r="E2452" s="28" t="s">
        <v>1784</v>
      </c>
      <c r="F2452">
        <v>1</v>
      </c>
      <c r="G2452" s="3">
        <v>3</v>
      </c>
      <c r="H2452" s="3">
        <v>0</v>
      </c>
      <c r="I2452" s="3">
        <v>0</v>
      </c>
      <c r="J2452" t="s">
        <v>616</v>
      </c>
      <c r="K2452" t="s">
        <v>616</v>
      </c>
      <c r="L2452" s="3" t="s">
        <v>613</v>
      </c>
    </row>
    <row r="2453" spans="1:12" x14ac:dyDescent="0.3">
      <c r="A2453" s="3" t="s">
        <v>1783</v>
      </c>
      <c r="B2453" t="s">
        <v>623</v>
      </c>
      <c r="C2453" t="s">
        <v>1757</v>
      </c>
      <c r="D2453" s="3" t="s">
        <v>212</v>
      </c>
      <c r="E2453" s="28" t="s">
        <v>1784</v>
      </c>
      <c r="F2453">
        <v>1</v>
      </c>
      <c r="G2453" s="3">
        <v>2</v>
      </c>
      <c r="H2453" s="3">
        <v>0</v>
      </c>
      <c r="I2453" s="3">
        <v>0</v>
      </c>
      <c r="J2453" t="s">
        <v>616</v>
      </c>
      <c r="K2453" t="s">
        <v>616</v>
      </c>
      <c r="L2453" s="3" t="s">
        <v>613</v>
      </c>
    </row>
    <row r="2454" spans="1:12" x14ac:dyDescent="0.3">
      <c r="A2454" s="3" t="s">
        <v>1783</v>
      </c>
      <c r="B2454" t="s">
        <v>623</v>
      </c>
      <c r="C2454" t="s">
        <v>1757</v>
      </c>
      <c r="D2454" s="3" t="s">
        <v>213</v>
      </c>
      <c r="E2454" s="28" t="s">
        <v>1784</v>
      </c>
      <c r="F2454">
        <v>1</v>
      </c>
      <c r="G2454" s="3">
        <v>3</v>
      </c>
      <c r="H2454" s="3">
        <v>0</v>
      </c>
      <c r="I2454" s="3">
        <v>0</v>
      </c>
      <c r="J2454" t="s">
        <v>616</v>
      </c>
      <c r="K2454" t="s">
        <v>616</v>
      </c>
      <c r="L2454" s="3" t="s">
        <v>617</v>
      </c>
    </row>
    <row r="2455" spans="1:12" x14ac:dyDescent="0.3">
      <c r="A2455" s="3" t="s">
        <v>1783</v>
      </c>
      <c r="B2455" t="s">
        <v>623</v>
      </c>
      <c r="C2455" t="s">
        <v>1757</v>
      </c>
      <c r="D2455" s="3" t="s">
        <v>214</v>
      </c>
      <c r="E2455" s="28" t="s">
        <v>1784</v>
      </c>
      <c r="F2455">
        <v>1</v>
      </c>
      <c r="G2455" s="3">
        <v>0</v>
      </c>
      <c r="H2455" s="3">
        <v>0</v>
      </c>
      <c r="I2455" s="3">
        <v>2</v>
      </c>
      <c r="J2455" t="s">
        <v>616</v>
      </c>
      <c r="K2455" t="s">
        <v>616</v>
      </c>
      <c r="L2455" s="3" t="s">
        <v>613</v>
      </c>
    </row>
    <row r="2456" spans="1:12" x14ac:dyDescent="0.3">
      <c r="A2456" s="3" t="s">
        <v>1783</v>
      </c>
      <c r="B2456" t="s">
        <v>623</v>
      </c>
      <c r="C2456" t="s">
        <v>1757</v>
      </c>
      <c r="D2456" s="3" t="s">
        <v>215</v>
      </c>
      <c r="E2456" s="28" t="s">
        <v>1784</v>
      </c>
      <c r="F2456">
        <v>1</v>
      </c>
      <c r="G2456" s="3">
        <v>1</v>
      </c>
      <c r="H2456" s="3">
        <v>0</v>
      </c>
      <c r="I2456" s="3">
        <v>3</v>
      </c>
      <c r="J2456" t="s">
        <v>616</v>
      </c>
      <c r="K2456" t="s">
        <v>616</v>
      </c>
      <c r="L2456" s="3" t="s">
        <v>613</v>
      </c>
    </row>
    <row r="2457" spans="1:12" x14ac:dyDescent="0.3">
      <c r="A2457" s="3" t="s">
        <v>1783</v>
      </c>
      <c r="B2457" t="s">
        <v>623</v>
      </c>
      <c r="C2457" t="s">
        <v>1757</v>
      </c>
      <c r="D2457" s="3" t="s">
        <v>212</v>
      </c>
      <c r="E2457" s="28" t="s">
        <v>1784</v>
      </c>
      <c r="F2457">
        <v>1</v>
      </c>
      <c r="G2457" s="3">
        <v>2</v>
      </c>
      <c r="H2457" s="3">
        <v>0</v>
      </c>
      <c r="I2457" s="3">
        <v>0</v>
      </c>
      <c r="J2457" t="s">
        <v>616</v>
      </c>
      <c r="K2457" t="s">
        <v>616</v>
      </c>
      <c r="L2457" s="3" t="s">
        <v>613</v>
      </c>
    </row>
    <row r="2458" spans="1:12" x14ac:dyDescent="0.3">
      <c r="A2458" s="3" t="s">
        <v>1783</v>
      </c>
      <c r="B2458" t="s">
        <v>623</v>
      </c>
      <c r="C2458" t="s">
        <v>1757</v>
      </c>
      <c r="D2458" s="3" t="s">
        <v>213</v>
      </c>
      <c r="E2458" s="28" t="s">
        <v>1784</v>
      </c>
      <c r="F2458">
        <v>1</v>
      </c>
      <c r="G2458" s="3">
        <v>3</v>
      </c>
      <c r="H2458" s="3">
        <v>0</v>
      </c>
      <c r="I2458" s="3">
        <v>0</v>
      </c>
      <c r="J2458" t="s">
        <v>616</v>
      </c>
      <c r="K2458" t="s">
        <v>616</v>
      </c>
      <c r="L2458" s="3" t="s">
        <v>617</v>
      </c>
    </row>
    <row r="2459" spans="1:12" x14ac:dyDescent="0.3">
      <c r="A2459" s="3" t="s">
        <v>1783</v>
      </c>
      <c r="B2459" t="s">
        <v>623</v>
      </c>
      <c r="C2459" t="s">
        <v>1757</v>
      </c>
      <c r="D2459" s="3" t="s">
        <v>214</v>
      </c>
      <c r="E2459" s="28" t="s">
        <v>1784</v>
      </c>
      <c r="F2459">
        <v>1</v>
      </c>
      <c r="G2459" s="3">
        <v>0</v>
      </c>
      <c r="H2459" s="3">
        <v>0</v>
      </c>
      <c r="I2459" s="3">
        <v>2</v>
      </c>
      <c r="J2459" t="s">
        <v>616</v>
      </c>
      <c r="K2459" t="s">
        <v>616</v>
      </c>
      <c r="L2459" s="3" t="s">
        <v>613</v>
      </c>
    </row>
    <row r="2460" spans="1:12" x14ac:dyDescent="0.3">
      <c r="A2460" s="3" t="s">
        <v>1783</v>
      </c>
      <c r="B2460" t="s">
        <v>623</v>
      </c>
      <c r="C2460" t="s">
        <v>1757</v>
      </c>
      <c r="D2460" s="3" t="s">
        <v>215</v>
      </c>
      <c r="E2460" s="28" t="s">
        <v>1784</v>
      </c>
      <c r="F2460">
        <v>1</v>
      </c>
      <c r="G2460" s="3">
        <v>1</v>
      </c>
      <c r="H2460" s="3">
        <v>0</v>
      </c>
      <c r="I2460" s="3">
        <v>3</v>
      </c>
      <c r="J2460" t="s">
        <v>616</v>
      </c>
      <c r="K2460" t="s">
        <v>616</v>
      </c>
      <c r="L2460" s="3" t="s">
        <v>613</v>
      </c>
    </row>
    <row r="2461" spans="1:12" x14ac:dyDescent="0.3">
      <c r="A2461" s="3" t="s">
        <v>1783</v>
      </c>
      <c r="B2461" t="s">
        <v>623</v>
      </c>
      <c r="C2461" t="s">
        <v>1757</v>
      </c>
      <c r="D2461" s="3" t="s">
        <v>212</v>
      </c>
      <c r="E2461" s="28" t="s">
        <v>1784</v>
      </c>
      <c r="F2461">
        <v>1</v>
      </c>
      <c r="G2461" s="3">
        <v>2</v>
      </c>
      <c r="H2461" s="3">
        <v>0</v>
      </c>
      <c r="I2461" s="3">
        <v>0</v>
      </c>
      <c r="J2461" t="s">
        <v>616</v>
      </c>
      <c r="K2461" t="s">
        <v>616</v>
      </c>
      <c r="L2461" s="3" t="s">
        <v>613</v>
      </c>
    </row>
    <row r="2462" spans="1:12" x14ac:dyDescent="0.3">
      <c r="A2462" s="3" t="s">
        <v>1783</v>
      </c>
      <c r="B2462" t="s">
        <v>623</v>
      </c>
      <c r="C2462" t="s">
        <v>1757</v>
      </c>
      <c r="D2462" s="3" t="s">
        <v>213</v>
      </c>
      <c r="E2462" s="28" t="s">
        <v>1784</v>
      </c>
      <c r="F2462">
        <v>1</v>
      </c>
      <c r="G2462" s="3">
        <v>3</v>
      </c>
      <c r="H2462" s="3">
        <v>0</v>
      </c>
      <c r="I2462" s="3">
        <v>0</v>
      </c>
      <c r="J2462" t="s">
        <v>616</v>
      </c>
      <c r="K2462" t="s">
        <v>616</v>
      </c>
      <c r="L2462" s="3" t="s">
        <v>617</v>
      </c>
    </row>
    <row r="2463" spans="1:12" x14ac:dyDescent="0.3">
      <c r="A2463" s="3" t="s">
        <v>1783</v>
      </c>
      <c r="B2463" t="s">
        <v>623</v>
      </c>
      <c r="C2463" t="s">
        <v>1757</v>
      </c>
      <c r="D2463" s="3" t="s">
        <v>214</v>
      </c>
      <c r="E2463" s="28" t="s">
        <v>1784</v>
      </c>
      <c r="F2463">
        <v>1</v>
      </c>
      <c r="G2463" s="3">
        <v>0</v>
      </c>
      <c r="H2463" s="3">
        <v>0</v>
      </c>
      <c r="I2463" s="3">
        <v>2</v>
      </c>
      <c r="J2463" t="s">
        <v>616</v>
      </c>
      <c r="K2463" t="s">
        <v>616</v>
      </c>
      <c r="L2463" s="3" t="s">
        <v>613</v>
      </c>
    </row>
    <row r="2464" spans="1:12" x14ac:dyDescent="0.3">
      <c r="A2464" s="3" t="s">
        <v>1783</v>
      </c>
      <c r="B2464" t="s">
        <v>623</v>
      </c>
      <c r="C2464" t="s">
        <v>1757</v>
      </c>
      <c r="D2464" s="3" t="s">
        <v>215</v>
      </c>
      <c r="E2464" s="28" t="s">
        <v>1784</v>
      </c>
      <c r="F2464">
        <v>1</v>
      </c>
      <c r="G2464" s="3">
        <v>1</v>
      </c>
      <c r="H2464" s="3">
        <v>0</v>
      </c>
      <c r="I2464" s="3">
        <v>3</v>
      </c>
      <c r="J2464" t="s">
        <v>616</v>
      </c>
      <c r="K2464" t="s">
        <v>616</v>
      </c>
      <c r="L2464" s="3" t="s">
        <v>612</v>
      </c>
    </row>
    <row r="2465" spans="1:12" x14ac:dyDescent="0.3">
      <c r="A2465" s="3" t="s">
        <v>1783</v>
      </c>
      <c r="B2465" t="s">
        <v>623</v>
      </c>
      <c r="C2465" t="s">
        <v>1757</v>
      </c>
      <c r="D2465" s="3" t="s">
        <v>209</v>
      </c>
      <c r="E2465" s="28" t="s">
        <v>1784</v>
      </c>
      <c r="F2465">
        <v>1</v>
      </c>
      <c r="G2465" s="3">
        <v>2</v>
      </c>
      <c r="H2465" s="3">
        <v>2</v>
      </c>
      <c r="I2465" s="3">
        <v>0</v>
      </c>
      <c r="J2465" t="s">
        <v>616</v>
      </c>
      <c r="K2465" t="s">
        <v>616</v>
      </c>
      <c r="L2465" s="3" t="s">
        <v>613</v>
      </c>
    </row>
    <row r="2466" spans="1:12" x14ac:dyDescent="0.3">
      <c r="A2466" s="3" t="s">
        <v>1783</v>
      </c>
      <c r="B2466" t="s">
        <v>623</v>
      </c>
      <c r="C2466" t="s">
        <v>1757</v>
      </c>
      <c r="D2466" s="3" t="s">
        <v>210</v>
      </c>
      <c r="E2466" s="28" t="s">
        <v>1784</v>
      </c>
      <c r="F2466">
        <v>1</v>
      </c>
      <c r="G2466" s="3">
        <v>1</v>
      </c>
      <c r="H2466" s="3">
        <v>0</v>
      </c>
      <c r="I2466" s="3">
        <v>3</v>
      </c>
      <c r="J2466" t="s">
        <v>616</v>
      </c>
      <c r="K2466" t="s">
        <v>616</v>
      </c>
      <c r="L2466" s="3" t="s">
        <v>613</v>
      </c>
    </row>
    <row r="2467" spans="1:12" x14ac:dyDescent="0.3">
      <c r="A2467" s="3" t="s">
        <v>1783</v>
      </c>
      <c r="B2467" t="s">
        <v>623</v>
      </c>
      <c r="C2467" t="s">
        <v>1757</v>
      </c>
      <c r="D2467" s="3" t="s">
        <v>211</v>
      </c>
      <c r="E2467" s="28" t="s">
        <v>1784</v>
      </c>
      <c r="F2467">
        <v>1</v>
      </c>
      <c r="G2467" s="3">
        <v>3</v>
      </c>
      <c r="H2467" s="3">
        <v>0</v>
      </c>
      <c r="I2467" s="3">
        <v>0</v>
      </c>
      <c r="J2467" t="s">
        <v>616</v>
      </c>
      <c r="K2467" t="s">
        <v>616</v>
      </c>
      <c r="L2467" s="3" t="s">
        <v>613</v>
      </c>
    </row>
    <row r="2468" spans="1:12" x14ac:dyDescent="0.3">
      <c r="A2468" s="3" t="s">
        <v>1783</v>
      </c>
      <c r="B2468" t="s">
        <v>623</v>
      </c>
      <c r="C2468" t="s">
        <v>1757</v>
      </c>
      <c r="D2468" s="3" t="s">
        <v>221</v>
      </c>
      <c r="E2468" s="28" t="s">
        <v>1784</v>
      </c>
      <c r="F2468">
        <v>1</v>
      </c>
      <c r="G2468" s="3">
        <v>1</v>
      </c>
      <c r="H2468" s="3">
        <v>2</v>
      </c>
      <c r="I2468" s="3">
        <v>0</v>
      </c>
      <c r="J2468" t="s">
        <v>616</v>
      </c>
      <c r="K2468" t="s">
        <v>616</v>
      </c>
      <c r="L2468" s="3" t="s">
        <v>612</v>
      </c>
    </row>
    <row r="2469" spans="1:12" x14ac:dyDescent="0.3">
      <c r="A2469" s="3" t="s">
        <v>1783</v>
      </c>
      <c r="B2469" t="s">
        <v>623</v>
      </c>
      <c r="C2469" t="s">
        <v>1757</v>
      </c>
      <c r="D2469" s="3" t="s">
        <v>209</v>
      </c>
      <c r="E2469" s="28" t="s">
        <v>1784</v>
      </c>
      <c r="F2469">
        <v>1</v>
      </c>
      <c r="G2469" s="3">
        <v>2</v>
      </c>
      <c r="H2469" s="3">
        <v>2</v>
      </c>
      <c r="I2469" s="3">
        <v>0</v>
      </c>
      <c r="J2469" t="s">
        <v>616</v>
      </c>
      <c r="K2469" t="s">
        <v>616</v>
      </c>
      <c r="L2469" s="3" t="s">
        <v>613</v>
      </c>
    </row>
    <row r="2470" spans="1:12" x14ac:dyDescent="0.3">
      <c r="A2470" s="3" t="s">
        <v>1783</v>
      </c>
      <c r="B2470" t="s">
        <v>623</v>
      </c>
      <c r="C2470" t="s">
        <v>1757</v>
      </c>
      <c r="D2470" s="3" t="s">
        <v>210</v>
      </c>
      <c r="E2470" s="28" t="s">
        <v>1784</v>
      </c>
      <c r="F2470">
        <v>1</v>
      </c>
      <c r="G2470" s="3">
        <v>1</v>
      </c>
      <c r="H2470" s="3">
        <v>0</v>
      </c>
      <c r="I2470" s="3">
        <v>3</v>
      </c>
      <c r="J2470" t="s">
        <v>616</v>
      </c>
      <c r="K2470" t="s">
        <v>616</v>
      </c>
      <c r="L2470" s="3" t="s">
        <v>613</v>
      </c>
    </row>
    <row r="2471" spans="1:12" x14ac:dyDescent="0.3">
      <c r="A2471" s="3" t="s">
        <v>1783</v>
      </c>
      <c r="B2471" t="s">
        <v>623</v>
      </c>
      <c r="C2471" t="s">
        <v>1757</v>
      </c>
      <c r="D2471" s="3" t="s">
        <v>211</v>
      </c>
      <c r="E2471" s="28" t="s">
        <v>1784</v>
      </c>
      <c r="F2471">
        <v>2</v>
      </c>
      <c r="G2471" s="3">
        <v>3</v>
      </c>
      <c r="H2471" s="3">
        <v>0</v>
      </c>
      <c r="I2471" s="3">
        <v>0</v>
      </c>
      <c r="J2471" t="s">
        <v>616</v>
      </c>
      <c r="K2471" t="s">
        <v>616</v>
      </c>
      <c r="L2471" s="3" t="s">
        <v>612</v>
      </c>
    </row>
    <row r="2472" spans="1:12" x14ac:dyDescent="0.3">
      <c r="A2472" s="3" t="s">
        <v>1783</v>
      </c>
      <c r="B2472" t="s">
        <v>623</v>
      </c>
      <c r="C2472" t="s">
        <v>1757</v>
      </c>
      <c r="D2472" s="3" t="s">
        <v>209</v>
      </c>
      <c r="E2472" s="28" t="s">
        <v>1784</v>
      </c>
      <c r="F2472">
        <v>1</v>
      </c>
      <c r="G2472" s="3">
        <v>2</v>
      </c>
      <c r="H2472" s="3">
        <v>2</v>
      </c>
      <c r="I2472" s="3">
        <v>0</v>
      </c>
      <c r="J2472" t="s">
        <v>616</v>
      </c>
      <c r="K2472" t="s">
        <v>616</v>
      </c>
      <c r="L2472" s="3" t="s">
        <v>613</v>
      </c>
    </row>
    <row r="2473" spans="1:12" x14ac:dyDescent="0.3">
      <c r="A2473" s="3" t="s">
        <v>1783</v>
      </c>
      <c r="B2473" t="s">
        <v>623</v>
      </c>
      <c r="C2473" t="s">
        <v>1757</v>
      </c>
      <c r="D2473" s="3" t="s">
        <v>215</v>
      </c>
      <c r="E2473" s="28" t="s">
        <v>1784</v>
      </c>
      <c r="F2473">
        <v>1</v>
      </c>
      <c r="G2473" s="3">
        <v>1</v>
      </c>
      <c r="H2473" s="3">
        <v>0</v>
      </c>
      <c r="I2473" s="3">
        <v>3</v>
      </c>
      <c r="J2473" t="s">
        <v>616</v>
      </c>
      <c r="K2473" t="s">
        <v>616</v>
      </c>
      <c r="L2473" s="3" t="s">
        <v>613</v>
      </c>
    </row>
    <row r="2474" spans="1:12" x14ac:dyDescent="0.3">
      <c r="A2474" s="3" t="s">
        <v>1783</v>
      </c>
      <c r="B2474" t="s">
        <v>623</v>
      </c>
      <c r="C2474" t="s">
        <v>1757</v>
      </c>
      <c r="D2474" s="3" t="s">
        <v>211</v>
      </c>
      <c r="E2474" s="28" t="s">
        <v>1784</v>
      </c>
      <c r="F2474">
        <v>1</v>
      </c>
      <c r="G2474" s="3">
        <v>3</v>
      </c>
      <c r="H2474" s="3">
        <v>0</v>
      </c>
      <c r="I2474" s="3">
        <v>0</v>
      </c>
      <c r="J2474" t="s">
        <v>616</v>
      </c>
      <c r="K2474" t="s">
        <v>616</v>
      </c>
      <c r="L2474" s="3" t="s">
        <v>613</v>
      </c>
    </row>
    <row r="2475" spans="1:12" x14ac:dyDescent="0.3">
      <c r="A2475" s="3" t="s">
        <v>1783</v>
      </c>
      <c r="B2475" t="s">
        <v>623</v>
      </c>
      <c r="C2475" t="s">
        <v>1757</v>
      </c>
      <c r="D2475" s="3" t="s">
        <v>212</v>
      </c>
      <c r="E2475" s="28" t="s">
        <v>1784</v>
      </c>
      <c r="F2475">
        <v>1</v>
      </c>
      <c r="G2475" s="3">
        <v>2</v>
      </c>
      <c r="H2475" s="3">
        <v>0</v>
      </c>
      <c r="I2475" s="3">
        <v>0</v>
      </c>
      <c r="J2475" t="s">
        <v>616</v>
      </c>
      <c r="K2475" t="s">
        <v>616</v>
      </c>
      <c r="L2475" s="3" t="s">
        <v>613</v>
      </c>
    </row>
    <row r="2476" spans="1:12" x14ac:dyDescent="0.3">
      <c r="A2476" s="3" t="s">
        <v>1783</v>
      </c>
      <c r="B2476" t="s">
        <v>623</v>
      </c>
      <c r="C2476" t="s">
        <v>1757</v>
      </c>
      <c r="D2476" s="3" t="s">
        <v>213</v>
      </c>
      <c r="E2476" s="28" t="s">
        <v>1784</v>
      </c>
      <c r="F2476">
        <v>1</v>
      </c>
      <c r="G2476" s="3">
        <v>3</v>
      </c>
      <c r="H2476" s="3">
        <v>0</v>
      </c>
      <c r="I2476" s="3">
        <v>0</v>
      </c>
      <c r="J2476" t="s">
        <v>616</v>
      </c>
      <c r="K2476" t="s">
        <v>616</v>
      </c>
      <c r="L2476" s="3" t="s">
        <v>617</v>
      </c>
    </row>
    <row r="2477" spans="1:12" x14ac:dyDescent="0.3">
      <c r="A2477" s="3" t="s">
        <v>1783</v>
      </c>
      <c r="B2477" t="s">
        <v>623</v>
      </c>
      <c r="C2477" t="s">
        <v>1757</v>
      </c>
      <c r="D2477" s="3" t="s">
        <v>214</v>
      </c>
      <c r="E2477" s="28" t="s">
        <v>1784</v>
      </c>
      <c r="F2477">
        <v>1</v>
      </c>
      <c r="G2477" s="3">
        <v>0</v>
      </c>
      <c r="H2477" s="3">
        <v>0</v>
      </c>
      <c r="I2477" s="3">
        <v>2</v>
      </c>
      <c r="J2477" t="s">
        <v>616</v>
      </c>
      <c r="K2477" t="s">
        <v>616</v>
      </c>
      <c r="L2477" s="3" t="s">
        <v>613</v>
      </c>
    </row>
    <row r="2478" spans="1:12" x14ac:dyDescent="0.3">
      <c r="A2478" s="3" t="s">
        <v>1783</v>
      </c>
      <c r="B2478" t="s">
        <v>623</v>
      </c>
      <c r="C2478" t="s">
        <v>1757</v>
      </c>
      <c r="D2478" s="3" t="s">
        <v>215</v>
      </c>
      <c r="E2478" s="28" t="s">
        <v>1784</v>
      </c>
      <c r="F2478">
        <v>1</v>
      </c>
      <c r="G2478" s="3">
        <v>1</v>
      </c>
      <c r="H2478" s="3">
        <v>0</v>
      </c>
      <c r="I2478" s="3">
        <v>3</v>
      </c>
      <c r="J2478" t="s">
        <v>616</v>
      </c>
      <c r="K2478" t="s">
        <v>616</v>
      </c>
      <c r="L2478" s="3" t="s">
        <v>613</v>
      </c>
    </row>
    <row r="2479" spans="1:12" x14ac:dyDescent="0.3">
      <c r="A2479" s="3" t="s">
        <v>1783</v>
      </c>
      <c r="B2479" t="s">
        <v>623</v>
      </c>
      <c r="C2479" t="s">
        <v>1757</v>
      </c>
      <c r="D2479" s="3" t="s">
        <v>212</v>
      </c>
      <c r="E2479" s="28" t="s">
        <v>1784</v>
      </c>
      <c r="F2479">
        <v>1</v>
      </c>
      <c r="G2479" s="3">
        <v>2</v>
      </c>
      <c r="H2479" s="3">
        <v>0</v>
      </c>
      <c r="I2479" s="3">
        <v>0</v>
      </c>
      <c r="J2479" t="s">
        <v>616</v>
      </c>
      <c r="K2479" t="s">
        <v>616</v>
      </c>
      <c r="L2479" s="3" t="s">
        <v>613</v>
      </c>
    </row>
    <row r="2480" spans="1:12" x14ac:dyDescent="0.3">
      <c r="A2480" s="3" t="s">
        <v>1783</v>
      </c>
      <c r="B2480" t="s">
        <v>623</v>
      </c>
      <c r="C2480" t="s">
        <v>1757</v>
      </c>
      <c r="D2480" s="3" t="s">
        <v>213</v>
      </c>
      <c r="E2480" s="28" t="s">
        <v>1784</v>
      </c>
      <c r="F2480">
        <v>1</v>
      </c>
      <c r="G2480" s="3">
        <v>3</v>
      </c>
      <c r="H2480" s="3">
        <v>0</v>
      </c>
      <c r="I2480" s="3">
        <v>0</v>
      </c>
      <c r="J2480" t="s">
        <v>616</v>
      </c>
      <c r="K2480" t="s">
        <v>616</v>
      </c>
      <c r="L2480" s="3" t="s">
        <v>617</v>
      </c>
    </row>
    <row r="2481" spans="1:12" x14ac:dyDescent="0.3">
      <c r="A2481" s="3" t="s">
        <v>1783</v>
      </c>
      <c r="B2481" t="s">
        <v>623</v>
      </c>
      <c r="C2481" t="s">
        <v>1757</v>
      </c>
      <c r="D2481" s="3" t="s">
        <v>214</v>
      </c>
      <c r="E2481" s="28" t="s">
        <v>1784</v>
      </c>
      <c r="F2481">
        <v>1</v>
      </c>
      <c r="G2481" s="3">
        <v>0</v>
      </c>
      <c r="H2481" s="3">
        <v>0</v>
      </c>
      <c r="I2481" s="3">
        <v>2</v>
      </c>
      <c r="J2481" t="s">
        <v>616</v>
      </c>
      <c r="K2481" t="s">
        <v>616</v>
      </c>
      <c r="L2481" s="3" t="s">
        <v>613</v>
      </c>
    </row>
    <row r="2482" spans="1:12" x14ac:dyDescent="0.3">
      <c r="A2482" s="3" t="s">
        <v>1783</v>
      </c>
      <c r="B2482" t="s">
        <v>623</v>
      </c>
      <c r="C2482" t="s">
        <v>1757</v>
      </c>
      <c r="D2482" s="3" t="s">
        <v>210</v>
      </c>
      <c r="E2482" s="28" t="s">
        <v>1784</v>
      </c>
      <c r="F2482">
        <v>1</v>
      </c>
      <c r="G2482" s="3">
        <v>1</v>
      </c>
      <c r="H2482" s="3">
        <v>0</v>
      </c>
      <c r="I2482" s="3">
        <v>3</v>
      </c>
      <c r="J2482" t="s">
        <v>616</v>
      </c>
      <c r="K2482" t="s">
        <v>616</v>
      </c>
      <c r="L2482" s="3" t="s">
        <v>612</v>
      </c>
    </row>
    <row r="2483" spans="1:12" x14ac:dyDescent="0.3">
      <c r="A2483" s="3" t="s">
        <v>1783</v>
      </c>
      <c r="B2483" t="s">
        <v>623</v>
      </c>
      <c r="C2483" t="s">
        <v>1757</v>
      </c>
      <c r="D2483" s="3" t="s">
        <v>209</v>
      </c>
      <c r="E2483" s="28" t="s">
        <v>1784</v>
      </c>
      <c r="F2483">
        <v>1</v>
      </c>
      <c r="G2483" s="3">
        <v>2</v>
      </c>
      <c r="H2483" s="3">
        <v>2</v>
      </c>
      <c r="I2483" s="3">
        <v>0</v>
      </c>
      <c r="J2483" t="s">
        <v>616</v>
      </c>
      <c r="K2483" t="s">
        <v>616</v>
      </c>
      <c r="L2483" s="3" t="s">
        <v>613</v>
      </c>
    </row>
    <row r="2484" spans="1:12" x14ac:dyDescent="0.3">
      <c r="A2484" s="3" t="s">
        <v>1783</v>
      </c>
      <c r="B2484" t="s">
        <v>623</v>
      </c>
      <c r="C2484" t="s">
        <v>1757</v>
      </c>
      <c r="D2484" s="3" t="s">
        <v>215</v>
      </c>
      <c r="E2484" s="28" t="s">
        <v>1784</v>
      </c>
      <c r="F2484">
        <v>1</v>
      </c>
      <c r="G2484" s="3">
        <v>1</v>
      </c>
      <c r="H2484" s="3">
        <v>0</v>
      </c>
      <c r="I2484" s="3">
        <v>3</v>
      </c>
      <c r="J2484" t="s">
        <v>616</v>
      </c>
      <c r="K2484" t="s">
        <v>616</v>
      </c>
      <c r="L2484" s="3" t="s">
        <v>613</v>
      </c>
    </row>
    <row r="2485" spans="1:12" x14ac:dyDescent="0.3">
      <c r="A2485" s="3" t="s">
        <v>1783</v>
      </c>
      <c r="B2485" t="s">
        <v>623</v>
      </c>
      <c r="C2485" t="s">
        <v>1757</v>
      </c>
      <c r="D2485" s="3" t="s">
        <v>211</v>
      </c>
      <c r="E2485" s="28" t="s">
        <v>1784</v>
      </c>
      <c r="F2485">
        <v>1</v>
      </c>
      <c r="G2485" s="3">
        <v>3</v>
      </c>
      <c r="H2485" s="3">
        <v>0</v>
      </c>
      <c r="I2485" s="3">
        <v>0</v>
      </c>
      <c r="J2485" t="s">
        <v>616</v>
      </c>
      <c r="K2485" t="s">
        <v>616</v>
      </c>
      <c r="L2485" s="3" t="s">
        <v>613</v>
      </c>
    </row>
    <row r="2486" spans="1:12" x14ac:dyDescent="0.3">
      <c r="A2486" s="3" t="s">
        <v>1783</v>
      </c>
      <c r="B2486" t="s">
        <v>623</v>
      </c>
      <c r="C2486" t="s">
        <v>1757</v>
      </c>
      <c r="D2486" s="3" t="s">
        <v>212</v>
      </c>
      <c r="E2486" s="28" t="s">
        <v>1784</v>
      </c>
      <c r="F2486">
        <v>1</v>
      </c>
      <c r="G2486" s="3">
        <v>2</v>
      </c>
      <c r="H2486" s="3">
        <v>0</v>
      </c>
      <c r="I2486" s="3">
        <v>0</v>
      </c>
      <c r="J2486" t="s">
        <v>616</v>
      </c>
      <c r="K2486" t="s">
        <v>616</v>
      </c>
      <c r="L2486" s="3" t="s">
        <v>613</v>
      </c>
    </row>
    <row r="2487" spans="1:12" x14ac:dyDescent="0.3">
      <c r="A2487" s="3" t="s">
        <v>1783</v>
      </c>
      <c r="B2487" t="s">
        <v>623</v>
      </c>
      <c r="C2487" t="s">
        <v>1757</v>
      </c>
      <c r="D2487" s="3" t="s">
        <v>213</v>
      </c>
      <c r="E2487" s="28" t="s">
        <v>1784</v>
      </c>
      <c r="F2487">
        <v>1</v>
      </c>
      <c r="G2487" s="3">
        <v>3</v>
      </c>
      <c r="H2487" s="3">
        <v>0</v>
      </c>
      <c r="I2487" s="3">
        <v>0</v>
      </c>
      <c r="J2487" t="s">
        <v>616</v>
      </c>
      <c r="K2487" t="s">
        <v>616</v>
      </c>
      <c r="L2487" s="3" t="s">
        <v>617</v>
      </c>
    </row>
    <row r="2488" spans="1:12" x14ac:dyDescent="0.3">
      <c r="A2488" s="3" t="s">
        <v>1783</v>
      </c>
      <c r="B2488" t="s">
        <v>623</v>
      </c>
      <c r="C2488" t="s">
        <v>1757</v>
      </c>
      <c r="D2488" s="3" t="s">
        <v>214</v>
      </c>
      <c r="E2488" s="28" t="s">
        <v>1784</v>
      </c>
      <c r="F2488">
        <v>1</v>
      </c>
      <c r="G2488" s="3">
        <v>0</v>
      </c>
      <c r="H2488" s="3">
        <v>0</v>
      </c>
      <c r="I2488" s="3">
        <v>2</v>
      </c>
      <c r="J2488" t="s">
        <v>616</v>
      </c>
      <c r="K2488" t="s">
        <v>616</v>
      </c>
      <c r="L2488" s="3" t="s">
        <v>613</v>
      </c>
    </row>
    <row r="2489" spans="1:12" x14ac:dyDescent="0.3">
      <c r="A2489" s="3" t="s">
        <v>1783</v>
      </c>
      <c r="B2489" t="s">
        <v>623</v>
      </c>
      <c r="C2489" t="s">
        <v>1757</v>
      </c>
      <c r="D2489" s="3" t="s">
        <v>215</v>
      </c>
      <c r="E2489" s="28" t="s">
        <v>1784</v>
      </c>
      <c r="F2489">
        <v>1</v>
      </c>
      <c r="G2489" s="3">
        <v>1</v>
      </c>
      <c r="H2489" s="3">
        <v>0</v>
      </c>
      <c r="I2489" s="3">
        <v>3</v>
      </c>
      <c r="J2489" t="s">
        <v>616</v>
      </c>
      <c r="K2489" t="s">
        <v>616</v>
      </c>
      <c r="L2489" s="3" t="s">
        <v>613</v>
      </c>
    </row>
    <row r="2490" spans="1:12" x14ac:dyDescent="0.3">
      <c r="A2490" s="3" t="s">
        <v>1783</v>
      </c>
      <c r="B2490" t="s">
        <v>623</v>
      </c>
      <c r="C2490" t="s">
        <v>1757</v>
      </c>
      <c r="D2490" s="3" t="s">
        <v>212</v>
      </c>
      <c r="E2490" s="28" t="s">
        <v>1784</v>
      </c>
      <c r="F2490">
        <v>1</v>
      </c>
      <c r="G2490" s="3">
        <v>2</v>
      </c>
      <c r="H2490" s="3">
        <v>0</v>
      </c>
      <c r="I2490" s="3">
        <v>0</v>
      </c>
      <c r="J2490" t="s">
        <v>616</v>
      </c>
      <c r="K2490" t="s">
        <v>616</v>
      </c>
      <c r="L2490" s="3" t="s">
        <v>613</v>
      </c>
    </row>
    <row r="2491" spans="1:12" x14ac:dyDescent="0.3">
      <c r="A2491" s="3" t="s">
        <v>1783</v>
      </c>
      <c r="B2491" t="s">
        <v>623</v>
      </c>
      <c r="C2491" t="s">
        <v>1757</v>
      </c>
      <c r="D2491" s="3" t="s">
        <v>213</v>
      </c>
      <c r="E2491" s="28" t="s">
        <v>1784</v>
      </c>
      <c r="F2491">
        <v>1</v>
      </c>
      <c r="G2491" s="3">
        <v>3</v>
      </c>
      <c r="H2491" s="3">
        <v>0</v>
      </c>
      <c r="I2491" s="3">
        <v>0</v>
      </c>
      <c r="J2491" t="s">
        <v>616</v>
      </c>
      <c r="K2491" t="s">
        <v>616</v>
      </c>
      <c r="L2491" s="3" t="s">
        <v>617</v>
      </c>
    </row>
    <row r="2492" spans="1:12" x14ac:dyDescent="0.3">
      <c r="A2492" s="3" t="s">
        <v>1783</v>
      </c>
      <c r="B2492" t="s">
        <v>623</v>
      </c>
      <c r="C2492" t="s">
        <v>1757</v>
      </c>
      <c r="D2492" s="3" t="s">
        <v>214</v>
      </c>
      <c r="E2492" s="28" t="s">
        <v>1784</v>
      </c>
      <c r="F2492">
        <v>1</v>
      </c>
      <c r="G2492" s="3">
        <v>0</v>
      </c>
      <c r="H2492" s="3">
        <v>0</v>
      </c>
      <c r="I2492" s="3">
        <v>2</v>
      </c>
      <c r="J2492" t="s">
        <v>616</v>
      </c>
      <c r="K2492" t="s">
        <v>616</v>
      </c>
      <c r="L2492" s="3" t="s">
        <v>613</v>
      </c>
    </row>
    <row r="2493" spans="1:12" x14ac:dyDescent="0.3">
      <c r="A2493" s="3" t="s">
        <v>1783</v>
      </c>
      <c r="B2493" t="s">
        <v>623</v>
      </c>
      <c r="C2493" t="s">
        <v>1757</v>
      </c>
      <c r="D2493" s="3" t="s">
        <v>215</v>
      </c>
      <c r="E2493" s="28" t="s">
        <v>1784</v>
      </c>
      <c r="F2493">
        <v>1</v>
      </c>
      <c r="G2493" s="3">
        <v>1</v>
      </c>
      <c r="H2493" s="3">
        <v>0</v>
      </c>
      <c r="I2493" s="3">
        <v>3</v>
      </c>
      <c r="J2493" t="s">
        <v>616</v>
      </c>
      <c r="K2493" t="s">
        <v>616</v>
      </c>
      <c r="L2493" s="3" t="s">
        <v>613</v>
      </c>
    </row>
    <row r="2494" spans="1:12" x14ac:dyDescent="0.3">
      <c r="A2494" s="3" t="s">
        <v>1783</v>
      </c>
      <c r="B2494" t="s">
        <v>623</v>
      </c>
      <c r="C2494" t="s">
        <v>1757</v>
      </c>
      <c r="D2494" s="3" t="s">
        <v>221</v>
      </c>
      <c r="E2494" s="28" t="s">
        <v>1784</v>
      </c>
      <c r="F2494">
        <v>1</v>
      </c>
      <c r="G2494" s="3">
        <v>1</v>
      </c>
      <c r="H2494" s="3">
        <v>2</v>
      </c>
      <c r="I2494" s="3">
        <v>0</v>
      </c>
      <c r="J2494" t="s">
        <v>616</v>
      </c>
      <c r="K2494" t="s">
        <v>616</v>
      </c>
      <c r="L2494" s="3" t="s">
        <v>613</v>
      </c>
    </row>
    <row r="2495" spans="1:12" x14ac:dyDescent="0.3">
      <c r="A2495" s="3" t="s">
        <v>1783</v>
      </c>
      <c r="B2495" t="s">
        <v>623</v>
      </c>
      <c r="C2495" t="s">
        <v>1757</v>
      </c>
      <c r="D2495" s="3" t="s">
        <v>221</v>
      </c>
      <c r="E2495" s="28" t="s">
        <v>1784</v>
      </c>
      <c r="F2495">
        <v>1</v>
      </c>
      <c r="G2495" s="3">
        <v>1</v>
      </c>
      <c r="H2495" s="3">
        <v>2</v>
      </c>
      <c r="I2495" s="3">
        <v>0</v>
      </c>
      <c r="J2495" t="s">
        <v>616</v>
      </c>
      <c r="K2495" t="s">
        <v>616</v>
      </c>
      <c r="L2495" s="3" t="s">
        <v>612</v>
      </c>
    </row>
    <row r="2496" spans="1:12" x14ac:dyDescent="0.3">
      <c r="A2496" s="3" t="s">
        <v>1783</v>
      </c>
      <c r="B2496" t="s">
        <v>623</v>
      </c>
      <c r="C2496" t="s">
        <v>1757</v>
      </c>
      <c r="D2496" s="3" t="s">
        <v>209</v>
      </c>
      <c r="E2496" s="28" t="s">
        <v>1784</v>
      </c>
      <c r="F2496">
        <v>1</v>
      </c>
      <c r="G2496" s="3">
        <v>2</v>
      </c>
      <c r="H2496" s="3">
        <v>2</v>
      </c>
      <c r="I2496" s="3">
        <v>0</v>
      </c>
      <c r="J2496" t="s">
        <v>616</v>
      </c>
      <c r="K2496" t="s">
        <v>616</v>
      </c>
      <c r="L2496" s="3" t="s">
        <v>613</v>
      </c>
    </row>
    <row r="2497" spans="1:12" x14ac:dyDescent="0.3">
      <c r="A2497" s="3" t="s">
        <v>1783</v>
      </c>
      <c r="B2497" t="s">
        <v>623</v>
      </c>
      <c r="C2497" t="s">
        <v>1757</v>
      </c>
      <c r="D2497" s="3" t="s">
        <v>215</v>
      </c>
      <c r="E2497" s="28" t="s">
        <v>1784</v>
      </c>
      <c r="F2497">
        <v>1</v>
      </c>
      <c r="G2497" s="3">
        <v>1</v>
      </c>
      <c r="H2497" s="3">
        <v>0</v>
      </c>
      <c r="I2497" s="3">
        <v>3</v>
      </c>
      <c r="J2497" t="s">
        <v>616</v>
      </c>
      <c r="K2497" t="s">
        <v>616</v>
      </c>
      <c r="L2497" s="3" t="s">
        <v>613</v>
      </c>
    </row>
    <row r="2498" spans="1:12" x14ac:dyDescent="0.3">
      <c r="A2498" s="3" t="s">
        <v>1783</v>
      </c>
      <c r="B2498" t="s">
        <v>623</v>
      </c>
      <c r="C2498" t="s">
        <v>1757</v>
      </c>
      <c r="D2498" s="3" t="s">
        <v>211</v>
      </c>
      <c r="E2498" s="28" t="s">
        <v>1784</v>
      </c>
      <c r="F2498">
        <v>1</v>
      </c>
      <c r="G2498" s="3">
        <v>3</v>
      </c>
      <c r="H2498" s="3">
        <v>0</v>
      </c>
      <c r="I2498" s="3">
        <v>0</v>
      </c>
      <c r="J2498" t="s">
        <v>616</v>
      </c>
      <c r="K2498" t="s">
        <v>616</v>
      </c>
      <c r="L2498" s="3" t="s">
        <v>612</v>
      </c>
    </row>
    <row r="2499" spans="1:12" x14ac:dyDescent="0.3">
      <c r="A2499" s="3" t="s">
        <v>1783</v>
      </c>
      <c r="B2499" t="s">
        <v>623</v>
      </c>
      <c r="C2499" t="s">
        <v>1757</v>
      </c>
      <c r="D2499" s="3" t="s">
        <v>209</v>
      </c>
      <c r="E2499" s="28" t="s">
        <v>1784</v>
      </c>
      <c r="F2499">
        <v>1</v>
      </c>
      <c r="G2499" s="3">
        <v>2</v>
      </c>
      <c r="H2499" s="3">
        <v>2</v>
      </c>
      <c r="I2499" s="3">
        <v>0</v>
      </c>
      <c r="J2499" t="s">
        <v>616</v>
      </c>
      <c r="K2499" t="s">
        <v>616</v>
      </c>
      <c r="L2499" s="3" t="s">
        <v>613</v>
      </c>
    </row>
    <row r="2500" spans="1:12" x14ac:dyDescent="0.3">
      <c r="A2500" s="3" t="s">
        <v>1783</v>
      </c>
      <c r="B2500" t="s">
        <v>623</v>
      </c>
      <c r="C2500" t="s">
        <v>1757</v>
      </c>
      <c r="D2500" s="3" t="s">
        <v>215</v>
      </c>
      <c r="E2500" s="28" t="s">
        <v>1784</v>
      </c>
      <c r="F2500">
        <v>1</v>
      </c>
      <c r="G2500" s="3">
        <v>1</v>
      </c>
      <c r="H2500" s="3">
        <v>0</v>
      </c>
      <c r="I2500" s="3">
        <v>3</v>
      </c>
      <c r="J2500" t="s">
        <v>616</v>
      </c>
      <c r="K2500" t="s">
        <v>616</v>
      </c>
      <c r="L2500" s="3" t="s">
        <v>613</v>
      </c>
    </row>
    <row r="2501" spans="1:12" x14ac:dyDescent="0.3">
      <c r="A2501" s="3" t="s">
        <v>1783</v>
      </c>
      <c r="B2501" t="s">
        <v>623</v>
      </c>
      <c r="C2501" t="s">
        <v>1757</v>
      </c>
      <c r="D2501" s="3" t="s">
        <v>211</v>
      </c>
      <c r="E2501" s="28" t="s">
        <v>1784</v>
      </c>
      <c r="F2501">
        <v>1</v>
      </c>
      <c r="G2501" s="3">
        <v>3</v>
      </c>
      <c r="H2501" s="3">
        <v>0</v>
      </c>
      <c r="I2501" s="3">
        <v>0</v>
      </c>
      <c r="J2501" t="s">
        <v>616</v>
      </c>
      <c r="K2501" t="s">
        <v>616</v>
      </c>
      <c r="L2501" s="3" t="s">
        <v>613</v>
      </c>
    </row>
    <row r="2502" spans="1:12" x14ac:dyDescent="0.3">
      <c r="A2502" s="3" t="s">
        <v>1783</v>
      </c>
      <c r="B2502" t="s">
        <v>623</v>
      </c>
      <c r="C2502" t="s">
        <v>1757</v>
      </c>
      <c r="D2502" s="3" t="s">
        <v>212</v>
      </c>
      <c r="E2502" s="28" t="s">
        <v>1784</v>
      </c>
      <c r="F2502">
        <v>1</v>
      </c>
      <c r="G2502" s="3">
        <v>2</v>
      </c>
      <c r="H2502" s="3">
        <v>0</v>
      </c>
      <c r="I2502" s="3">
        <v>0</v>
      </c>
      <c r="J2502" t="s">
        <v>616</v>
      </c>
      <c r="K2502" t="s">
        <v>616</v>
      </c>
      <c r="L2502" s="3" t="s">
        <v>613</v>
      </c>
    </row>
    <row r="2503" spans="1:12" x14ac:dyDescent="0.3">
      <c r="A2503" s="3" t="s">
        <v>1783</v>
      </c>
      <c r="B2503" t="s">
        <v>623</v>
      </c>
      <c r="C2503" t="s">
        <v>1757</v>
      </c>
      <c r="D2503" s="3" t="s">
        <v>213</v>
      </c>
      <c r="E2503" s="28" t="s">
        <v>1784</v>
      </c>
      <c r="F2503">
        <v>1</v>
      </c>
      <c r="G2503" s="3">
        <v>3</v>
      </c>
      <c r="H2503" s="3">
        <v>0</v>
      </c>
      <c r="I2503" s="3">
        <v>0</v>
      </c>
      <c r="J2503" t="s">
        <v>616</v>
      </c>
      <c r="K2503" t="s">
        <v>616</v>
      </c>
      <c r="L2503" s="3" t="s">
        <v>617</v>
      </c>
    </row>
    <row r="2504" spans="1:12" x14ac:dyDescent="0.3">
      <c r="A2504" s="3" t="s">
        <v>1783</v>
      </c>
      <c r="B2504" t="s">
        <v>623</v>
      </c>
      <c r="C2504" t="s">
        <v>1757</v>
      </c>
      <c r="D2504" s="3" t="s">
        <v>214</v>
      </c>
      <c r="E2504" s="28" t="s">
        <v>1784</v>
      </c>
      <c r="F2504">
        <v>1</v>
      </c>
      <c r="G2504" s="3">
        <v>0</v>
      </c>
      <c r="H2504" s="3">
        <v>0</v>
      </c>
      <c r="I2504" s="3">
        <v>2</v>
      </c>
      <c r="J2504" t="s">
        <v>616</v>
      </c>
      <c r="K2504" t="s">
        <v>616</v>
      </c>
      <c r="L2504" s="3" t="s">
        <v>613</v>
      </c>
    </row>
    <row r="2505" spans="1:12" x14ac:dyDescent="0.3">
      <c r="A2505" s="3" t="s">
        <v>1783</v>
      </c>
      <c r="B2505" t="s">
        <v>623</v>
      </c>
      <c r="C2505" t="s">
        <v>1757</v>
      </c>
      <c r="D2505" s="3" t="s">
        <v>215</v>
      </c>
      <c r="E2505" s="28" t="s">
        <v>1784</v>
      </c>
      <c r="F2505">
        <v>1</v>
      </c>
      <c r="G2505" s="3">
        <v>1</v>
      </c>
      <c r="H2505" s="3">
        <v>0</v>
      </c>
      <c r="I2505" s="3">
        <v>3</v>
      </c>
      <c r="J2505" t="s">
        <v>616</v>
      </c>
      <c r="K2505" t="s">
        <v>616</v>
      </c>
      <c r="L2505" s="3" t="s">
        <v>612</v>
      </c>
    </row>
    <row r="2506" spans="1:12" x14ac:dyDescent="0.3">
      <c r="A2506" s="3" t="s">
        <v>1783</v>
      </c>
      <c r="B2506" t="s">
        <v>623</v>
      </c>
      <c r="C2506" t="s">
        <v>1757</v>
      </c>
      <c r="D2506" s="3" t="s">
        <v>209</v>
      </c>
      <c r="E2506" s="28" t="s">
        <v>1784</v>
      </c>
      <c r="F2506">
        <v>1</v>
      </c>
      <c r="G2506" s="3">
        <v>2</v>
      </c>
      <c r="H2506" s="3">
        <v>2</v>
      </c>
      <c r="I2506" s="3">
        <v>0</v>
      </c>
      <c r="J2506" t="s">
        <v>616</v>
      </c>
      <c r="K2506" t="s">
        <v>616</v>
      </c>
      <c r="L2506" s="3" t="s">
        <v>613</v>
      </c>
    </row>
    <row r="2507" spans="1:12" x14ac:dyDescent="0.3">
      <c r="A2507" s="3" t="s">
        <v>1783</v>
      </c>
      <c r="B2507" t="s">
        <v>623</v>
      </c>
      <c r="C2507" t="s">
        <v>1757</v>
      </c>
      <c r="D2507" s="3" t="s">
        <v>215</v>
      </c>
      <c r="E2507" s="28" t="s">
        <v>1784</v>
      </c>
      <c r="F2507">
        <v>1</v>
      </c>
      <c r="G2507" s="3">
        <v>1</v>
      </c>
      <c r="H2507" s="3">
        <v>0</v>
      </c>
      <c r="I2507" s="3">
        <v>3</v>
      </c>
      <c r="J2507" t="s">
        <v>616</v>
      </c>
      <c r="K2507" t="s">
        <v>616</v>
      </c>
      <c r="L2507" s="3" t="s">
        <v>613</v>
      </c>
    </row>
    <row r="2508" spans="1:12" x14ac:dyDescent="0.3">
      <c r="A2508" s="3" t="s">
        <v>1783</v>
      </c>
      <c r="B2508" t="s">
        <v>623</v>
      </c>
      <c r="C2508" t="s">
        <v>1757</v>
      </c>
      <c r="D2508" s="3" t="s">
        <v>211</v>
      </c>
      <c r="E2508" s="28" t="s">
        <v>1784</v>
      </c>
      <c r="F2508">
        <v>1</v>
      </c>
      <c r="G2508" s="3">
        <v>3</v>
      </c>
      <c r="H2508" s="3">
        <v>0</v>
      </c>
      <c r="I2508" s="3">
        <v>0</v>
      </c>
      <c r="J2508" t="s">
        <v>616</v>
      </c>
      <c r="K2508" t="s">
        <v>616</v>
      </c>
      <c r="L2508" s="3" t="s">
        <v>613</v>
      </c>
    </row>
    <row r="2509" spans="1:12" x14ac:dyDescent="0.3">
      <c r="A2509" s="3" t="s">
        <v>1783</v>
      </c>
      <c r="B2509" t="s">
        <v>623</v>
      </c>
      <c r="C2509" t="s">
        <v>1757</v>
      </c>
      <c r="D2509" s="3" t="s">
        <v>246</v>
      </c>
      <c r="E2509" s="28" t="s">
        <v>1784</v>
      </c>
      <c r="F2509">
        <v>1</v>
      </c>
      <c r="G2509" s="3">
        <v>3</v>
      </c>
      <c r="H2509" s="3">
        <v>0</v>
      </c>
      <c r="I2509" s="3">
        <v>0</v>
      </c>
      <c r="J2509" t="s">
        <v>616</v>
      </c>
      <c r="K2509" t="s">
        <v>616</v>
      </c>
      <c r="L2509" s="3" t="s">
        <v>613</v>
      </c>
    </row>
    <row r="2510" spans="1:12" x14ac:dyDescent="0.3">
      <c r="A2510" s="3" t="s">
        <v>1783</v>
      </c>
      <c r="B2510" t="s">
        <v>623</v>
      </c>
      <c r="C2510" t="s">
        <v>1757</v>
      </c>
      <c r="D2510" s="3" t="s">
        <v>247</v>
      </c>
      <c r="E2510" s="28" t="s">
        <v>1784</v>
      </c>
      <c r="F2510">
        <v>1</v>
      </c>
      <c r="G2510" s="3">
        <v>3</v>
      </c>
      <c r="H2510" s="3">
        <v>1</v>
      </c>
      <c r="I2510" s="3">
        <v>0</v>
      </c>
      <c r="J2510" t="s">
        <v>616</v>
      </c>
      <c r="K2510" t="s">
        <v>616</v>
      </c>
      <c r="L2510" s="3" t="s">
        <v>617</v>
      </c>
    </row>
    <row r="2511" spans="1:12" x14ac:dyDescent="0.3">
      <c r="A2511" s="3" t="s">
        <v>1783</v>
      </c>
      <c r="B2511" t="s">
        <v>623</v>
      </c>
      <c r="C2511" t="s">
        <v>1757</v>
      </c>
      <c r="D2511" s="3" t="s">
        <v>248</v>
      </c>
      <c r="E2511" s="28" t="s">
        <v>1784</v>
      </c>
      <c r="F2511">
        <v>1</v>
      </c>
      <c r="G2511" s="3">
        <v>0</v>
      </c>
      <c r="H2511" s="3">
        <v>0</v>
      </c>
      <c r="I2511" s="3">
        <v>2</v>
      </c>
      <c r="J2511" t="s">
        <v>616</v>
      </c>
      <c r="K2511" t="s">
        <v>616</v>
      </c>
      <c r="L2511" s="3" t="s">
        <v>613</v>
      </c>
    </row>
    <row r="2512" spans="1:12" x14ac:dyDescent="0.3">
      <c r="A2512" s="3" t="s">
        <v>1783</v>
      </c>
      <c r="B2512" t="s">
        <v>623</v>
      </c>
      <c r="C2512" t="s">
        <v>1757</v>
      </c>
      <c r="D2512" s="3" t="s">
        <v>249</v>
      </c>
      <c r="E2512" s="28" t="s">
        <v>1784</v>
      </c>
      <c r="F2512">
        <v>1</v>
      </c>
      <c r="G2512" s="3">
        <v>3</v>
      </c>
      <c r="H2512" s="3">
        <v>1</v>
      </c>
      <c r="I2512" s="3">
        <v>0</v>
      </c>
      <c r="J2512" t="s">
        <v>616</v>
      </c>
      <c r="K2512" t="s">
        <v>616</v>
      </c>
      <c r="L2512" s="3" t="s">
        <v>613</v>
      </c>
    </row>
    <row r="2513" spans="1:12" x14ac:dyDescent="0.3">
      <c r="A2513" s="3" t="s">
        <v>1783</v>
      </c>
      <c r="B2513" t="s">
        <v>623</v>
      </c>
      <c r="C2513" t="s">
        <v>1757</v>
      </c>
      <c r="D2513" s="3" t="s">
        <v>246</v>
      </c>
      <c r="E2513" s="28" t="s">
        <v>1784</v>
      </c>
      <c r="F2513">
        <v>1</v>
      </c>
      <c r="G2513" s="3">
        <v>3</v>
      </c>
      <c r="H2513" s="3">
        <v>0</v>
      </c>
      <c r="I2513" s="3">
        <v>0</v>
      </c>
      <c r="J2513" t="s">
        <v>616</v>
      </c>
      <c r="K2513" t="s">
        <v>616</v>
      </c>
      <c r="L2513" s="3" t="s">
        <v>613</v>
      </c>
    </row>
    <row r="2514" spans="1:12" x14ac:dyDescent="0.3">
      <c r="A2514" s="3" t="s">
        <v>1783</v>
      </c>
      <c r="B2514" t="s">
        <v>623</v>
      </c>
      <c r="C2514" t="s">
        <v>1757</v>
      </c>
      <c r="D2514" s="3" t="s">
        <v>247</v>
      </c>
      <c r="E2514" s="28" t="s">
        <v>1784</v>
      </c>
      <c r="F2514">
        <v>1</v>
      </c>
      <c r="G2514" s="3">
        <v>3</v>
      </c>
      <c r="H2514" s="3">
        <v>1</v>
      </c>
      <c r="I2514" s="3">
        <v>0</v>
      </c>
      <c r="J2514" t="s">
        <v>616</v>
      </c>
      <c r="K2514" t="s">
        <v>616</v>
      </c>
      <c r="L2514" s="3" t="s">
        <v>617</v>
      </c>
    </row>
    <row r="2515" spans="1:12" x14ac:dyDescent="0.3">
      <c r="A2515" s="3" t="s">
        <v>1783</v>
      </c>
      <c r="B2515" t="s">
        <v>623</v>
      </c>
      <c r="C2515" t="s">
        <v>1757</v>
      </c>
      <c r="D2515" s="3" t="s">
        <v>248</v>
      </c>
      <c r="E2515" s="28" t="s">
        <v>1784</v>
      </c>
      <c r="F2515">
        <v>1</v>
      </c>
      <c r="G2515" s="3">
        <v>0</v>
      </c>
      <c r="H2515" s="3">
        <v>0</v>
      </c>
      <c r="I2515" s="3">
        <v>2</v>
      </c>
      <c r="J2515" t="s">
        <v>616</v>
      </c>
      <c r="K2515" t="s">
        <v>616</v>
      </c>
      <c r="L2515" s="3" t="s">
        <v>613</v>
      </c>
    </row>
    <row r="2516" spans="1:12" x14ac:dyDescent="0.3">
      <c r="A2516" s="3" t="s">
        <v>1783</v>
      </c>
      <c r="B2516" t="s">
        <v>623</v>
      </c>
      <c r="C2516" t="s">
        <v>1757</v>
      </c>
      <c r="D2516" s="3" t="s">
        <v>249</v>
      </c>
      <c r="E2516" s="28" t="s">
        <v>1784</v>
      </c>
      <c r="F2516">
        <v>1</v>
      </c>
      <c r="G2516" s="3">
        <v>3</v>
      </c>
      <c r="H2516" s="3">
        <v>1</v>
      </c>
      <c r="I2516" s="3">
        <v>0</v>
      </c>
      <c r="J2516" t="s">
        <v>616</v>
      </c>
      <c r="K2516" t="s">
        <v>616</v>
      </c>
      <c r="L2516" s="3" t="s">
        <v>612</v>
      </c>
    </row>
    <row r="2517" spans="1:12" x14ac:dyDescent="0.3">
      <c r="A2517" s="3" t="s">
        <v>1783</v>
      </c>
      <c r="B2517" t="s">
        <v>623</v>
      </c>
      <c r="C2517" t="s">
        <v>1757</v>
      </c>
      <c r="D2517" s="3" t="s">
        <v>209</v>
      </c>
      <c r="E2517" s="28" t="s">
        <v>1784</v>
      </c>
      <c r="F2517">
        <v>1</v>
      </c>
      <c r="G2517" s="3">
        <v>2</v>
      </c>
      <c r="H2517" s="3">
        <v>2</v>
      </c>
      <c r="I2517" s="3">
        <v>0</v>
      </c>
      <c r="J2517" t="s">
        <v>616</v>
      </c>
      <c r="K2517" t="s">
        <v>616</v>
      </c>
      <c r="L2517" s="3" t="s">
        <v>613</v>
      </c>
    </row>
    <row r="2518" spans="1:12" x14ac:dyDescent="0.3">
      <c r="A2518" s="3" t="s">
        <v>1783</v>
      </c>
      <c r="B2518" t="s">
        <v>623</v>
      </c>
      <c r="C2518" t="s">
        <v>1757</v>
      </c>
      <c r="D2518" s="3" t="s">
        <v>215</v>
      </c>
      <c r="E2518" s="28" t="s">
        <v>1784</v>
      </c>
      <c r="F2518">
        <v>1</v>
      </c>
      <c r="G2518" s="3">
        <v>1</v>
      </c>
      <c r="H2518" s="3">
        <v>0</v>
      </c>
      <c r="I2518" s="3">
        <v>3</v>
      </c>
      <c r="J2518" t="s">
        <v>616</v>
      </c>
      <c r="K2518" t="s">
        <v>616</v>
      </c>
      <c r="L2518" s="3" t="s">
        <v>613</v>
      </c>
    </row>
    <row r="2519" spans="1:12" x14ac:dyDescent="0.3">
      <c r="A2519" s="3" t="s">
        <v>1783</v>
      </c>
      <c r="B2519" t="s">
        <v>623</v>
      </c>
      <c r="C2519" t="s">
        <v>1757</v>
      </c>
      <c r="D2519" s="3" t="s">
        <v>211</v>
      </c>
      <c r="E2519" s="28" t="s">
        <v>1784</v>
      </c>
      <c r="F2519">
        <v>1</v>
      </c>
      <c r="G2519" s="3">
        <v>3</v>
      </c>
      <c r="H2519" s="3">
        <v>0</v>
      </c>
      <c r="I2519" s="3">
        <v>0</v>
      </c>
      <c r="J2519" t="s">
        <v>616</v>
      </c>
      <c r="K2519" t="s">
        <v>616</v>
      </c>
      <c r="L2519" s="3" t="s">
        <v>613</v>
      </c>
    </row>
    <row r="2520" spans="1:12" x14ac:dyDescent="0.3">
      <c r="A2520" s="3" t="s">
        <v>1783</v>
      </c>
      <c r="B2520" t="s">
        <v>623</v>
      </c>
      <c r="C2520" t="s">
        <v>1757</v>
      </c>
      <c r="D2520" s="3" t="s">
        <v>212</v>
      </c>
      <c r="E2520" s="28" t="s">
        <v>1784</v>
      </c>
      <c r="F2520">
        <v>1</v>
      </c>
      <c r="G2520" s="3">
        <v>2</v>
      </c>
      <c r="H2520" s="3">
        <v>0</v>
      </c>
      <c r="I2520" s="3">
        <v>0</v>
      </c>
      <c r="J2520" t="s">
        <v>616</v>
      </c>
      <c r="K2520" t="s">
        <v>616</v>
      </c>
      <c r="L2520" s="3" t="s">
        <v>613</v>
      </c>
    </row>
    <row r="2521" spans="1:12" x14ac:dyDescent="0.3">
      <c r="A2521" s="3" t="s">
        <v>1783</v>
      </c>
      <c r="B2521" t="s">
        <v>623</v>
      </c>
      <c r="C2521" t="s">
        <v>1757</v>
      </c>
      <c r="D2521" s="3" t="s">
        <v>213</v>
      </c>
      <c r="E2521" s="28" t="s">
        <v>1784</v>
      </c>
      <c r="F2521">
        <v>1</v>
      </c>
      <c r="G2521" s="3">
        <v>3</v>
      </c>
      <c r="H2521" s="3">
        <v>0</v>
      </c>
      <c r="I2521" s="3">
        <v>0</v>
      </c>
      <c r="J2521" t="s">
        <v>616</v>
      </c>
      <c r="K2521" t="s">
        <v>616</v>
      </c>
      <c r="L2521" s="3" t="s">
        <v>617</v>
      </c>
    </row>
    <row r="2522" spans="1:12" x14ac:dyDescent="0.3">
      <c r="A2522" s="3" t="s">
        <v>1783</v>
      </c>
      <c r="B2522" t="s">
        <v>623</v>
      </c>
      <c r="C2522" t="s">
        <v>1757</v>
      </c>
      <c r="D2522" s="3" t="s">
        <v>214</v>
      </c>
      <c r="E2522" s="28" t="s">
        <v>1784</v>
      </c>
      <c r="F2522">
        <v>1</v>
      </c>
      <c r="G2522" s="3">
        <v>0</v>
      </c>
      <c r="H2522" s="3">
        <v>0</v>
      </c>
      <c r="I2522" s="3">
        <v>2</v>
      </c>
      <c r="J2522" t="s">
        <v>616</v>
      </c>
      <c r="K2522" t="s">
        <v>616</v>
      </c>
      <c r="L2522" s="3" t="s">
        <v>613</v>
      </c>
    </row>
    <row r="2523" spans="1:12" x14ac:dyDescent="0.3">
      <c r="A2523" s="3" t="s">
        <v>1783</v>
      </c>
      <c r="B2523" t="s">
        <v>623</v>
      </c>
      <c r="C2523" t="s">
        <v>1757</v>
      </c>
      <c r="D2523" s="3" t="s">
        <v>210</v>
      </c>
      <c r="E2523" s="28" t="s">
        <v>1784</v>
      </c>
      <c r="F2523">
        <v>1</v>
      </c>
      <c r="G2523" s="3">
        <v>1</v>
      </c>
      <c r="H2523" s="3">
        <v>0</v>
      </c>
      <c r="I2523" s="3">
        <v>3</v>
      </c>
      <c r="J2523" t="s">
        <v>616</v>
      </c>
      <c r="K2523" t="s">
        <v>616</v>
      </c>
      <c r="L2523" s="3" t="s">
        <v>613</v>
      </c>
    </row>
    <row r="2524" spans="1:12" x14ac:dyDescent="0.3">
      <c r="A2524" s="3" t="s">
        <v>1783</v>
      </c>
      <c r="B2524" t="s">
        <v>623</v>
      </c>
      <c r="C2524" t="s">
        <v>1757</v>
      </c>
      <c r="D2524" s="3" t="s">
        <v>212</v>
      </c>
      <c r="E2524" s="28" t="s">
        <v>1784</v>
      </c>
      <c r="F2524">
        <v>1</v>
      </c>
      <c r="G2524" s="3">
        <v>2</v>
      </c>
      <c r="H2524" s="3">
        <v>0</v>
      </c>
      <c r="I2524" s="3">
        <v>0</v>
      </c>
      <c r="J2524" t="s">
        <v>616</v>
      </c>
      <c r="K2524" t="s">
        <v>616</v>
      </c>
      <c r="L2524" s="3" t="s">
        <v>613</v>
      </c>
    </row>
    <row r="2525" spans="1:12" x14ac:dyDescent="0.3">
      <c r="A2525" s="3" t="s">
        <v>1783</v>
      </c>
      <c r="B2525" t="s">
        <v>623</v>
      </c>
      <c r="C2525" t="s">
        <v>1757</v>
      </c>
      <c r="D2525" s="3" t="s">
        <v>213</v>
      </c>
      <c r="E2525" s="28" t="s">
        <v>1784</v>
      </c>
      <c r="F2525">
        <v>1</v>
      </c>
      <c r="G2525" s="3">
        <v>3</v>
      </c>
      <c r="H2525" s="3">
        <v>0</v>
      </c>
      <c r="I2525" s="3">
        <v>0</v>
      </c>
      <c r="J2525" t="s">
        <v>616</v>
      </c>
      <c r="K2525" t="s">
        <v>616</v>
      </c>
      <c r="L2525" s="3" t="s">
        <v>617</v>
      </c>
    </row>
    <row r="2526" spans="1:12" x14ac:dyDescent="0.3">
      <c r="A2526" s="3" t="s">
        <v>1783</v>
      </c>
      <c r="B2526" t="s">
        <v>623</v>
      </c>
      <c r="C2526" t="s">
        <v>1757</v>
      </c>
      <c r="D2526" s="3" t="s">
        <v>214</v>
      </c>
      <c r="E2526" s="28" t="s">
        <v>1784</v>
      </c>
      <c r="F2526">
        <v>1</v>
      </c>
      <c r="G2526" s="3">
        <v>0</v>
      </c>
      <c r="H2526" s="3">
        <v>0</v>
      </c>
      <c r="I2526" s="3">
        <v>2</v>
      </c>
      <c r="J2526" t="s">
        <v>616</v>
      </c>
      <c r="K2526" t="s">
        <v>616</v>
      </c>
      <c r="L2526" s="3" t="s">
        <v>613</v>
      </c>
    </row>
    <row r="2527" spans="1:12" x14ac:dyDescent="0.3">
      <c r="A2527" s="3" t="s">
        <v>1783</v>
      </c>
      <c r="B2527" t="s">
        <v>623</v>
      </c>
      <c r="C2527" t="s">
        <v>1757</v>
      </c>
      <c r="D2527" s="3" t="s">
        <v>210</v>
      </c>
      <c r="E2527" s="28" t="s">
        <v>1784</v>
      </c>
      <c r="F2527">
        <v>1</v>
      </c>
      <c r="G2527" s="3">
        <v>1</v>
      </c>
      <c r="H2527" s="3">
        <v>0</v>
      </c>
      <c r="I2527" s="3">
        <v>3</v>
      </c>
      <c r="J2527" t="s">
        <v>616</v>
      </c>
      <c r="K2527" t="s">
        <v>616</v>
      </c>
      <c r="L2527" s="3" t="s">
        <v>613</v>
      </c>
    </row>
    <row r="2528" spans="1:12" x14ac:dyDescent="0.3">
      <c r="A2528" s="3" t="s">
        <v>1783</v>
      </c>
      <c r="B2528" t="s">
        <v>623</v>
      </c>
      <c r="C2528" t="s">
        <v>1757</v>
      </c>
      <c r="D2528" s="3" t="s">
        <v>212</v>
      </c>
      <c r="E2528" s="28" t="s">
        <v>1784</v>
      </c>
      <c r="F2528">
        <v>1</v>
      </c>
      <c r="G2528" s="3">
        <v>2</v>
      </c>
      <c r="H2528" s="3">
        <v>0</v>
      </c>
      <c r="I2528" s="3">
        <v>0</v>
      </c>
      <c r="J2528" t="s">
        <v>616</v>
      </c>
      <c r="K2528" t="s">
        <v>616</v>
      </c>
      <c r="L2528" s="3" t="s">
        <v>613</v>
      </c>
    </row>
    <row r="2529" spans="1:12" x14ac:dyDescent="0.3">
      <c r="A2529" s="3" t="s">
        <v>1783</v>
      </c>
      <c r="B2529" t="s">
        <v>623</v>
      </c>
      <c r="C2529" t="s">
        <v>1757</v>
      </c>
      <c r="D2529" s="3" t="s">
        <v>213</v>
      </c>
      <c r="E2529" s="28" t="s">
        <v>1784</v>
      </c>
      <c r="F2529">
        <v>1</v>
      </c>
      <c r="G2529" s="3">
        <v>3</v>
      </c>
      <c r="H2529" s="3">
        <v>0</v>
      </c>
      <c r="I2529" s="3">
        <v>0</v>
      </c>
      <c r="J2529" t="s">
        <v>616</v>
      </c>
      <c r="K2529" t="s">
        <v>616</v>
      </c>
      <c r="L2529" s="3" t="s">
        <v>617</v>
      </c>
    </row>
    <row r="2530" spans="1:12" x14ac:dyDescent="0.3">
      <c r="A2530" s="3" t="s">
        <v>1783</v>
      </c>
      <c r="B2530" t="s">
        <v>623</v>
      </c>
      <c r="C2530" t="s">
        <v>1757</v>
      </c>
      <c r="D2530" s="3" t="s">
        <v>214</v>
      </c>
      <c r="E2530" s="28" t="s">
        <v>1784</v>
      </c>
      <c r="F2530">
        <v>1</v>
      </c>
      <c r="G2530" s="3">
        <v>0</v>
      </c>
      <c r="H2530" s="3">
        <v>0</v>
      </c>
      <c r="I2530" s="3">
        <v>2</v>
      </c>
      <c r="J2530" t="s">
        <v>616</v>
      </c>
      <c r="K2530" t="s">
        <v>616</v>
      </c>
      <c r="L2530" s="3" t="s">
        <v>613</v>
      </c>
    </row>
    <row r="2531" spans="1:12" x14ac:dyDescent="0.3">
      <c r="A2531" s="3" t="s">
        <v>1783</v>
      </c>
      <c r="B2531" t="s">
        <v>623</v>
      </c>
      <c r="C2531" t="s">
        <v>1757</v>
      </c>
      <c r="D2531" s="3" t="s">
        <v>215</v>
      </c>
      <c r="E2531" s="28" t="s">
        <v>1784</v>
      </c>
      <c r="F2531">
        <v>1</v>
      </c>
      <c r="G2531" s="3">
        <v>1</v>
      </c>
      <c r="H2531" s="3">
        <v>0</v>
      </c>
      <c r="I2531" s="3">
        <v>3</v>
      </c>
      <c r="J2531" t="s">
        <v>616</v>
      </c>
      <c r="K2531" t="s">
        <v>616</v>
      </c>
      <c r="L2531" s="3" t="s">
        <v>612</v>
      </c>
    </row>
    <row r="2532" spans="1:12" x14ac:dyDescent="0.3">
      <c r="A2532" s="3" t="s">
        <v>1783</v>
      </c>
      <c r="B2532" t="s">
        <v>623</v>
      </c>
      <c r="C2532" t="s">
        <v>1757</v>
      </c>
      <c r="D2532" s="3" t="s">
        <v>209</v>
      </c>
      <c r="E2532" s="28" t="s">
        <v>1784</v>
      </c>
      <c r="F2532">
        <v>1</v>
      </c>
      <c r="G2532" s="3">
        <v>2</v>
      </c>
      <c r="H2532" s="3">
        <v>2</v>
      </c>
      <c r="I2532" s="3">
        <v>0</v>
      </c>
      <c r="J2532" t="s">
        <v>616</v>
      </c>
      <c r="K2532" t="s">
        <v>616</v>
      </c>
      <c r="L2532" s="3" t="s">
        <v>613</v>
      </c>
    </row>
    <row r="2533" spans="1:12" x14ac:dyDescent="0.3">
      <c r="A2533" s="3" t="s">
        <v>1783</v>
      </c>
      <c r="B2533" t="s">
        <v>623</v>
      </c>
      <c r="C2533" t="s">
        <v>1757</v>
      </c>
      <c r="D2533" s="3" t="s">
        <v>215</v>
      </c>
      <c r="E2533" s="28" t="s">
        <v>1784</v>
      </c>
      <c r="F2533">
        <v>1</v>
      </c>
      <c r="G2533" s="3">
        <v>1</v>
      </c>
      <c r="H2533" s="3">
        <v>0</v>
      </c>
      <c r="I2533" s="3">
        <v>3</v>
      </c>
      <c r="J2533" t="s">
        <v>616</v>
      </c>
      <c r="K2533" t="s">
        <v>616</v>
      </c>
      <c r="L2533" s="3" t="s">
        <v>613</v>
      </c>
    </row>
    <row r="2534" spans="1:12" x14ac:dyDescent="0.3">
      <c r="A2534" s="3" t="s">
        <v>1783</v>
      </c>
      <c r="B2534" t="s">
        <v>623</v>
      </c>
      <c r="C2534" t="s">
        <v>1757</v>
      </c>
      <c r="D2534" s="3" t="s">
        <v>211</v>
      </c>
      <c r="E2534" s="28" t="s">
        <v>1784</v>
      </c>
      <c r="F2534">
        <v>1</v>
      </c>
      <c r="G2534" s="3">
        <v>3</v>
      </c>
      <c r="H2534" s="3">
        <v>0</v>
      </c>
      <c r="I2534" s="3">
        <v>0</v>
      </c>
      <c r="J2534" t="s">
        <v>616</v>
      </c>
      <c r="K2534" t="s">
        <v>616</v>
      </c>
      <c r="L2534" s="3" t="s">
        <v>613</v>
      </c>
    </row>
    <row r="2535" spans="1:12" x14ac:dyDescent="0.3">
      <c r="A2535" s="3" t="s">
        <v>1783</v>
      </c>
      <c r="B2535" t="s">
        <v>623</v>
      </c>
      <c r="C2535" t="s">
        <v>1757</v>
      </c>
      <c r="D2535" s="3" t="s">
        <v>212</v>
      </c>
      <c r="E2535" s="28" t="s">
        <v>1784</v>
      </c>
      <c r="F2535">
        <v>1</v>
      </c>
      <c r="G2535" s="3">
        <v>2</v>
      </c>
      <c r="H2535" s="3">
        <v>0</v>
      </c>
      <c r="I2535" s="3">
        <v>0</v>
      </c>
      <c r="J2535" t="s">
        <v>616</v>
      </c>
      <c r="K2535" t="s">
        <v>616</v>
      </c>
      <c r="L2535" s="3" t="s">
        <v>613</v>
      </c>
    </row>
    <row r="2536" spans="1:12" x14ac:dyDescent="0.3">
      <c r="A2536" s="3" t="s">
        <v>1783</v>
      </c>
      <c r="B2536" t="s">
        <v>623</v>
      </c>
      <c r="C2536" t="s">
        <v>1757</v>
      </c>
      <c r="D2536" s="3" t="s">
        <v>213</v>
      </c>
      <c r="E2536" s="28" t="s">
        <v>1784</v>
      </c>
      <c r="F2536">
        <v>1</v>
      </c>
      <c r="G2536" s="3">
        <v>3</v>
      </c>
      <c r="H2536" s="3">
        <v>0</v>
      </c>
      <c r="I2536" s="3">
        <v>0</v>
      </c>
      <c r="J2536" t="s">
        <v>616</v>
      </c>
      <c r="K2536" t="s">
        <v>616</v>
      </c>
      <c r="L2536" s="3" t="s">
        <v>617</v>
      </c>
    </row>
    <row r="2537" spans="1:12" x14ac:dyDescent="0.3">
      <c r="A2537" s="3" t="s">
        <v>1783</v>
      </c>
      <c r="B2537" t="s">
        <v>623</v>
      </c>
      <c r="C2537" t="s">
        <v>1757</v>
      </c>
      <c r="D2537" s="3" t="s">
        <v>214</v>
      </c>
      <c r="E2537" s="28" t="s">
        <v>1784</v>
      </c>
      <c r="F2537">
        <v>1</v>
      </c>
      <c r="G2537" s="3">
        <v>0</v>
      </c>
      <c r="H2537" s="3">
        <v>0</v>
      </c>
      <c r="I2537" s="3">
        <v>2</v>
      </c>
      <c r="J2537" t="s">
        <v>616</v>
      </c>
      <c r="K2537" t="s">
        <v>616</v>
      </c>
      <c r="L2537" s="3" t="s">
        <v>613</v>
      </c>
    </row>
    <row r="2538" spans="1:12" x14ac:dyDescent="0.3">
      <c r="A2538" s="3" t="s">
        <v>1783</v>
      </c>
      <c r="B2538" t="s">
        <v>623</v>
      </c>
      <c r="C2538" t="s">
        <v>1757</v>
      </c>
      <c r="D2538" s="3" t="s">
        <v>215</v>
      </c>
      <c r="E2538" s="28" t="s">
        <v>1784</v>
      </c>
      <c r="F2538">
        <v>1</v>
      </c>
      <c r="G2538" s="3">
        <v>1</v>
      </c>
      <c r="H2538" s="3">
        <v>0</v>
      </c>
      <c r="I2538" s="3">
        <v>3</v>
      </c>
      <c r="J2538" t="s">
        <v>616</v>
      </c>
      <c r="K2538" t="s">
        <v>616</v>
      </c>
      <c r="L2538" s="3" t="s">
        <v>612</v>
      </c>
    </row>
    <row r="2539" spans="1:12" x14ac:dyDescent="0.3">
      <c r="A2539" s="3" t="s">
        <v>1783</v>
      </c>
      <c r="B2539" t="s">
        <v>623</v>
      </c>
      <c r="C2539" t="s">
        <v>1757</v>
      </c>
      <c r="D2539" s="3" t="s">
        <v>209</v>
      </c>
      <c r="E2539" s="28" t="s">
        <v>1784</v>
      </c>
      <c r="F2539">
        <v>1</v>
      </c>
      <c r="G2539" s="3">
        <v>2</v>
      </c>
      <c r="H2539" s="3">
        <v>2</v>
      </c>
      <c r="I2539" s="3">
        <v>0</v>
      </c>
      <c r="J2539" t="s">
        <v>616</v>
      </c>
      <c r="K2539" t="s">
        <v>616</v>
      </c>
      <c r="L2539" s="3" t="s">
        <v>613</v>
      </c>
    </row>
    <row r="2540" spans="1:12" x14ac:dyDescent="0.3">
      <c r="A2540" s="3" t="s">
        <v>1783</v>
      </c>
      <c r="B2540" t="s">
        <v>623</v>
      </c>
      <c r="C2540" t="s">
        <v>1757</v>
      </c>
      <c r="D2540" s="3" t="s">
        <v>210</v>
      </c>
      <c r="E2540" s="28" t="s">
        <v>1784</v>
      </c>
      <c r="F2540">
        <v>1</v>
      </c>
      <c r="G2540" s="3">
        <v>1</v>
      </c>
      <c r="H2540" s="3">
        <v>0</v>
      </c>
      <c r="I2540" s="3">
        <v>3</v>
      </c>
      <c r="J2540" t="s">
        <v>616</v>
      </c>
      <c r="K2540" t="s">
        <v>616</v>
      </c>
      <c r="L2540" s="3" t="s">
        <v>613</v>
      </c>
    </row>
    <row r="2541" spans="1:12" x14ac:dyDescent="0.3">
      <c r="A2541" s="3" t="s">
        <v>1783</v>
      </c>
      <c r="B2541" t="s">
        <v>623</v>
      </c>
      <c r="C2541" t="s">
        <v>1757</v>
      </c>
      <c r="D2541" s="3" t="s">
        <v>211</v>
      </c>
      <c r="E2541" s="28" t="s">
        <v>1784</v>
      </c>
      <c r="F2541">
        <v>1</v>
      </c>
      <c r="G2541" s="3">
        <v>3</v>
      </c>
      <c r="H2541" s="3">
        <v>0</v>
      </c>
      <c r="I2541" s="3">
        <v>0</v>
      </c>
      <c r="J2541" t="s">
        <v>616</v>
      </c>
      <c r="K2541" t="s">
        <v>616</v>
      </c>
      <c r="L2541" s="3" t="s">
        <v>613</v>
      </c>
    </row>
    <row r="2542" spans="1:12" x14ac:dyDescent="0.3">
      <c r="A2542" s="3" t="s">
        <v>1783</v>
      </c>
      <c r="B2542" t="s">
        <v>623</v>
      </c>
      <c r="C2542" t="s">
        <v>1757</v>
      </c>
      <c r="D2542" s="3" t="s">
        <v>212</v>
      </c>
      <c r="E2542" s="28" t="s">
        <v>1784</v>
      </c>
      <c r="F2542">
        <v>1</v>
      </c>
      <c r="G2542" s="3">
        <v>2</v>
      </c>
      <c r="H2542" s="3">
        <v>0</v>
      </c>
      <c r="I2542" s="3">
        <v>0</v>
      </c>
      <c r="J2542" t="s">
        <v>616</v>
      </c>
      <c r="K2542" t="s">
        <v>616</v>
      </c>
      <c r="L2542" s="3" t="s">
        <v>613</v>
      </c>
    </row>
    <row r="2543" spans="1:12" x14ac:dyDescent="0.3">
      <c r="A2543" s="3" t="s">
        <v>1783</v>
      </c>
      <c r="B2543" t="s">
        <v>623</v>
      </c>
      <c r="C2543" t="s">
        <v>1757</v>
      </c>
      <c r="D2543" s="3" t="s">
        <v>213</v>
      </c>
      <c r="E2543" s="28" t="s">
        <v>1784</v>
      </c>
      <c r="F2543">
        <v>1</v>
      </c>
      <c r="G2543" s="3">
        <v>3</v>
      </c>
      <c r="H2543" s="3">
        <v>0</v>
      </c>
      <c r="I2543" s="3">
        <v>0</v>
      </c>
      <c r="J2543" t="s">
        <v>616</v>
      </c>
      <c r="K2543" t="s">
        <v>616</v>
      </c>
      <c r="L2543" s="3" t="s">
        <v>617</v>
      </c>
    </row>
    <row r="2544" spans="1:12" x14ac:dyDescent="0.3">
      <c r="A2544" s="3" t="s">
        <v>1783</v>
      </c>
      <c r="B2544" t="s">
        <v>623</v>
      </c>
      <c r="C2544" t="s">
        <v>1757</v>
      </c>
      <c r="D2544" s="3" t="s">
        <v>214</v>
      </c>
      <c r="E2544" s="28" t="s">
        <v>1784</v>
      </c>
      <c r="F2544">
        <v>1</v>
      </c>
      <c r="G2544" s="3">
        <v>0</v>
      </c>
      <c r="H2544" s="3">
        <v>0</v>
      </c>
      <c r="I2544" s="3">
        <v>2</v>
      </c>
      <c r="J2544" t="s">
        <v>616</v>
      </c>
      <c r="K2544" t="s">
        <v>616</v>
      </c>
      <c r="L2544" s="3" t="s">
        <v>613</v>
      </c>
    </row>
    <row r="2545" spans="1:12" x14ac:dyDescent="0.3">
      <c r="A2545" s="3" t="s">
        <v>1783</v>
      </c>
      <c r="B2545" t="s">
        <v>623</v>
      </c>
      <c r="C2545" t="s">
        <v>1757</v>
      </c>
      <c r="D2545" s="3" t="s">
        <v>215</v>
      </c>
      <c r="E2545" s="28" t="s">
        <v>1784</v>
      </c>
      <c r="F2545">
        <v>1</v>
      </c>
      <c r="G2545" s="3">
        <v>1</v>
      </c>
      <c r="H2545" s="3">
        <v>0</v>
      </c>
      <c r="I2545" s="3">
        <v>3</v>
      </c>
      <c r="J2545" t="s">
        <v>616</v>
      </c>
      <c r="K2545" t="s">
        <v>616</v>
      </c>
      <c r="L2545" s="3" t="s">
        <v>613</v>
      </c>
    </row>
    <row r="2546" spans="1:12" x14ac:dyDescent="0.3">
      <c r="A2546" s="3" t="s">
        <v>1783</v>
      </c>
      <c r="B2546" t="s">
        <v>623</v>
      </c>
      <c r="C2546" t="s">
        <v>1757</v>
      </c>
      <c r="D2546" s="3" t="s">
        <v>212</v>
      </c>
      <c r="E2546" s="28" t="s">
        <v>1784</v>
      </c>
      <c r="F2546">
        <v>1</v>
      </c>
      <c r="G2546" s="3">
        <v>2</v>
      </c>
      <c r="H2546" s="3">
        <v>0</v>
      </c>
      <c r="I2546" s="3">
        <v>0</v>
      </c>
      <c r="J2546" t="s">
        <v>616</v>
      </c>
      <c r="K2546" t="s">
        <v>616</v>
      </c>
      <c r="L2546" s="3" t="s">
        <v>613</v>
      </c>
    </row>
    <row r="2547" spans="1:12" x14ac:dyDescent="0.3">
      <c r="A2547" s="3" t="s">
        <v>1783</v>
      </c>
      <c r="B2547" t="s">
        <v>623</v>
      </c>
      <c r="C2547" t="s">
        <v>1757</v>
      </c>
      <c r="D2547" s="3" t="s">
        <v>213</v>
      </c>
      <c r="E2547" s="28" t="s">
        <v>1784</v>
      </c>
      <c r="F2547">
        <v>1</v>
      </c>
      <c r="G2547" s="3">
        <v>3</v>
      </c>
      <c r="H2547" s="3">
        <v>0</v>
      </c>
      <c r="I2547" s="3">
        <v>0</v>
      </c>
      <c r="J2547" t="s">
        <v>616</v>
      </c>
      <c r="K2547" t="s">
        <v>616</v>
      </c>
      <c r="L2547" s="3" t="s">
        <v>617</v>
      </c>
    </row>
    <row r="2548" spans="1:12" x14ac:dyDescent="0.3">
      <c r="A2548" s="3" t="s">
        <v>1783</v>
      </c>
      <c r="B2548" t="s">
        <v>623</v>
      </c>
      <c r="C2548" t="s">
        <v>1757</v>
      </c>
      <c r="D2548" s="3" t="s">
        <v>214</v>
      </c>
      <c r="E2548" s="28" t="s">
        <v>1784</v>
      </c>
      <c r="F2548">
        <v>1</v>
      </c>
      <c r="G2548" s="3">
        <v>0</v>
      </c>
      <c r="H2548" s="3">
        <v>0</v>
      </c>
      <c r="I2548" s="3">
        <v>2</v>
      </c>
      <c r="J2548" t="s">
        <v>616</v>
      </c>
      <c r="K2548" t="s">
        <v>616</v>
      </c>
      <c r="L2548" s="3" t="s">
        <v>613</v>
      </c>
    </row>
    <row r="2549" spans="1:12" x14ac:dyDescent="0.3">
      <c r="A2549" s="3" t="s">
        <v>1783</v>
      </c>
      <c r="B2549" t="s">
        <v>623</v>
      </c>
      <c r="C2549" t="s">
        <v>1757</v>
      </c>
      <c r="D2549" s="3" t="s">
        <v>215</v>
      </c>
      <c r="E2549" s="28" t="s">
        <v>1784</v>
      </c>
      <c r="F2549">
        <v>1</v>
      </c>
      <c r="G2549" s="3">
        <v>1</v>
      </c>
      <c r="H2549" s="3">
        <v>0</v>
      </c>
      <c r="I2549" s="3">
        <v>3</v>
      </c>
      <c r="J2549" t="s">
        <v>616</v>
      </c>
      <c r="K2549" t="s">
        <v>616</v>
      </c>
      <c r="L2549" s="3" t="s">
        <v>612</v>
      </c>
    </row>
    <row r="2550" spans="1:12" x14ac:dyDescent="0.3">
      <c r="A2550" s="3" t="s">
        <v>1783</v>
      </c>
      <c r="B2550" t="s">
        <v>623</v>
      </c>
      <c r="C2550" t="s">
        <v>1757</v>
      </c>
      <c r="D2550" s="3" t="s">
        <v>209</v>
      </c>
      <c r="E2550" s="28" t="s">
        <v>1784</v>
      </c>
      <c r="F2550">
        <v>1</v>
      </c>
      <c r="G2550" s="3">
        <v>2</v>
      </c>
      <c r="H2550" s="3">
        <v>2</v>
      </c>
      <c r="I2550" s="3">
        <v>0</v>
      </c>
      <c r="J2550" t="s">
        <v>616</v>
      </c>
      <c r="K2550" t="s">
        <v>616</v>
      </c>
      <c r="L2550" s="3" t="s">
        <v>613</v>
      </c>
    </row>
    <row r="2551" spans="1:12" x14ac:dyDescent="0.3">
      <c r="A2551" s="3" t="s">
        <v>1783</v>
      </c>
      <c r="B2551" t="s">
        <v>623</v>
      </c>
      <c r="C2551" t="s">
        <v>1757</v>
      </c>
      <c r="D2551" s="3" t="s">
        <v>215</v>
      </c>
      <c r="E2551" s="28" t="s">
        <v>1784</v>
      </c>
      <c r="F2551">
        <v>1</v>
      </c>
      <c r="G2551" s="3">
        <v>1</v>
      </c>
      <c r="H2551" s="3">
        <v>0</v>
      </c>
      <c r="I2551" s="3">
        <v>3</v>
      </c>
      <c r="J2551" t="s">
        <v>616</v>
      </c>
      <c r="K2551" t="s">
        <v>616</v>
      </c>
      <c r="L2551" s="3" t="s">
        <v>613</v>
      </c>
    </row>
    <row r="2552" spans="1:12" x14ac:dyDescent="0.3">
      <c r="A2552" s="3" t="s">
        <v>1783</v>
      </c>
      <c r="B2552" t="s">
        <v>623</v>
      </c>
      <c r="C2552" t="s">
        <v>1757</v>
      </c>
      <c r="D2552" s="3" t="s">
        <v>211</v>
      </c>
      <c r="E2552" s="28" t="s">
        <v>1784</v>
      </c>
      <c r="F2552">
        <v>1</v>
      </c>
      <c r="G2552" s="3">
        <v>3</v>
      </c>
      <c r="H2552" s="3">
        <v>0</v>
      </c>
      <c r="I2552" s="3">
        <v>0</v>
      </c>
      <c r="J2552" t="s">
        <v>616</v>
      </c>
      <c r="K2552" t="s">
        <v>616</v>
      </c>
      <c r="L2552" s="3" t="s">
        <v>612</v>
      </c>
    </row>
    <row r="2553" spans="1:12" x14ac:dyDescent="0.3">
      <c r="A2553" s="3" t="s">
        <v>1783</v>
      </c>
      <c r="B2553" t="s">
        <v>623</v>
      </c>
      <c r="C2553" t="s">
        <v>1757</v>
      </c>
      <c r="D2553" s="3" t="s">
        <v>209</v>
      </c>
      <c r="E2553" s="28" t="s">
        <v>1784</v>
      </c>
      <c r="F2553">
        <v>1</v>
      </c>
      <c r="G2553" s="3">
        <v>2</v>
      </c>
      <c r="H2553" s="3">
        <v>2</v>
      </c>
      <c r="I2553" s="3">
        <v>0</v>
      </c>
      <c r="J2553" t="s">
        <v>616</v>
      </c>
      <c r="K2553" t="s">
        <v>616</v>
      </c>
      <c r="L2553" s="3" t="s">
        <v>613</v>
      </c>
    </row>
    <row r="2554" spans="1:12" x14ac:dyDescent="0.3">
      <c r="A2554" s="3" t="s">
        <v>1783</v>
      </c>
      <c r="B2554" t="s">
        <v>623</v>
      </c>
      <c r="C2554" t="s">
        <v>1757</v>
      </c>
      <c r="D2554" s="3" t="s">
        <v>220</v>
      </c>
      <c r="E2554" s="28" t="s">
        <v>1784</v>
      </c>
      <c r="F2554">
        <v>1</v>
      </c>
      <c r="G2554" s="3">
        <v>1</v>
      </c>
      <c r="H2554" s="3">
        <v>0</v>
      </c>
      <c r="I2554" s="3">
        <v>3</v>
      </c>
      <c r="J2554" t="s">
        <v>616</v>
      </c>
      <c r="K2554" t="s">
        <v>616</v>
      </c>
      <c r="L2554" s="3" t="s">
        <v>613</v>
      </c>
    </row>
    <row r="2555" spans="1:12" x14ac:dyDescent="0.3">
      <c r="A2555" s="3" t="s">
        <v>1783</v>
      </c>
      <c r="B2555" t="s">
        <v>623</v>
      </c>
      <c r="C2555" t="s">
        <v>1757</v>
      </c>
      <c r="D2555" s="3" t="s">
        <v>211</v>
      </c>
      <c r="E2555" s="28" t="s">
        <v>1784</v>
      </c>
      <c r="F2555">
        <v>1</v>
      </c>
      <c r="G2555" s="3">
        <v>3</v>
      </c>
      <c r="H2555" s="3">
        <v>0</v>
      </c>
      <c r="I2555" s="3">
        <v>0</v>
      </c>
      <c r="J2555" t="s">
        <v>616</v>
      </c>
      <c r="K2555" t="s">
        <v>616</v>
      </c>
      <c r="L2555" s="3" t="s">
        <v>612</v>
      </c>
    </row>
    <row r="2556" spans="1:12" x14ac:dyDescent="0.3">
      <c r="A2556" s="3" t="s">
        <v>1783</v>
      </c>
      <c r="B2556" t="s">
        <v>623</v>
      </c>
      <c r="C2556" t="s">
        <v>1757</v>
      </c>
      <c r="D2556" s="3" t="s">
        <v>209</v>
      </c>
      <c r="E2556" s="28" t="s">
        <v>1784</v>
      </c>
      <c r="F2556">
        <v>1</v>
      </c>
      <c r="G2556" s="3">
        <v>2</v>
      </c>
      <c r="H2556" s="3">
        <v>2</v>
      </c>
      <c r="I2556" s="3">
        <v>0</v>
      </c>
      <c r="J2556" t="s">
        <v>616</v>
      </c>
      <c r="K2556" t="s">
        <v>616</v>
      </c>
      <c r="L2556" s="3" t="s">
        <v>613</v>
      </c>
    </row>
    <row r="2557" spans="1:12" x14ac:dyDescent="0.3">
      <c r="A2557" s="3" t="s">
        <v>1783</v>
      </c>
      <c r="B2557" t="s">
        <v>623</v>
      </c>
      <c r="C2557" t="s">
        <v>1757</v>
      </c>
      <c r="D2557" s="3" t="s">
        <v>210</v>
      </c>
      <c r="E2557" s="28" t="s">
        <v>1784</v>
      </c>
      <c r="F2557">
        <v>1</v>
      </c>
      <c r="G2557" s="3">
        <v>1</v>
      </c>
      <c r="H2557" s="3">
        <v>0</v>
      </c>
      <c r="I2557" s="3">
        <v>3</v>
      </c>
      <c r="J2557" t="s">
        <v>616</v>
      </c>
      <c r="K2557" t="s">
        <v>616</v>
      </c>
      <c r="L2557" s="3" t="s">
        <v>613</v>
      </c>
    </row>
    <row r="2558" spans="1:12" x14ac:dyDescent="0.3">
      <c r="A2558" s="3" t="s">
        <v>1783</v>
      </c>
      <c r="B2558" t="s">
        <v>623</v>
      </c>
      <c r="C2558" t="s">
        <v>1757</v>
      </c>
      <c r="D2558" s="3" t="s">
        <v>211</v>
      </c>
      <c r="E2558" s="28" t="s">
        <v>1784</v>
      </c>
      <c r="F2558">
        <v>1</v>
      </c>
      <c r="G2558" s="3">
        <v>3</v>
      </c>
      <c r="H2558" s="3">
        <v>0</v>
      </c>
      <c r="I2558" s="3">
        <v>0</v>
      </c>
      <c r="J2558" t="s">
        <v>616</v>
      </c>
      <c r="K2558" t="s">
        <v>616</v>
      </c>
      <c r="L2558" s="3" t="s">
        <v>617</v>
      </c>
    </row>
    <row r="2559" spans="1:12" x14ac:dyDescent="0.3">
      <c r="A2559" s="3" t="s">
        <v>1783</v>
      </c>
      <c r="B2559" t="s">
        <v>623</v>
      </c>
      <c r="C2559" t="s">
        <v>1757</v>
      </c>
      <c r="D2559" s="3" t="s">
        <v>250</v>
      </c>
      <c r="E2559" s="28" t="s">
        <v>1784</v>
      </c>
      <c r="F2559">
        <v>1</v>
      </c>
      <c r="G2559" s="3">
        <v>3</v>
      </c>
      <c r="H2559" s="3">
        <v>0</v>
      </c>
      <c r="I2559" s="3">
        <v>2</v>
      </c>
      <c r="J2559" t="s">
        <v>616</v>
      </c>
      <c r="K2559" t="s">
        <v>616</v>
      </c>
      <c r="L2559" s="3" t="s">
        <v>613</v>
      </c>
    </row>
    <row r="2560" spans="1:12" x14ac:dyDescent="0.3">
      <c r="A2560" s="3" t="s">
        <v>1783</v>
      </c>
      <c r="B2560" t="s">
        <v>623</v>
      </c>
      <c r="C2560" t="s">
        <v>1757</v>
      </c>
      <c r="D2560" s="3" t="s">
        <v>212</v>
      </c>
      <c r="E2560" s="28" t="s">
        <v>1784</v>
      </c>
      <c r="F2560">
        <v>1</v>
      </c>
      <c r="G2560" s="3">
        <v>2</v>
      </c>
      <c r="H2560" s="3">
        <v>0</v>
      </c>
      <c r="I2560" s="3">
        <v>0</v>
      </c>
      <c r="J2560" t="s">
        <v>616</v>
      </c>
      <c r="K2560" t="s">
        <v>616</v>
      </c>
      <c r="L2560" s="3" t="s">
        <v>613</v>
      </c>
    </row>
    <row r="2561" spans="1:12" x14ac:dyDescent="0.3">
      <c r="A2561" s="3" t="s">
        <v>1783</v>
      </c>
      <c r="B2561" t="s">
        <v>623</v>
      </c>
      <c r="C2561" t="s">
        <v>1757</v>
      </c>
      <c r="D2561" s="3" t="s">
        <v>213</v>
      </c>
      <c r="E2561" s="28" t="s">
        <v>1784</v>
      </c>
      <c r="F2561">
        <v>1</v>
      </c>
      <c r="G2561" s="3">
        <v>3</v>
      </c>
      <c r="H2561" s="3">
        <v>0</v>
      </c>
      <c r="I2561" s="3">
        <v>0</v>
      </c>
      <c r="J2561" t="s">
        <v>616</v>
      </c>
      <c r="K2561" t="s">
        <v>616</v>
      </c>
      <c r="L2561" s="3" t="s">
        <v>617</v>
      </c>
    </row>
    <row r="2562" spans="1:12" x14ac:dyDescent="0.3">
      <c r="A2562" s="3" t="s">
        <v>1783</v>
      </c>
      <c r="B2562" t="s">
        <v>623</v>
      </c>
      <c r="C2562" t="s">
        <v>1757</v>
      </c>
      <c r="D2562" s="3" t="s">
        <v>214</v>
      </c>
      <c r="E2562" s="28" t="s">
        <v>1784</v>
      </c>
      <c r="F2562">
        <v>1</v>
      </c>
      <c r="G2562" s="3">
        <v>0</v>
      </c>
      <c r="H2562" s="3">
        <v>0</v>
      </c>
      <c r="I2562" s="3">
        <v>2</v>
      </c>
      <c r="J2562" t="s">
        <v>616</v>
      </c>
      <c r="K2562" t="s">
        <v>616</v>
      </c>
      <c r="L2562" s="3" t="s">
        <v>613</v>
      </c>
    </row>
    <row r="2563" spans="1:12" x14ac:dyDescent="0.3">
      <c r="A2563" s="3" t="s">
        <v>1783</v>
      </c>
      <c r="B2563" t="s">
        <v>623</v>
      </c>
      <c r="C2563" t="s">
        <v>1757</v>
      </c>
      <c r="D2563" s="3" t="s">
        <v>220</v>
      </c>
      <c r="E2563" s="28" t="s">
        <v>1784</v>
      </c>
      <c r="F2563">
        <v>1</v>
      </c>
      <c r="G2563" s="3">
        <v>1</v>
      </c>
      <c r="H2563" s="3">
        <v>0</v>
      </c>
      <c r="I2563" s="3">
        <v>3</v>
      </c>
      <c r="J2563" t="s">
        <v>616</v>
      </c>
      <c r="K2563" t="s">
        <v>616</v>
      </c>
      <c r="L2563" s="3" t="s">
        <v>613</v>
      </c>
    </row>
    <row r="2564" spans="1:12" x14ac:dyDescent="0.3">
      <c r="A2564" s="3" t="s">
        <v>1783</v>
      </c>
      <c r="B2564" t="s">
        <v>623</v>
      </c>
      <c r="C2564" t="s">
        <v>1757</v>
      </c>
      <c r="D2564" s="3" t="s">
        <v>212</v>
      </c>
      <c r="E2564" s="28" t="s">
        <v>1784</v>
      </c>
      <c r="F2564">
        <v>1</v>
      </c>
      <c r="G2564" s="3">
        <v>2</v>
      </c>
      <c r="H2564" s="3">
        <v>0</v>
      </c>
      <c r="I2564" s="3">
        <v>0</v>
      </c>
      <c r="J2564" t="s">
        <v>616</v>
      </c>
      <c r="K2564" t="s">
        <v>616</v>
      </c>
      <c r="L2564" s="3" t="s">
        <v>613</v>
      </c>
    </row>
    <row r="2565" spans="1:12" x14ac:dyDescent="0.3">
      <c r="A2565" s="3" t="s">
        <v>1783</v>
      </c>
      <c r="B2565" t="s">
        <v>623</v>
      </c>
      <c r="C2565" t="s">
        <v>1757</v>
      </c>
      <c r="D2565" s="3" t="s">
        <v>213</v>
      </c>
      <c r="E2565" s="28" t="s">
        <v>1784</v>
      </c>
      <c r="F2565">
        <v>1</v>
      </c>
      <c r="G2565" s="3">
        <v>3</v>
      </c>
      <c r="H2565" s="3">
        <v>0</v>
      </c>
      <c r="I2565" s="3">
        <v>0</v>
      </c>
      <c r="J2565" t="s">
        <v>616</v>
      </c>
      <c r="K2565" t="s">
        <v>616</v>
      </c>
      <c r="L2565" s="3" t="s">
        <v>617</v>
      </c>
    </row>
    <row r="2566" spans="1:12" x14ac:dyDescent="0.3">
      <c r="A2566" s="3" t="s">
        <v>1783</v>
      </c>
      <c r="B2566" t="s">
        <v>623</v>
      </c>
      <c r="C2566" t="s">
        <v>1757</v>
      </c>
      <c r="D2566" s="3" t="s">
        <v>214</v>
      </c>
      <c r="E2566" s="28" t="s">
        <v>1784</v>
      </c>
      <c r="F2566">
        <v>1</v>
      </c>
      <c r="G2566" s="3">
        <v>0</v>
      </c>
      <c r="H2566" s="3">
        <v>0</v>
      </c>
      <c r="I2566" s="3">
        <v>2</v>
      </c>
      <c r="J2566" t="s">
        <v>616</v>
      </c>
      <c r="K2566" t="s">
        <v>616</v>
      </c>
      <c r="L2566" s="3" t="s">
        <v>613</v>
      </c>
    </row>
    <row r="2567" spans="1:12" x14ac:dyDescent="0.3">
      <c r="A2567" s="3" t="s">
        <v>1783</v>
      </c>
      <c r="B2567" t="s">
        <v>623</v>
      </c>
      <c r="C2567" t="s">
        <v>1757</v>
      </c>
      <c r="D2567" s="3" t="s">
        <v>210</v>
      </c>
      <c r="E2567" s="28" t="s">
        <v>1784</v>
      </c>
      <c r="F2567">
        <v>1</v>
      </c>
      <c r="G2567" s="3">
        <v>1</v>
      </c>
      <c r="H2567" s="3">
        <v>0</v>
      </c>
      <c r="I2567" s="3">
        <v>3</v>
      </c>
      <c r="J2567" t="s">
        <v>616</v>
      </c>
      <c r="K2567" t="s">
        <v>616</v>
      </c>
      <c r="L2567" s="3" t="s">
        <v>612</v>
      </c>
    </row>
    <row r="2568" spans="1:12" x14ac:dyDescent="0.3">
      <c r="A2568" s="3" t="s">
        <v>1783</v>
      </c>
      <c r="B2568" t="s">
        <v>623</v>
      </c>
      <c r="C2568" t="s">
        <v>1757</v>
      </c>
      <c r="D2568" s="3" t="s">
        <v>209</v>
      </c>
      <c r="E2568" s="28" t="s">
        <v>1784</v>
      </c>
      <c r="F2568">
        <v>1</v>
      </c>
      <c r="G2568" s="3">
        <v>2</v>
      </c>
      <c r="H2568" s="3">
        <v>2</v>
      </c>
      <c r="I2568" s="3">
        <v>0</v>
      </c>
      <c r="J2568" t="s">
        <v>616</v>
      </c>
      <c r="K2568" t="s">
        <v>616</v>
      </c>
      <c r="L2568" s="3" t="s">
        <v>613</v>
      </c>
    </row>
    <row r="2569" spans="1:12" x14ac:dyDescent="0.3">
      <c r="A2569" s="3" t="s">
        <v>1783</v>
      </c>
      <c r="B2569" t="s">
        <v>623</v>
      </c>
      <c r="C2569" t="s">
        <v>1757</v>
      </c>
      <c r="D2569" s="3" t="s">
        <v>215</v>
      </c>
      <c r="E2569" s="28" t="s">
        <v>1784</v>
      </c>
      <c r="F2569">
        <v>1</v>
      </c>
      <c r="G2569" s="3">
        <v>1</v>
      </c>
      <c r="H2569" s="3">
        <v>0</v>
      </c>
      <c r="I2569" s="3">
        <v>3</v>
      </c>
      <c r="J2569" t="s">
        <v>616</v>
      </c>
      <c r="K2569" t="s">
        <v>616</v>
      </c>
      <c r="L2569" s="3" t="s">
        <v>613</v>
      </c>
    </row>
    <row r="2570" spans="1:12" x14ac:dyDescent="0.3">
      <c r="A2570" s="3" t="s">
        <v>1783</v>
      </c>
      <c r="B2570" t="s">
        <v>623</v>
      </c>
      <c r="C2570" t="s">
        <v>1757</v>
      </c>
      <c r="D2570" s="3" t="s">
        <v>211</v>
      </c>
      <c r="E2570" s="28" t="s">
        <v>1784</v>
      </c>
      <c r="F2570">
        <v>1</v>
      </c>
      <c r="G2570" s="3">
        <v>3</v>
      </c>
      <c r="H2570" s="3">
        <v>0</v>
      </c>
      <c r="I2570" s="3">
        <v>0</v>
      </c>
      <c r="J2570" t="s">
        <v>616</v>
      </c>
      <c r="K2570" t="s">
        <v>616</v>
      </c>
      <c r="L2570" s="3" t="s">
        <v>613</v>
      </c>
    </row>
    <row r="2571" spans="1:12" x14ac:dyDescent="0.3">
      <c r="A2571" s="3" t="s">
        <v>1783</v>
      </c>
      <c r="B2571" t="s">
        <v>623</v>
      </c>
      <c r="C2571" t="s">
        <v>1757</v>
      </c>
      <c r="D2571" s="3" t="s">
        <v>212</v>
      </c>
      <c r="E2571" s="28" t="s">
        <v>1784</v>
      </c>
      <c r="F2571">
        <v>1</v>
      </c>
      <c r="G2571" s="3">
        <v>2</v>
      </c>
      <c r="H2571" s="3">
        <v>0</v>
      </c>
      <c r="I2571" s="3">
        <v>0</v>
      </c>
      <c r="J2571" t="s">
        <v>616</v>
      </c>
      <c r="K2571" t="s">
        <v>616</v>
      </c>
      <c r="L2571" s="3" t="s">
        <v>613</v>
      </c>
    </row>
    <row r="2572" spans="1:12" x14ac:dyDescent="0.3">
      <c r="A2572" s="3" t="s">
        <v>1783</v>
      </c>
      <c r="B2572" t="s">
        <v>623</v>
      </c>
      <c r="C2572" t="s">
        <v>1757</v>
      </c>
      <c r="D2572" s="3" t="s">
        <v>213</v>
      </c>
      <c r="E2572" s="28" t="s">
        <v>1784</v>
      </c>
      <c r="F2572">
        <v>1</v>
      </c>
      <c r="G2572" s="3">
        <v>3</v>
      </c>
      <c r="H2572" s="3">
        <v>0</v>
      </c>
      <c r="I2572" s="3">
        <v>0</v>
      </c>
      <c r="J2572" t="s">
        <v>616</v>
      </c>
      <c r="K2572" t="s">
        <v>616</v>
      </c>
      <c r="L2572" s="3" t="s">
        <v>617</v>
      </c>
    </row>
    <row r="2573" spans="1:12" x14ac:dyDescent="0.3">
      <c r="A2573" s="3" t="s">
        <v>1783</v>
      </c>
      <c r="B2573" t="s">
        <v>623</v>
      </c>
      <c r="C2573" t="s">
        <v>1757</v>
      </c>
      <c r="D2573" s="3" t="s">
        <v>214</v>
      </c>
      <c r="E2573" s="28" t="s">
        <v>1784</v>
      </c>
      <c r="F2573">
        <v>1</v>
      </c>
      <c r="G2573" s="3">
        <v>0</v>
      </c>
      <c r="H2573" s="3">
        <v>0</v>
      </c>
      <c r="I2573" s="3">
        <v>2</v>
      </c>
      <c r="J2573" t="s">
        <v>616</v>
      </c>
      <c r="K2573" t="s">
        <v>616</v>
      </c>
      <c r="L2573" s="3" t="s">
        <v>613</v>
      </c>
    </row>
    <row r="2574" spans="1:12" x14ac:dyDescent="0.3">
      <c r="A2574" s="3" t="s">
        <v>1783</v>
      </c>
      <c r="B2574" t="s">
        <v>623</v>
      </c>
      <c r="C2574" t="s">
        <v>1757</v>
      </c>
      <c r="D2574" s="3" t="s">
        <v>210</v>
      </c>
      <c r="E2574" s="28" t="s">
        <v>1784</v>
      </c>
      <c r="F2574">
        <v>1</v>
      </c>
      <c r="G2574" s="3">
        <v>1</v>
      </c>
      <c r="H2574" s="3">
        <v>0</v>
      </c>
      <c r="I2574" s="3">
        <v>3</v>
      </c>
      <c r="J2574" t="s">
        <v>616</v>
      </c>
      <c r="K2574" t="s">
        <v>616</v>
      </c>
      <c r="L2574" s="3" t="s">
        <v>613</v>
      </c>
    </row>
    <row r="2575" spans="1:12" x14ac:dyDescent="0.3">
      <c r="A2575" s="3" t="s">
        <v>1783</v>
      </c>
      <c r="B2575" t="s">
        <v>623</v>
      </c>
      <c r="C2575" t="s">
        <v>1757</v>
      </c>
      <c r="D2575" s="3" t="s">
        <v>221</v>
      </c>
      <c r="E2575" s="28" t="s">
        <v>1784</v>
      </c>
      <c r="F2575">
        <v>1</v>
      </c>
      <c r="G2575" s="3">
        <v>1</v>
      </c>
      <c r="H2575" s="3">
        <v>2</v>
      </c>
      <c r="I2575" s="3">
        <v>0</v>
      </c>
      <c r="J2575" t="s">
        <v>616</v>
      </c>
      <c r="K2575" t="s">
        <v>616</v>
      </c>
      <c r="L2575" s="3" t="s">
        <v>613</v>
      </c>
    </row>
    <row r="2576" spans="1:12" x14ac:dyDescent="0.3">
      <c r="A2576" s="3" t="s">
        <v>1783</v>
      </c>
      <c r="B2576" t="s">
        <v>623</v>
      </c>
      <c r="C2576" t="s">
        <v>1757</v>
      </c>
      <c r="D2576" s="3" t="s">
        <v>183</v>
      </c>
      <c r="E2576" s="28" t="s">
        <v>1784</v>
      </c>
      <c r="F2576">
        <v>1</v>
      </c>
      <c r="G2576" s="3">
        <v>1</v>
      </c>
      <c r="H2576" s="3">
        <v>2</v>
      </c>
      <c r="I2576" s="3">
        <v>0</v>
      </c>
      <c r="J2576" t="s">
        <v>616</v>
      </c>
      <c r="K2576" t="s">
        <v>616</v>
      </c>
      <c r="L2576" s="3" t="s">
        <v>613</v>
      </c>
    </row>
    <row r="2577" spans="1:12" x14ac:dyDescent="0.3">
      <c r="A2577" s="3" t="s">
        <v>1783</v>
      </c>
      <c r="B2577" t="s">
        <v>623</v>
      </c>
      <c r="C2577" t="s">
        <v>1757</v>
      </c>
      <c r="D2577" s="3" t="s">
        <v>183</v>
      </c>
      <c r="E2577" s="28" t="s">
        <v>1784</v>
      </c>
      <c r="F2577">
        <v>1</v>
      </c>
      <c r="G2577" s="3">
        <v>1</v>
      </c>
      <c r="H2577" s="3">
        <v>2</v>
      </c>
      <c r="I2577" s="3">
        <v>0</v>
      </c>
      <c r="J2577" t="s">
        <v>616</v>
      </c>
      <c r="K2577" t="s">
        <v>616</v>
      </c>
      <c r="L2577" s="3" t="s">
        <v>613</v>
      </c>
    </row>
    <row r="2578" spans="1:12" x14ac:dyDescent="0.3">
      <c r="A2578" s="3" t="s">
        <v>1783</v>
      </c>
      <c r="B2578" t="s">
        <v>623</v>
      </c>
      <c r="C2578" t="s">
        <v>1757</v>
      </c>
      <c r="D2578" s="3" t="s">
        <v>183</v>
      </c>
      <c r="E2578" s="28" t="s">
        <v>1784</v>
      </c>
      <c r="F2578">
        <v>1</v>
      </c>
      <c r="G2578" s="3">
        <v>1</v>
      </c>
      <c r="H2578" s="3">
        <v>2</v>
      </c>
      <c r="I2578" s="3">
        <v>0</v>
      </c>
      <c r="J2578" t="s">
        <v>616</v>
      </c>
      <c r="K2578" t="s">
        <v>616</v>
      </c>
      <c r="L2578" s="3" t="s">
        <v>613</v>
      </c>
    </row>
    <row r="2579" spans="1:12" x14ac:dyDescent="0.3">
      <c r="A2579" s="3" t="s">
        <v>1783</v>
      </c>
      <c r="B2579" t="s">
        <v>623</v>
      </c>
      <c r="C2579" t="s">
        <v>1757</v>
      </c>
      <c r="D2579" s="3" t="s">
        <v>183</v>
      </c>
      <c r="E2579" s="28" t="s">
        <v>1784</v>
      </c>
      <c r="F2579">
        <v>1</v>
      </c>
      <c r="G2579" s="3">
        <v>1</v>
      </c>
      <c r="H2579" s="3">
        <v>2</v>
      </c>
      <c r="I2579" s="3">
        <v>0</v>
      </c>
      <c r="J2579" t="s">
        <v>616</v>
      </c>
      <c r="K2579" t="s">
        <v>616</v>
      </c>
      <c r="L2579" s="3" t="s">
        <v>613</v>
      </c>
    </row>
    <row r="2580" spans="1:12" x14ac:dyDescent="0.3">
      <c r="A2580" s="3" t="s">
        <v>1783</v>
      </c>
      <c r="B2580" t="s">
        <v>623</v>
      </c>
      <c r="C2580" t="s">
        <v>1757</v>
      </c>
      <c r="D2580" s="3" t="s">
        <v>183</v>
      </c>
      <c r="E2580" s="28" t="s">
        <v>1784</v>
      </c>
      <c r="F2580">
        <v>1</v>
      </c>
      <c r="G2580" s="3">
        <v>1</v>
      </c>
      <c r="H2580" s="3">
        <v>2</v>
      </c>
      <c r="I2580" s="3">
        <v>0</v>
      </c>
      <c r="J2580" t="s">
        <v>616</v>
      </c>
      <c r="K2580" t="s">
        <v>616</v>
      </c>
      <c r="L2580" s="3" t="s">
        <v>613</v>
      </c>
    </row>
    <row r="2581" spans="1:12" x14ac:dyDescent="0.3">
      <c r="A2581" s="3" t="s">
        <v>1783</v>
      </c>
      <c r="B2581" t="s">
        <v>623</v>
      </c>
      <c r="C2581" t="s">
        <v>1757</v>
      </c>
      <c r="D2581" s="3" t="s">
        <v>183</v>
      </c>
      <c r="E2581" s="28" t="s">
        <v>1784</v>
      </c>
      <c r="F2581">
        <v>1</v>
      </c>
      <c r="G2581" s="3">
        <v>1</v>
      </c>
      <c r="H2581" s="3">
        <v>2</v>
      </c>
      <c r="I2581" s="3">
        <v>0</v>
      </c>
      <c r="J2581" t="s">
        <v>616</v>
      </c>
      <c r="K2581" t="s">
        <v>616</v>
      </c>
      <c r="L2581" s="3" t="s">
        <v>613</v>
      </c>
    </row>
    <row r="2582" spans="1:12" x14ac:dyDescent="0.3">
      <c r="A2582" s="3" t="s">
        <v>1783</v>
      </c>
      <c r="B2582" t="s">
        <v>623</v>
      </c>
      <c r="C2582" t="s">
        <v>1757</v>
      </c>
      <c r="D2582" s="3" t="s">
        <v>183</v>
      </c>
      <c r="E2582" s="28" t="s">
        <v>1784</v>
      </c>
      <c r="F2582">
        <v>1</v>
      </c>
      <c r="G2582" s="3">
        <v>1</v>
      </c>
      <c r="H2582" s="3">
        <v>2</v>
      </c>
      <c r="I2582" s="3">
        <v>0</v>
      </c>
      <c r="J2582" t="s">
        <v>616</v>
      </c>
      <c r="K2582" t="s">
        <v>616</v>
      </c>
      <c r="L2582" s="3" t="s">
        <v>612</v>
      </c>
    </row>
    <row r="2583" spans="1:12" x14ac:dyDescent="0.3">
      <c r="A2583" s="3" t="s">
        <v>1783</v>
      </c>
      <c r="B2583" t="s">
        <v>623</v>
      </c>
      <c r="C2583" t="s">
        <v>1757</v>
      </c>
      <c r="D2583" s="3" t="s">
        <v>251</v>
      </c>
      <c r="E2583" s="28" t="s">
        <v>1784</v>
      </c>
      <c r="F2583">
        <v>1</v>
      </c>
      <c r="G2583" s="3">
        <v>2</v>
      </c>
      <c r="H2583" s="3">
        <v>0</v>
      </c>
      <c r="I2583" s="3">
        <v>2</v>
      </c>
      <c r="J2583" t="s">
        <v>616</v>
      </c>
      <c r="K2583" t="s">
        <v>616</v>
      </c>
      <c r="L2583" s="3" t="s">
        <v>612</v>
      </c>
    </row>
    <row r="2584" spans="1:12" x14ac:dyDescent="0.3">
      <c r="A2584" s="3" t="s">
        <v>1783</v>
      </c>
      <c r="B2584" t="s">
        <v>623</v>
      </c>
      <c r="C2584" t="s">
        <v>1757</v>
      </c>
      <c r="D2584" s="3" t="s">
        <v>159</v>
      </c>
      <c r="E2584" s="28" t="s">
        <v>1784</v>
      </c>
      <c r="F2584">
        <v>1</v>
      </c>
      <c r="G2584" s="3">
        <v>0</v>
      </c>
      <c r="H2584" s="3">
        <v>0</v>
      </c>
      <c r="I2584" s="3">
        <v>20</v>
      </c>
      <c r="J2584" t="s">
        <v>616</v>
      </c>
      <c r="K2584" t="s">
        <v>616</v>
      </c>
      <c r="L2584" s="3" t="s">
        <v>612</v>
      </c>
    </row>
    <row r="2585" spans="1:12" x14ac:dyDescent="0.3">
      <c r="A2585" s="3" t="s">
        <v>1783</v>
      </c>
      <c r="B2585" t="s">
        <v>623</v>
      </c>
      <c r="C2585" t="s">
        <v>1757</v>
      </c>
      <c r="D2585" s="3" t="s">
        <v>252</v>
      </c>
      <c r="E2585" s="28" t="s">
        <v>1784</v>
      </c>
      <c r="F2585">
        <v>1</v>
      </c>
      <c r="G2585" s="3">
        <v>2</v>
      </c>
      <c r="H2585" s="3">
        <v>0</v>
      </c>
      <c r="I2585" s="3">
        <v>2</v>
      </c>
      <c r="J2585" t="s">
        <v>616</v>
      </c>
      <c r="K2585" t="s">
        <v>616</v>
      </c>
      <c r="L2585" s="3" t="s">
        <v>612</v>
      </c>
    </row>
    <row r="2586" spans="1:12" x14ac:dyDescent="0.3">
      <c r="A2586" s="3" t="s">
        <v>1783</v>
      </c>
      <c r="B2586" t="s">
        <v>623</v>
      </c>
      <c r="C2586" t="s">
        <v>1757</v>
      </c>
      <c r="D2586" s="3" t="s">
        <v>253</v>
      </c>
      <c r="E2586" s="28" t="s">
        <v>1784</v>
      </c>
      <c r="F2586">
        <v>1</v>
      </c>
      <c r="G2586" s="3">
        <v>2</v>
      </c>
      <c r="H2586" s="3">
        <v>0</v>
      </c>
      <c r="I2586" s="3">
        <v>2</v>
      </c>
      <c r="J2586" t="s">
        <v>616</v>
      </c>
      <c r="K2586" t="s">
        <v>616</v>
      </c>
      <c r="L2586" s="3" t="s">
        <v>612</v>
      </c>
    </row>
    <row r="2587" spans="1:12" x14ac:dyDescent="0.3">
      <c r="A2587" s="3" t="s">
        <v>1783</v>
      </c>
      <c r="B2587" t="s">
        <v>623</v>
      </c>
      <c r="C2587" t="s">
        <v>1757</v>
      </c>
      <c r="D2587" s="3" t="s">
        <v>254</v>
      </c>
      <c r="E2587" s="28" t="s">
        <v>1784</v>
      </c>
      <c r="F2587">
        <v>1</v>
      </c>
      <c r="G2587" s="3">
        <v>2</v>
      </c>
      <c r="H2587" s="3">
        <v>0</v>
      </c>
      <c r="I2587" s="3">
        <v>2</v>
      </c>
      <c r="J2587" t="s">
        <v>616</v>
      </c>
      <c r="K2587" t="s">
        <v>616</v>
      </c>
      <c r="L2587" s="3" t="s">
        <v>613</v>
      </c>
    </row>
    <row r="2588" spans="1:12" x14ac:dyDescent="0.3">
      <c r="A2588" s="3" t="s">
        <v>1783</v>
      </c>
      <c r="B2588" t="s">
        <v>623</v>
      </c>
      <c r="C2588" t="s">
        <v>1757</v>
      </c>
      <c r="D2588" s="3" t="s">
        <v>183</v>
      </c>
      <c r="E2588" s="28" t="s">
        <v>1784</v>
      </c>
      <c r="F2588">
        <v>1</v>
      </c>
      <c r="G2588" s="3">
        <v>1</v>
      </c>
      <c r="H2588" s="3">
        <v>2</v>
      </c>
      <c r="I2588" s="3">
        <v>0</v>
      </c>
      <c r="J2588" t="s">
        <v>616</v>
      </c>
      <c r="K2588" t="s">
        <v>616</v>
      </c>
      <c r="L2588" s="3" t="s">
        <v>612</v>
      </c>
    </row>
    <row r="2589" spans="1:12" x14ac:dyDescent="0.3">
      <c r="A2589" s="3" t="s">
        <v>1783</v>
      </c>
      <c r="B2589" t="s">
        <v>623</v>
      </c>
      <c r="C2589" t="s">
        <v>1757</v>
      </c>
      <c r="D2589" s="3" t="s">
        <v>255</v>
      </c>
      <c r="E2589" s="28" t="s">
        <v>1784</v>
      </c>
      <c r="F2589">
        <v>1</v>
      </c>
      <c r="G2589" s="3">
        <v>0</v>
      </c>
      <c r="H2589" s="3">
        <v>0</v>
      </c>
      <c r="I2589" s="3">
        <v>3</v>
      </c>
      <c r="J2589" t="s">
        <v>616</v>
      </c>
      <c r="K2589" t="s">
        <v>616</v>
      </c>
      <c r="L2589" s="3" t="s">
        <v>613</v>
      </c>
    </row>
    <row r="2590" spans="1:12" x14ac:dyDescent="0.3">
      <c r="A2590" s="3" t="s">
        <v>1783</v>
      </c>
      <c r="B2590" t="s">
        <v>623</v>
      </c>
      <c r="C2590" t="s">
        <v>1757</v>
      </c>
      <c r="D2590" s="3" t="s">
        <v>256</v>
      </c>
      <c r="E2590" s="28" t="s">
        <v>1784</v>
      </c>
      <c r="F2590">
        <v>1</v>
      </c>
      <c r="G2590" s="3">
        <v>2</v>
      </c>
      <c r="H2590" s="3">
        <v>1</v>
      </c>
      <c r="I2590" s="3">
        <v>0</v>
      </c>
      <c r="J2590" t="s">
        <v>616</v>
      </c>
      <c r="K2590" t="s">
        <v>616</v>
      </c>
      <c r="L2590" s="3" t="s">
        <v>614</v>
      </c>
    </row>
    <row r="2591" spans="1:12" x14ac:dyDescent="0.3">
      <c r="A2591" s="3" t="s">
        <v>1783</v>
      </c>
      <c r="B2591" t="s">
        <v>623</v>
      </c>
      <c r="C2591" t="s">
        <v>1757</v>
      </c>
      <c r="D2591" s="3" t="s">
        <v>257</v>
      </c>
      <c r="E2591" s="28" t="s">
        <v>1784</v>
      </c>
      <c r="F2591">
        <v>1</v>
      </c>
      <c r="G2591" s="3">
        <v>2</v>
      </c>
      <c r="H2591" s="3">
        <v>1</v>
      </c>
      <c r="I2591" s="3">
        <v>0</v>
      </c>
      <c r="J2591" t="s">
        <v>616</v>
      </c>
      <c r="K2591" t="s">
        <v>616</v>
      </c>
      <c r="L2591" s="3" t="s">
        <v>614</v>
      </c>
    </row>
    <row r="2592" spans="1:12" x14ac:dyDescent="0.3">
      <c r="A2592" s="3" t="s">
        <v>1783</v>
      </c>
      <c r="B2592" t="s">
        <v>623</v>
      </c>
      <c r="C2592" t="s">
        <v>1757</v>
      </c>
      <c r="D2592" s="3" t="s">
        <v>258</v>
      </c>
      <c r="E2592" s="28" t="s">
        <v>1784</v>
      </c>
      <c r="F2592">
        <v>1</v>
      </c>
      <c r="G2592" s="3">
        <v>0</v>
      </c>
      <c r="H2592" s="3">
        <v>0</v>
      </c>
      <c r="I2592" s="3">
        <v>16</v>
      </c>
      <c r="J2592" t="s">
        <v>616</v>
      </c>
      <c r="K2592" t="s">
        <v>616</v>
      </c>
      <c r="L2592" s="3" t="s">
        <v>613</v>
      </c>
    </row>
    <row r="2593" spans="1:12" x14ac:dyDescent="0.3">
      <c r="A2593" s="3" t="s">
        <v>1783</v>
      </c>
      <c r="B2593" t="s">
        <v>623</v>
      </c>
      <c r="C2593" t="s">
        <v>1757</v>
      </c>
      <c r="D2593" s="3" t="s">
        <v>183</v>
      </c>
      <c r="E2593" s="28" t="s">
        <v>1784</v>
      </c>
      <c r="F2593">
        <v>1</v>
      </c>
      <c r="G2593" s="3">
        <v>1</v>
      </c>
      <c r="H2593" s="3">
        <v>2</v>
      </c>
      <c r="I2593" s="3">
        <v>0</v>
      </c>
      <c r="J2593" t="s">
        <v>616</v>
      </c>
      <c r="K2593" t="s">
        <v>616</v>
      </c>
      <c r="L2593" s="3" t="s">
        <v>613</v>
      </c>
    </row>
    <row r="2594" spans="1:12" x14ac:dyDescent="0.3">
      <c r="A2594" s="3" t="s">
        <v>1783</v>
      </c>
      <c r="B2594" t="s">
        <v>623</v>
      </c>
      <c r="C2594" t="s">
        <v>1757</v>
      </c>
      <c r="D2594" s="3" t="s">
        <v>183</v>
      </c>
      <c r="E2594" s="28" t="s">
        <v>1784</v>
      </c>
      <c r="F2594">
        <v>1</v>
      </c>
      <c r="G2594" s="3">
        <v>1</v>
      </c>
      <c r="H2594" s="3">
        <v>2</v>
      </c>
      <c r="I2594" s="3">
        <v>0</v>
      </c>
      <c r="J2594" t="s">
        <v>616</v>
      </c>
      <c r="K2594" t="s">
        <v>616</v>
      </c>
      <c r="L2594" s="3" t="s">
        <v>613</v>
      </c>
    </row>
    <row r="2595" spans="1:12" x14ac:dyDescent="0.3">
      <c r="A2595" s="3" t="s">
        <v>1783</v>
      </c>
      <c r="B2595" t="s">
        <v>623</v>
      </c>
      <c r="C2595" t="s">
        <v>1757</v>
      </c>
      <c r="D2595" s="3" t="s">
        <v>183</v>
      </c>
      <c r="E2595" s="28" t="s">
        <v>1784</v>
      </c>
      <c r="F2595">
        <v>1</v>
      </c>
      <c r="G2595" s="3">
        <v>1</v>
      </c>
      <c r="H2595" s="3">
        <v>2</v>
      </c>
      <c r="I2595" s="3">
        <v>0</v>
      </c>
      <c r="J2595" t="s">
        <v>616</v>
      </c>
      <c r="K2595" t="s">
        <v>616</v>
      </c>
      <c r="L2595" s="3" t="s">
        <v>613</v>
      </c>
    </row>
    <row r="2596" spans="1:12" x14ac:dyDescent="0.3">
      <c r="A2596" s="3" t="s">
        <v>1783</v>
      </c>
      <c r="B2596" t="s">
        <v>623</v>
      </c>
      <c r="C2596" t="s">
        <v>1757</v>
      </c>
      <c r="D2596" s="3" t="s">
        <v>183</v>
      </c>
      <c r="E2596" s="28" t="s">
        <v>1784</v>
      </c>
      <c r="F2596">
        <v>1</v>
      </c>
      <c r="G2596" s="3">
        <v>1</v>
      </c>
      <c r="H2596" s="3">
        <v>2</v>
      </c>
      <c r="I2596" s="3">
        <v>0</v>
      </c>
      <c r="J2596" t="s">
        <v>616</v>
      </c>
      <c r="K2596" t="s">
        <v>616</v>
      </c>
      <c r="L2596" s="3" t="s">
        <v>613</v>
      </c>
    </row>
    <row r="2597" spans="1:12" x14ac:dyDescent="0.3">
      <c r="A2597" s="3" t="s">
        <v>1783</v>
      </c>
      <c r="B2597" t="s">
        <v>623</v>
      </c>
      <c r="C2597" t="s">
        <v>1757</v>
      </c>
      <c r="D2597" s="3" t="s">
        <v>183</v>
      </c>
      <c r="E2597" s="28" t="s">
        <v>1784</v>
      </c>
      <c r="F2597">
        <v>1</v>
      </c>
      <c r="G2597" s="3">
        <v>1</v>
      </c>
      <c r="H2597" s="3">
        <v>2</v>
      </c>
      <c r="I2597" s="3">
        <v>0</v>
      </c>
      <c r="J2597" t="s">
        <v>616</v>
      </c>
      <c r="K2597" t="s">
        <v>616</v>
      </c>
      <c r="L2597" s="3" t="s">
        <v>613</v>
      </c>
    </row>
    <row r="2598" spans="1:12" x14ac:dyDescent="0.3">
      <c r="A2598" s="3" t="s">
        <v>1783</v>
      </c>
      <c r="B2598" t="s">
        <v>623</v>
      </c>
      <c r="C2598" t="s">
        <v>1757</v>
      </c>
      <c r="D2598" s="3" t="s">
        <v>183</v>
      </c>
      <c r="E2598" s="28" t="s">
        <v>1784</v>
      </c>
      <c r="F2598">
        <v>1</v>
      </c>
      <c r="G2598" s="3">
        <v>1</v>
      </c>
      <c r="H2598" s="3">
        <v>2</v>
      </c>
      <c r="I2598" s="3">
        <v>0</v>
      </c>
      <c r="J2598" t="s">
        <v>616</v>
      </c>
      <c r="K2598" t="s">
        <v>616</v>
      </c>
      <c r="L2598" s="3" t="s">
        <v>613</v>
      </c>
    </row>
    <row r="2599" spans="1:12" x14ac:dyDescent="0.3">
      <c r="A2599" s="3" t="s">
        <v>1783</v>
      </c>
      <c r="B2599" t="s">
        <v>623</v>
      </c>
      <c r="C2599" t="s">
        <v>1757</v>
      </c>
      <c r="D2599" s="3" t="s">
        <v>183</v>
      </c>
      <c r="E2599" s="28" t="s">
        <v>1784</v>
      </c>
      <c r="F2599">
        <v>1</v>
      </c>
      <c r="G2599" s="3">
        <v>1</v>
      </c>
      <c r="H2599" s="3">
        <v>2</v>
      </c>
      <c r="I2599" s="3">
        <v>0</v>
      </c>
      <c r="J2599" t="s">
        <v>616</v>
      </c>
      <c r="K2599" t="s">
        <v>616</v>
      </c>
      <c r="L2599" s="3" t="s">
        <v>613</v>
      </c>
    </row>
    <row r="2600" spans="1:12" x14ac:dyDescent="0.3">
      <c r="A2600" s="3" t="s">
        <v>1783</v>
      </c>
      <c r="B2600" t="s">
        <v>623</v>
      </c>
      <c r="C2600" t="s">
        <v>1757</v>
      </c>
      <c r="D2600" s="3" t="s">
        <v>183</v>
      </c>
      <c r="E2600" s="28" t="s">
        <v>1784</v>
      </c>
      <c r="F2600">
        <v>1</v>
      </c>
      <c r="G2600" s="3">
        <v>1</v>
      </c>
      <c r="H2600" s="3">
        <v>2</v>
      </c>
      <c r="I2600" s="3">
        <v>0</v>
      </c>
      <c r="J2600" t="s">
        <v>616</v>
      </c>
      <c r="K2600" t="s">
        <v>616</v>
      </c>
      <c r="L2600" s="3" t="s">
        <v>613</v>
      </c>
    </row>
    <row r="2601" spans="1:12" x14ac:dyDescent="0.3">
      <c r="A2601" s="3" t="s">
        <v>1783</v>
      </c>
      <c r="B2601" t="s">
        <v>623</v>
      </c>
      <c r="C2601" t="s">
        <v>1757</v>
      </c>
      <c r="D2601" s="3" t="s">
        <v>183</v>
      </c>
      <c r="E2601" s="28" t="s">
        <v>1784</v>
      </c>
      <c r="F2601">
        <v>1</v>
      </c>
      <c r="G2601" s="3">
        <v>1</v>
      </c>
      <c r="H2601" s="3">
        <v>2</v>
      </c>
      <c r="I2601" s="3">
        <v>0</v>
      </c>
      <c r="J2601" t="s">
        <v>616</v>
      </c>
      <c r="K2601" t="s">
        <v>616</v>
      </c>
      <c r="L2601" s="3" t="s">
        <v>613</v>
      </c>
    </row>
    <row r="2602" spans="1:12" x14ac:dyDescent="0.3">
      <c r="A2602" s="3" t="s">
        <v>1783</v>
      </c>
      <c r="B2602" t="s">
        <v>623</v>
      </c>
      <c r="C2602" t="s">
        <v>1757</v>
      </c>
      <c r="D2602" s="3" t="s">
        <v>183</v>
      </c>
      <c r="E2602" s="28" t="s">
        <v>1784</v>
      </c>
      <c r="F2602">
        <v>1</v>
      </c>
      <c r="G2602" s="3">
        <v>1</v>
      </c>
      <c r="H2602" s="3">
        <v>2</v>
      </c>
      <c r="I2602" s="3">
        <v>0</v>
      </c>
      <c r="J2602" t="s">
        <v>616</v>
      </c>
      <c r="K2602" t="s">
        <v>616</v>
      </c>
      <c r="L2602" s="3" t="s">
        <v>613</v>
      </c>
    </row>
    <row r="2603" spans="1:12" x14ac:dyDescent="0.3">
      <c r="A2603" s="3" t="s">
        <v>1783</v>
      </c>
      <c r="B2603" t="s">
        <v>623</v>
      </c>
      <c r="C2603" t="s">
        <v>1757</v>
      </c>
      <c r="D2603" s="3" t="s">
        <v>183</v>
      </c>
      <c r="E2603" s="28" t="s">
        <v>1784</v>
      </c>
      <c r="F2603">
        <v>1</v>
      </c>
      <c r="G2603" s="3">
        <v>1</v>
      </c>
      <c r="H2603" s="3">
        <v>2</v>
      </c>
      <c r="I2603" s="3">
        <v>0</v>
      </c>
      <c r="J2603" t="s">
        <v>616</v>
      </c>
      <c r="K2603" t="s">
        <v>616</v>
      </c>
      <c r="L2603" s="3" t="s">
        <v>613</v>
      </c>
    </row>
    <row r="2604" spans="1:12" x14ac:dyDescent="0.3">
      <c r="A2604" s="3" t="s">
        <v>1783</v>
      </c>
      <c r="B2604" t="s">
        <v>623</v>
      </c>
      <c r="C2604" t="s">
        <v>1757</v>
      </c>
      <c r="D2604" s="3" t="s">
        <v>183</v>
      </c>
      <c r="E2604" s="28" t="s">
        <v>1784</v>
      </c>
      <c r="F2604">
        <v>1</v>
      </c>
      <c r="G2604" s="3">
        <v>1</v>
      </c>
      <c r="H2604" s="3">
        <v>2</v>
      </c>
      <c r="I2604" s="3">
        <v>0</v>
      </c>
      <c r="J2604" t="s">
        <v>616</v>
      </c>
      <c r="K2604" t="s">
        <v>616</v>
      </c>
      <c r="L2604" s="3" t="s">
        <v>613</v>
      </c>
    </row>
    <row r="2605" spans="1:12" x14ac:dyDescent="0.3">
      <c r="A2605" s="3" t="s">
        <v>1783</v>
      </c>
      <c r="B2605" t="s">
        <v>623</v>
      </c>
      <c r="C2605" t="s">
        <v>1757</v>
      </c>
      <c r="D2605" s="3" t="s">
        <v>183</v>
      </c>
      <c r="E2605" s="28" t="s">
        <v>1784</v>
      </c>
      <c r="F2605">
        <v>1</v>
      </c>
      <c r="G2605" s="3">
        <v>1</v>
      </c>
      <c r="H2605" s="3">
        <v>2</v>
      </c>
      <c r="I2605" s="3">
        <v>0</v>
      </c>
      <c r="J2605" t="s">
        <v>616</v>
      </c>
      <c r="K2605" t="s">
        <v>616</v>
      </c>
      <c r="L2605" s="3" t="s">
        <v>613</v>
      </c>
    </row>
    <row r="2606" spans="1:12" x14ac:dyDescent="0.3">
      <c r="A2606" s="3" t="s">
        <v>1783</v>
      </c>
      <c r="B2606" t="s">
        <v>623</v>
      </c>
      <c r="C2606" t="s">
        <v>1757</v>
      </c>
      <c r="D2606" s="3" t="s">
        <v>183</v>
      </c>
      <c r="E2606" s="28" t="s">
        <v>1784</v>
      </c>
      <c r="F2606">
        <v>1</v>
      </c>
      <c r="G2606" s="3">
        <v>1</v>
      </c>
      <c r="H2606" s="3">
        <v>2</v>
      </c>
      <c r="I2606" s="3">
        <v>0</v>
      </c>
      <c r="J2606" t="s">
        <v>616</v>
      </c>
      <c r="K2606" t="s">
        <v>616</v>
      </c>
      <c r="L2606" s="3" t="s">
        <v>613</v>
      </c>
    </row>
    <row r="2607" spans="1:12" x14ac:dyDescent="0.3">
      <c r="A2607" s="3" t="s">
        <v>1783</v>
      </c>
      <c r="B2607" t="s">
        <v>623</v>
      </c>
      <c r="C2607" t="s">
        <v>1757</v>
      </c>
      <c r="D2607" s="3" t="s">
        <v>183</v>
      </c>
      <c r="E2607" s="28" t="s">
        <v>1784</v>
      </c>
      <c r="F2607">
        <v>1</v>
      </c>
      <c r="G2607" s="3">
        <v>1</v>
      </c>
      <c r="H2607" s="3">
        <v>2</v>
      </c>
      <c r="I2607" s="3">
        <v>0</v>
      </c>
      <c r="J2607" t="s">
        <v>616</v>
      </c>
      <c r="K2607" t="s">
        <v>616</v>
      </c>
      <c r="L2607" s="3" t="s">
        <v>613</v>
      </c>
    </row>
    <row r="2608" spans="1:12" x14ac:dyDescent="0.3">
      <c r="A2608" s="3" t="s">
        <v>1783</v>
      </c>
      <c r="B2608" t="s">
        <v>623</v>
      </c>
      <c r="C2608" t="s">
        <v>1757</v>
      </c>
      <c r="D2608" s="3" t="s">
        <v>259</v>
      </c>
      <c r="E2608" s="28" t="s">
        <v>1784</v>
      </c>
      <c r="F2608">
        <v>2</v>
      </c>
      <c r="G2608" s="3">
        <v>0</v>
      </c>
      <c r="H2608" s="3">
        <v>0</v>
      </c>
      <c r="I2608" s="3">
        <v>5</v>
      </c>
      <c r="J2608" t="s">
        <v>616</v>
      </c>
      <c r="K2608" t="s">
        <v>616</v>
      </c>
      <c r="L2608" s="3" t="s">
        <v>612</v>
      </c>
    </row>
    <row r="2609" spans="1:12" x14ac:dyDescent="0.3">
      <c r="A2609" s="3" t="s">
        <v>1783</v>
      </c>
      <c r="B2609" t="s">
        <v>623</v>
      </c>
      <c r="C2609" t="s">
        <v>1757</v>
      </c>
      <c r="D2609" s="3" t="s">
        <v>260</v>
      </c>
      <c r="E2609" s="28" t="s">
        <v>1784</v>
      </c>
      <c r="F2609">
        <v>2</v>
      </c>
      <c r="G2609" s="3">
        <v>0</v>
      </c>
      <c r="H2609" s="3">
        <v>0</v>
      </c>
      <c r="I2609" s="3">
        <v>5</v>
      </c>
      <c r="J2609" t="s">
        <v>616</v>
      </c>
      <c r="K2609" t="s">
        <v>616</v>
      </c>
      <c r="L2609" s="3" t="s">
        <v>612</v>
      </c>
    </row>
    <row r="2610" spans="1:12" x14ac:dyDescent="0.3">
      <c r="A2610" s="3" t="s">
        <v>1783</v>
      </c>
      <c r="B2610" t="s">
        <v>623</v>
      </c>
      <c r="C2610" t="s">
        <v>1757</v>
      </c>
      <c r="D2610" s="3" t="s">
        <v>260</v>
      </c>
      <c r="E2610" s="28" t="s">
        <v>1784</v>
      </c>
      <c r="F2610">
        <v>2</v>
      </c>
      <c r="G2610" s="3">
        <v>0</v>
      </c>
      <c r="H2610" s="3">
        <v>0</v>
      </c>
      <c r="I2610" s="3">
        <v>5</v>
      </c>
      <c r="J2610" t="s">
        <v>616</v>
      </c>
      <c r="K2610" t="s">
        <v>616</v>
      </c>
      <c r="L2610" s="3" t="s">
        <v>612</v>
      </c>
    </row>
    <row r="2611" spans="1:12" x14ac:dyDescent="0.3">
      <c r="A2611" s="3" t="s">
        <v>1783</v>
      </c>
      <c r="B2611" t="s">
        <v>623</v>
      </c>
      <c r="C2611" t="s">
        <v>1757</v>
      </c>
      <c r="D2611" s="3" t="s">
        <v>260</v>
      </c>
      <c r="E2611" s="28" t="s">
        <v>1784</v>
      </c>
      <c r="F2611">
        <v>2</v>
      </c>
      <c r="G2611" s="3">
        <v>0</v>
      </c>
      <c r="H2611" s="3">
        <v>0</v>
      </c>
      <c r="I2611" s="3">
        <v>5</v>
      </c>
      <c r="J2611" t="s">
        <v>616</v>
      </c>
      <c r="K2611" t="s">
        <v>616</v>
      </c>
      <c r="L2611" s="3" t="s">
        <v>612</v>
      </c>
    </row>
    <row r="2612" spans="1:12" x14ac:dyDescent="0.3">
      <c r="A2612" s="3" t="s">
        <v>1783</v>
      </c>
      <c r="B2612" t="s">
        <v>623</v>
      </c>
      <c r="C2612" t="s">
        <v>1757</v>
      </c>
      <c r="D2612" s="3" t="s">
        <v>260</v>
      </c>
      <c r="E2612" s="28" t="s">
        <v>1784</v>
      </c>
      <c r="F2612">
        <v>2</v>
      </c>
      <c r="G2612" s="3">
        <v>0</v>
      </c>
      <c r="H2612" s="3">
        <v>0</v>
      </c>
      <c r="I2612" s="3">
        <v>5</v>
      </c>
      <c r="J2612" t="s">
        <v>616</v>
      </c>
      <c r="K2612" t="s">
        <v>616</v>
      </c>
      <c r="L2612" s="3" t="s">
        <v>612</v>
      </c>
    </row>
    <row r="2613" spans="1:12" x14ac:dyDescent="0.3">
      <c r="A2613" s="3" t="s">
        <v>1783</v>
      </c>
      <c r="B2613" t="s">
        <v>623</v>
      </c>
      <c r="C2613" t="s">
        <v>1757</v>
      </c>
      <c r="D2613" s="3" t="s">
        <v>261</v>
      </c>
      <c r="E2613" s="28" t="s">
        <v>1784</v>
      </c>
      <c r="F2613">
        <v>2</v>
      </c>
      <c r="G2613" s="3">
        <v>0</v>
      </c>
      <c r="H2613" s="3">
        <v>0</v>
      </c>
      <c r="I2613" s="3">
        <v>5</v>
      </c>
      <c r="J2613" t="s">
        <v>616</v>
      </c>
      <c r="K2613" t="s">
        <v>616</v>
      </c>
      <c r="L2613" s="3" t="s">
        <v>612</v>
      </c>
    </row>
    <row r="2614" spans="1:12" x14ac:dyDescent="0.3">
      <c r="A2614" s="3" t="s">
        <v>1783</v>
      </c>
      <c r="B2614" t="s">
        <v>623</v>
      </c>
      <c r="C2614" t="s">
        <v>1757</v>
      </c>
      <c r="D2614" s="3" t="s">
        <v>261</v>
      </c>
      <c r="E2614" s="28" t="s">
        <v>1784</v>
      </c>
      <c r="F2614">
        <v>2</v>
      </c>
      <c r="G2614" s="3">
        <v>0</v>
      </c>
      <c r="H2614" s="3">
        <v>0</v>
      </c>
      <c r="I2614" s="3">
        <v>5</v>
      </c>
      <c r="J2614" t="s">
        <v>616</v>
      </c>
      <c r="K2614" t="s">
        <v>616</v>
      </c>
      <c r="L2614" s="3" t="s">
        <v>612</v>
      </c>
    </row>
    <row r="2615" spans="1:12" x14ac:dyDescent="0.3">
      <c r="A2615" s="3" t="s">
        <v>1783</v>
      </c>
      <c r="B2615" t="s">
        <v>623</v>
      </c>
      <c r="C2615" t="s">
        <v>1757</v>
      </c>
      <c r="D2615" s="3" t="s">
        <v>261</v>
      </c>
      <c r="E2615" s="28" t="s">
        <v>1784</v>
      </c>
      <c r="F2615">
        <v>2</v>
      </c>
      <c r="G2615" s="3">
        <v>0</v>
      </c>
      <c r="H2615" s="3">
        <v>0</v>
      </c>
      <c r="I2615" s="3">
        <v>5</v>
      </c>
      <c r="J2615" t="s">
        <v>616</v>
      </c>
      <c r="K2615" t="s">
        <v>616</v>
      </c>
      <c r="L2615" s="3" t="s">
        <v>612</v>
      </c>
    </row>
    <row r="2616" spans="1:12" x14ac:dyDescent="0.3">
      <c r="A2616" s="3" t="s">
        <v>1783</v>
      </c>
      <c r="B2616" t="s">
        <v>623</v>
      </c>
      <c r="C2616" t="s">
        <v>1757</v>
      </c>
      <c r="D2616" s="3" t="s">
        <v>261</v>
      </c>
      <c r="E2616" s="28" t="s">
        <v>1784</v>
      </c>
      <c r="F2616">
        <v>1</v>
      </c>
      <c r="G2616" s="3">
        <v>0</v>
      </c>
      <c r="H2616" s="3">
        <v>0</v>
      </c>
      <c r="I2616" s="3">
        <v>5</v>
      </c>
      <c r="J2616" t="s">
        <v>616</v>
      </c>
      <c r="K2616" t="s">
        <v>616</v>
      </c>
      <c r="L2616" s="3" t="s">
        <v>613</v>
      </c>
    </row>
    <row r="2617" spans="1:12" x14ac:dyDescent="0.3">
      <c r="A2617" s="3" t="s">
        <v>1783</v>
      </c>
      <c r="B2617" t="s">
        <v>623</v>
      </c>
      <c r="C2617" t="s">
        <v>1757</v>
      </c>
      <c r="D2617" s="3" t="s">
        <v>183</v>
      </c>
      <c r="E2617" s="28" t="s">
        <v>1784</v>
      </c>
      <c r="F2617">
        <v>1</v>
      </c>
      <c r="G2617" s="3">
        <v>1</v>
      </c>
      <c r="H2617" s="3">
        <v>2</v>
      </c>
      <c r="I2617" s="3">
        <v>0</v>
      </c>
      <c r="J2617" t="s">
        <v>616</v>
      </c>
      <c r="K2617" t="s">
        <v>616</v>
      </c>
      <c r="L2617" s="3" t="s">
        <v>613</v>
      </c>
    </row>
    <row r="2618" spans="1:12" x14ac:dyDescent="0.3">
      <c r="A2618" s="3" t="s">
        <v>1783</v>
      </c>
      <c r="B2618" t="s">
        <v>623</v>
      </c>
      <c r="C2618" t="s">
        <v>1757</v>
      </c>
      <c r="D2618" s="3" t="s">
        <v>183</v>
      </c>
      <c r="E2618" s="28" t="s">
        <v>1784</v>
      </c>
      <c r="F2618">
        <v>1</v>
      </c>
      <c r="G2618" s="3">
        <v>1</v>
      </c>
      <c r="H2618" s="3">
        <v>2</v>
      </c>
      <c r="I2618" s="3">
        <v>0</v>
      </c>
      <c r="J2618" t="s">
        <v>616</v>
      </c>
      <c r="K2618" t="s">
        <v>616</v>
      </c>
      <c r="L2618" s="3" t="s">
        <v>613</v>
      </c>
    </row>
    <row r="2619" spans="1:12" x14ac:dyDescent="0.3">
      <c r="A2619" s="3" t="s">
        <v>1783</v>
      </c>
      <c r="B2619" t="s">
        <v>623</v>
      </c>
      <c r="C2619" t="s">
        <v>1757</v>
      </c>
      <c r="D2619" s="3" t="s">
        <v>183</v>
      </c>
      <c r="E2619" s="28" t="s">
        <v>1784</v>
      </c>
      <c r="F2619">
        <v>1</v>
      </c>
      <c r="G2619" s="3">
        <v>1</v>
      </c>
      <c r="H2619" s="3">
        <v>2</v>
      </c>
      <c r="I2619" s="3">
        <v>0</v>
      </c>
      <c r="J2619" t="s">
        <v>616</v>
      </c>
      <c r="K2619" t="s">
        <v>616</v>
      </c>
      <c r="L2619" s="3" t="s">
        <v>613</v>
      </c>
    </row>
    <row r="2620" spans="1:12" x14ac:dyDescent="0.3">
      <c r="A2620" s="3" t="s">
        <v>1783</v>
      </c>
      <c r="B2620" t="s">
        <v>623</v>
      </c>
      <c r="C2620" t="s">
        <v>1757</v>
      </c>
      <c r="D2620" s="3" t="s">
        <v>183</v>
      </c>
      <c r="E2620" s="28" t="s">
        <v>1784</v>
      </c>
      <c r="F2620">
        <v>1</v>
      </c>
      <c r="G2620" s="3">
        <v>1</v>
      </c>
      <c r="H2620" s="3">
        <v>2</v>
      </c>
      <c r="I2620" s="3">
        <v>0</v>
      </c>
      <c r="J2620" t="s">
        <v>616</v>
      </c>
      <c r="K2620" t="s">
        <v>616</v>
      </c>
      <c r="L2620" s="3" t="s">
        <v>613</v>
      </c>
    </row>
    <row r="2621" spans="1:12" x14ac:dyDescent="0.3">
      <c r="A2621" s="3" t="s">
        <v>1783</v>
      </c>
      <c r="B2621" t="s">
        <v>623</v>
      </c>
      <c r="C2621" t="s">
        <v>1757</v>
      </c>
      <c r="D2621" s="3" t="s">
        <v>183</v>
      </c>
      <c r="E2621" s="28" t="s">
        <v>1784</v>
      </c>
      <c r="F2621">
        <v>1</v>
      </c>
      <c r="G2621" s="3">
        <v>1</v>
      </c>
      <c r="H2621" s="3">
        <v>2</v>
      </c>
      <c r="I2621" s="3">
        <v>0</v>
      </c>
      <c r="J2621" t="s">
        <v>616</v>
      </c>
      <c r="K2621" t="s">
        <v>616</v>
      </c>
      <c r="L2621" s="3" t="s">
        <v>613</v>
      </c>
    </row>
    <row r="2622" spans="1:12" x14ac:dyDescent="0.3">
      <c r="A2622" s="3" t="s">
        <v>1783</v>
      </c>
      <c r="B2622" t="s">
        <v>623</v>
      </c>
      <c r="C2622" t="s">
        <v>1757</v>
      </c>
      <c r="D2622" s="3" t="s">
        <v>183</v>
      </c>
      <c r="E2622" s="28" t="s">
        <v>1784</v>
      </c>
      <c r="F2622">
        <v>1</v>
      </c>
      <c r="G2622" s="3">
        <v>1</v>
      </c>
      <c r="H2622" s="3">
        <v>2</v>
      </c>
      <c r="I2622" s="3">
        <v>0</v>
      </c>
      <c r="J2622" t="s">
        <v>616</v>
      </c>
      <c r="K2622" t="s">
        <v>616</v>
      </c>
      <c r="L2622" s="3" t="s">
        <v>613</v>
      </c>
    </row>
    <row r="2623" spans="1:12" x14ac:dyDescent="0.3">
      <c r="A2623" s="3" t="s">
        <v>1783</v>
      </c>
      <c r="B2623" t="s">
        <v>623</v>
      </c>
      <c r="C2623" t="s">
        <v>1757</v>
      </c>
      <c r="D2623" s="3" t="s">
        <v>183</v>
      </c>
      <c r="E2623" s="28" t="s">
        <v>1784</v>
      </c>
      <c r="F2623">
        <v>1</v>
      </c>
      <c r="G2623" s="3">
        <v>1</v>
      </c>
      <c r="H2623" s="3">
        <v>2</v>
      </c>
      <c r="I2623" s="3">
        <v>0</v>
      </c>
      <c r="J2623" t="s">
        <v>616</v>
      </c>
      <c r="K2623" t="s">
        <v>616</v>
      </c>
      <c r="L2623" s="3" t="s">
        <v>613</v>
      </c>
    </row>
    <row r="2624" spans="1:12" x14ac:dyDescent="0.3">
      <c r="A2624" s="3" t="s">
        <v>1783</v>
      </c>
      <c r="B2624" t="s">
        <v>623</v>
      </c>
      <c r="C2624" t="s">
        <v>1757</v>
      </c>
      <c r="D2624" s="3" t="s">
        <v>183</v>
      </c>
      <c r="E2624" s="28" t="s">
        <v>1784</v>
      </c>
      <c r="F2624">
        <v>1</v>
      </c>
      <c r="G2624" s="3">
        <v>1</v>
      </c>
      <c r="H2624" s="3">
        <v>2</v>
      </c>
      <c r="I2624" s="3">
        <v>0</v>
      </c>
      <c r="J2624" t="s">
        <v>616</v>
      </c>
      <c r="K2624" t="s">
        <v>616</v>
      </c>
      <c r="L2624" s="3" t="s">
        <v>613</v>
      </c>
    </row>
    <row r="2625" spans="1:12" x14ac:dyDescent="0.3">
      <c r="A2625" s="3" t="s">
        <v>1783</v>
      </c>
      <c r="B2625" t="s">
        <v>623</v>
      </c>
      <c r="C2625" t="s">
        <v>1757</v>
      </c>
      <c r="D2625" s="3" t="s">
        <v>183</v>
      </c>
      <c r="E2625" s="28" t="s">
        <v>1784</v>
      </c>
      <c r="F2625">
        <v>1</v>
      </c>
      <c r="G2625" s="3">
        <v>1</v>
      </c>
      <c r="H2625" s="3">
        <v>2</v>
      </c>
      <c r="I2625" s="3">
        <v>0</v>
      </c>
      <c r="J2625" t="s">
        <v>616</v>
      </c>
      <c r="K2625" t="s">
        <v>616</v>
      </c>
      <c r="L2625" s="3" t="s">
        <v>613</v>
      </c>
    </row>
    <row r="2626" spans="1:12" x14ac:dyDescent="0.3">
      <c r="A2626" s="3" t="s">
        <v>1783</v>
      </c>
      <c r="B2626" t="s">
        <v>623</v>
      </c>
      <c r="C2626" t="s">
        <v>1757</v>
      </c>
      <c r="D2626" s="3" t="s">
        <v>183</v>
      </c>
      <c r="E2626" s="28" t="s">
        <v>1784</v>
      </c>
      <c r="F2626">
        <v>1</v>
      </c>
      <c r="G2626" s="3">
        <v>1</v>
      </c>
      <c r="H2626" s="3">
        <v>2</v>
      </c>
      <c r="I2626" s="3">
        <v>0</v>
      </c>
      <c r="J2626" t="s">
        <v>616</v>
      </c>
      <c r="K2626" t="s">
        <v>616</v>
      </c>
      <c r="L2626" s="3" t="s">
        <v>613</v>
      </c>
    </row>
    <row r="2627" spans="1:12" x14ac:dyDescent="0.3">
      <c r="A2627" s="3" t="s">
        <v>1783</v>
      </c>
      <c r="B2627" t="s">
        <v>623</v>
      </c>
      <c r="C2627" t="s">
        <v>1757</v>
      </c>
      <c r="D2627" s="3" t="s">
        <v>183</v>
      </c>
      <c r="E2627" s="28" t="s">
        <v>1784</v>
      </c>
      <c r="F2627">
        <v>1</v>
      </c>
      <c r="G2627" s="3">
        <v>1</v>
      </c>
      <c r="H2627" s="3">
        <v>2</v>
      </c>
      <c r="I2627" s="3">
        <v>0</v>
      </c>
      <c r="J2627" t="s">
        <v>616</v>
      </c>
      <c r="K2627" t="s">
        <v>616</v>
      </c>
      <c r="L2627" s="3" t="s">
        <v>613</v>
      </c>
    </row>
    <row r="2628" spans="1:12" x14ac:dyDescent="0.3">
      <c r="A2628" s="3" t="s">
        <v>1783</v>
      </c>
      <c r="B2628" t="s">
        <v>623</v>
      </c>
      <c r="C2628" t="s">
        <v>1757</v>
      </c>
      <c r="D2628" s="3" t="s">
        <v>183</v>
      </c>
      <c r="E2628" s="28" t="s">
        <v>1784</v>
      </c>
      <c r="F2628">
        <v>1</v>
      </c>
      <c r="G2628" s="3">
        <v>1</v>
      </c>
      <c r="H2628" s="3">
        <v>2</v>
      </c>
      <c r="I2628" s="3">
        <v>0</v>
      </c>
      <c r="J2628" t="s">
        <v>616</v>
      </c>
      <c r="K2628" t="s">
        <v>616</v>
      </c>
      <c r="L2628" s="3" t="s">
        <v>613</v>
      </c>
    </row>
    <row r="2629" spans="1:12" x14ac:dyDescent="0.3">
      <c r="A2629" s="3" t="s">
        <v>1783</v>
      </c>
      <c r="B2629" t="s">
        <v>623</v>
      </c>
      <c r="C2629" t="s">
        <v>1757</v>
      </c>
      <c r="D2629" s="3" t="s">
        <v>183</v>
      </c>
      <c r="E2629" s="28" t="s">
        <v>1784</v>
      </c>
      <c r="F2629">
        <v>1</v>
      </c>
      <c r="G2629" s="3">
        <v>1</v>
      </c>
      <c r="H2629" s="3">
        <v>2</v>
      </c>
      <c r="I2629" s="3">
        <v>0</v>
      </c>
      <c r="J2629" t="s">
        <v>616</v>
      </c>
      <c r="K2629" t="s">
        <v>616</v>
      </c>
      <c r="L2629" s="3" t="s">
        <v>612</v>
      </c>
    </row>
    <row r="2630" spans="1:12" x14ac:dyDescent="0.3">
      <c r="A2630" s="3" t="s">
        <v>1783</v>
      </c>
      <c r="B2630" t="s">
        <v>623</v>
      </c>
      <c r="C2630" t="s">
        <v>1757</v>
      </c>
      <c r="D2630" s="3" t="s">
        <v>262</v>
      </c>
      <c r="E2630" s="28" t="s">
        <v>1784</v>
      </c>
      <c r="F2630">
        <v>1</v>
      </c>
      <c r="G2630" s="3">
        <v>0</v>
      </c>
      <c r="H2630" s="3">
        <v>0</v>
      </c>
      <c r="I2630" s="3">
        <v>16</v>
      </c>
      <c r="J2630" t="s">
        <v>616</v>
      </c>
      <c r="K2630" t="s">
        <v>616</v>
      </c>
      <c r="L2630" s="3" t="s">
        <v>612</v>
      </c>
    </row>
    <row r="2631" spans="1:12" x14ac:dyDescent="0.3">
      <c r="A2631" s="3" t="s">
        <v>1783</v>
      </c>
      <c r="B2631" t="s">
        <v>623</v>
      </c>
      <c r="C2631" t="s">
        <v>1757</v>
      </c>
      <c r="D2631" s="3" t="s">
        <v>263</v>
      </c>
      <c r="E2631" s="28" t="s">
        <v>1784</v>
      </c>
      <c r="F2631">
        <v>1</v>
      </c>
      <c r="G2631" s="3">
        <v>3</v>
      </c>
      <c r="H2631" s="3">
        <v>0</v>
      </c>
      <c r="I2631" s="3">
        <v>2</v>
      </c>
      <c r="J2631" t="s">
        <v>616</v>
      </c>
      <c r="K2631" t="s">
        <v>616</v>
      </c>
      <c r="L2631" s="3" t="s">
        <v>612</v>
      </c>
    </row>
    <row r="2632" spans="1:12" x14ac:dyDescent="0.3">
      <c r="A2632" s="3" t="s">
        <v>1783</v>
      </c>
      <c r="B2632" t="s">
        <v>623</v>
      </c>
      <c r="C2632" t="s">
        <v>1757</v>
      </c>
      <c r="D2632" s="3" t="s">
        <v>264</v>
      </c>
      <c r="E2632" s="28" t="s">
        <v>1784</v>
      </c>
      <c r="F2632">
        <v>1</v>
      </c>
      <c r="G2632" s="3">
        <v>3</v>
      </c>
      <c r="H2632" s="3">
        <v>0</v>
      </c>
      <c r="I2632" s="3">
        <v>2</v>
      </c>
      <c r="J2632" t="s">
        <v>616</v>
      </c>
      <c r="K2632" t="s">
        <v>616</v>
      </c>
      <c r="L2632" s="3" t="s">
        <v>612</v>
      </c>
    </row>
    <row r="2633" spans="1:12" x14ac:dyDescent="0.3">
      <c r="A2633" s="3" t="s">
        <v>1783</v>
      </c>
      <c r="B2633" t="s">
        <v>623</v>
      </c>
      <c r="C2633" t="s">
        <v>1757</v>
      </c>
      <c r="D2633" s="3" t="s">
        <v>265</v>
      </c>
      <c r="E2633" s="28" t="s">
        <v>1784</v>
      </c>
      <c r="F2633">
        <v>1</v>
      </c>
      <c r="G2633" s="3">
        <v>3</v>
      </c>
      <c r="H2633" s="3">
        <v>0</v>
      </c>
      <c r="I2633" s="3">
        <v>0</v>
      </c>
      <c r="J2633" t="s">
        <v>616</v>
      </c>
      <c r="K2633" t="s">
        <v>616</v>
      </c>
      <c r="L2633" s="3" t="s">
        <v>612</v>
      </c>
    </row>
    <row r="2634" spans="1:12" x14ac:dyDescent="0.3">
      <c r="A2634" s="3" t="s">
        <v>1783</v>
      </c>
      <c r="B2634" t="s">
        <v>623</v>
      </c>
      <c r="C2634" t="s">
        <v>1757</v>
      </c>
      <c r="D2634" s="3" t="s">
        <v>266</v>
      </c>
      <c r="E2634" s="28" t="s">
        <v>1784</v>
      </c>
      <c r="F2634">
        <v>1</v>
      </c>
      <c r="G2634" s="3">
        <v>2</v>
      </c>
      <c r="H2634" s="3">
        <v>0</v>
      </c>
      <c r="I2634" s="3">
        <v>2</v>
      </c>
      <c r="J2634" t="s">
        <v>616</v>
      </c>
      <c r="K2634" t="s">
        <v>616</v>
      </c>
      <c r="L2634" s="3" t="s">
        <v>614</v>
      </c>
    </row>
    <row r="2635" spans="1:12" x14ac:dyDescent="0.3">
      <c r="A2635" s="3" t="s">
        <v>1783</v>
      </c>
      <c r="B2635" t="s">
        <v>623</v>
      </c>
      <c r="C2635" t="s">
        <v>1757</v>
      </c>
      <c r="D2635" s="3" t="s">
        <v>267</v>
      </c>
      <c r="E2635" s="28" t="s">
        <v>1784</v>
      </c>
      <c r="F2635">
        <v>1</v>
      </c>
      <c r="G2635" s="3">
        <v>3</v>
      </c>
      <c r="H2635" s="3">
        <v>1</v>
      </c>
      <c r="I2635" s="3">
        <v>0</v>
      </c>
      <c r="J2635" t="s">
        <v>616</v>
      </c>
      <c r="K2635" t="s">
        <v>616</v>
      </c>
      <c r="L2635" s="3" t="s">
        <v>614</v>
      </c>
    </row>
    <row r="2636" spans="1:12" x14ac:dyDescent="0.3">
      <c r="A2636" s="3" t="s">
        <v>1783</v>
      </c>
      <c r="B2636" t="s">
        <v>623</v>
      </c>
      <c r="C2636" t="s">
        <v>1757</v>
      </c>
      <c r="D2636" s="3" t="s">
        <v>268</v>
      </c>
      <c r="E2636" s="28" t="s">
        <v>1784</v>
      </c>
      <c r="F2636">
        <v>1</v>
      </c>
      <c r="G2636" s="3">
        <v>0</v>
      </c>
      <c r="H2636" s="3">
        <v>0</v>
      </c>
      <c r="I2636" s="3">
        <v>16</v>
      </c>
      <c r="J2636" t="s">
        <v>616</v>
      </c>
      <c r="K2636" t="s">
        <v>616</v>
      </c>
      <c r="L2636" s="3" t="s">
        <v>612</v>
      </c>
    </row>
    <row r="2637" spans="1:12" x14ac:dyDescent="0.3">
      <c r="A2637" s="3" t="s">
        <v>1783</v>
      </c>
      <c r="B2637" t="s">
        <v>623</v>
      </c>
      <c r="C2637" t="s">
        <v>1757</v>
      </c>
      <c r="D2637" s="3" t="s">
        <v>269</v>
      </c>
      <c r="E2637" s="28" t="s">
        <v>1784</v>
      </c>
      <c r="F2637">
        <v>1</v>
      </c>
      <c r="G2637" s="3">
        <v>3</v>
      </c>
      <c r="H2637" s="3">
        <v>0</v>
      </c>
      <c r="I2637" s="3">
        <v>2</v>
      </c>
      <c r="J2637" t="s">
        <v>616</v>
      </c>
      <c r="K2637" t="s">
        <v>616</v>
      </c>
      <c r="L2637" s="3" t="s">
        <v>613</v>
      </c>
    </row>
    <row r="2638" spans="1:12" x14ac:dyDescent="0.3">
      <c r="A2638" s="3" t="s">
        <v>1783</v>
      </c>
      <c r="B2638" t="s">
        <v>623</v>
      </c>
      <c r="C2638" t="s">
        <v>1757</v>
      </c>
      <c r="D2638" s="3" t="s">
        <v>270</v>
      </c>
      <c r="E2638" s="28" t="s">
        <v>1784</v>
      </c>
      <c r="F2638">
        <v>1</v>
      </c>
      <c r="G2638" s="3">
        <v>3</v>
      </c>
      <c r="H2638" s="3">
        <v>0</v>
      </c>
      <c r="I2638" s="3">
        <v>0</v>
      </c>
      <c r="J2638" t="s">
        <v>616</v>
      </c>
      <c r="K2638" t="s">
        <v>616</v>
      </c>
      <c r="L2638" s="3" t="s">
        <v>613</v>
      </c>
    </row>
    <row r="2639" spans="1:12" x14ac:dyDescent="0.3">
      <c r="A2639" s="3" t="s">
        <v>1783</v>
      </c>
      <c r="B2639" t="s">
        <v>623</v>
      </c>
      <c r="C2639" t="s">
        <v>1757</v>
      </c>
      <c r="D2639" s="3" t="s">
        <v>270</v>
      </c>
      <c r="E2639" s="28" t="s">
        <v>1784</v>
      </c>
      <c r="F2639">
        <v>1</v>
      </c>
      <c r="G2639" s="3">
        <v>3</v>
      </c>
      <c r="H2639" s="3">
        <v>0</v>
      </c>
      <c r="I2639" s="3">
        <v>0</v>
      </c>
      <c r="J2639" t="s">
        <v>616</v>
      </c>
      <c r="K2639" t="s">
        <v>616</v>
      </c>
      <c r="L2639" s="3" t="s">
        <v>613</v>
      </c>
    </row>
    <row r="2640" spans="1:12" x14ac:dyDescent="0.3">
      <c r="A2640" s="3" t="s">
        <v>1783</v>
      </c>
      <c r="B2640" t="s">
        <v>623</v>
      </c>
      <c r="C2640" t="s">
        <v>1757</v>
      </c>
      <c r="D2640" s="3" t="s">
        <v>271</v>
      </c>
      <c r="E2640" s="28" t="s">
        <v>1784</v>
      </c>
      <c r="F2640">
        <v>1</v>
      </c>
      <c r="G2640" s="3">
        <v>3</v>
      </c>
      <c r="H2640" s="3">
        <v>0</v>
      </c>
      <c r="I2640" s="3">
        <v>0</v>
      </c>
      <c r="J2640" t="s">
        <v>616</v>
      </c>
      <c r="K2640" t="s">
        <v>616</v>
      </c>
      <c r="L2640" s="3" t="s">
        <v>613</v>
      </c>
    </row>
    <row r="2641" spans="1:12" x14ac:dyDescent="0.3">
      <c r="A2641" s="3" t="s">
        <v>1783</v>
      </c>
      <c r="B2641" t="s">
        <v>623</v>
      </c>
      <c r="C2641" t="s">
        <v>1757</v>
      </c>
      <c r="D2641" s="3" t="s">
        <v>272</v>
      </c>
      <c r="E2641" s="28" t="s">
        <v>1784</v>
      </c>
      <c r="F2641">
        <v>1</v>
      </c>
      <c r="G2641" s="3">
        <v>3</v>
      </c>
      <c r="H2641" s="3">
        <v>0</v>
      </c>
      <c r="I2641" s="3">
        <v>0</v>
      </c>
      <c r="J2641" t="s">
        <v>616</v>
      </c>
      <c r="K2641" t="s">
        <v>616</v>
      </c>
      <c r="L2641" s="3" t="s">
        <v>613</v>
      </c>
    </row>
    <row r="2642" spans="1:12" x14ac:dyDescent="0.3">
      <c r="A2642" s="3" t="s">
        <v>1783</v>
      </c>
      <c r="B2642" t="s">
        <v>623</v>
      </c>
      <c r="C2642" t="s">
        <v>1757</v>
      </c>
      <c r="D2642" s="3" t="s">
        <v>272</v>
      </c>
      <c r="E2642" s="28" t="s">
        <v>1784</v>
      </c>
      <c r="F2642">
        <v>1</v>
      </c>
      <c r="G2642" s="3">
        <v>3</v>
      </c>
      <c r="H2642" s="3">
        <v>0</v>
      </c>
      <c r="I2642" s="3">
        <v>0</v>
      </c>
      <c r="J2642" t="s">
        <v>616</v>
      </c>
      <c r="K2642" t="s">
        <v>616</v>
      </c>
      <c r="L2642" s="3" t="s">
        <v>613</v>
      </c>
    </row>
    <row r="2643" spans="1:12" x14ac:dyDescent="0.3">
      <c r="A2643" s="3" t="s">
        <v>1783</v>
      </c>
      <c r="B2643" t="s">
        <v>623</v>
      </c>
      <c r="C2643" t="s">
        <v>1757</v>
      </c>
      <c r="D2643" s="3" t="s">
        <v>272</v>
      </c>
      <c r="E2643" s="28" t="s">
        <v>1784</v>
      </c>
      <c r="F2643">
        <v>1</v>
      </c>
      <c r="G2643" s="3">
        <v>3</v>
      </c>
      <c r="H2643" s="3">
        <v>0</v>
      </c>
      <c r="I2643" s="3">
        <v>0</v>
      </c>
      <c r="J2643" t="s">
        <v>616</v>
      </c>
      <c r="K2643" t="s">
        <v>616</v>
      </c>
      <c r="L2643" s="3" t="s">
        <v>613</v>
      </c>
    </row>
    <row r="2644" spans="1:12" x14ac:dyDescent="0.3">
      <c r="A2644" s="3" t="s">
        <v>1783</v>
      </c>
      <c r="B2644" t="s">
        <v>623</v>
      </c>
      <c r="C2644" t="s">
        <v>1757</v>
      </c>
      <c r="D2644" s="3" t="s">
        <v>272</v>
      </c>
      <c r="E2644" s="28" t="s">
        <v>1784</v>
      </c>
      <c r="F2644">
        <v>1</v>
      </c>
      <c r="G2644" s="3">
        <v>3</v>
      </c>
      <c r="H2644" s="3">
        <v>0</v>
      </c>
      <c r="I2644" s="3">
        <v>0</v>
      </c>
      <c r="J2644" t="s">
        <v>616</v>
      </c>
      <c r="K2644" t="s">
        <v>616</v>
      </c>
      <c r="L2644" s="3" t="s">
        <v>613</v>
      </c>
    </row>
    <row r="2645" spans="1:12" x14ac:dyDescent="0.3">
      <c r="A2645" s="3" t="s">
        <v>1783</v>
      </c>
      <c r="B2645" t="s">
        <v>623</v>
      </c>
      <c r="C2645" t="s">
        <v>1757</v>
      </c>
      <c r="D2645" s="3" t="s">
        <v>272</v>
      </c>
      <c r="E2645" s="28" t="s">
        <v>1784</v>
      </c>
      <c r="F2645">
        <v>1</v>
      </c>
      <c r="G2645" s="3">
        <v>3</v>
      </c>
      <c r="H2645" s="3">
        <v>0</v>
      </c>
      <c r="I2645" s="3">
        <v>0</v>
      </c>
      <c r="J2645" t="s">
        <v>616</v>
      </c>
      <c r="K2645" t="s">
        <v>616</v>
      </c>
      <c r="L2645" s="3" t="s">
        <v>613</v>
      </c>
    </row>
    <row r="2646" spans="1:12" x14ac:dyDescent="0.3">
      <c r="A2646" s="3" t="s">
        <v>1783</v>
      </c>
      <c r="B2646" t="s">
        <v>623</v>
      </c>
      <c r="C2646" t="s">
        <v>1757</v>
      </c>
      <c r="D2646" s="3" t="s">
        <v>272</v>
      </c>
      <c r="E2646" s="28" t="s">
        <v>1784</v>
      </c>
      <c r="F2646">
        <v>1</v>
      </c>
      <c r="G2646" s="3">
        <v>3</v>
      </c>
      <c r="H2646" s="3">
        <v>0</v>
      </c>
      <c r="I2646" s="3">
        <v>0</v>
      </c>
      <c r="J2646" t="s">
        <v>616</v>
      </c>
      <c r="K2646" t="s">
        <v>616</v>
      </c>
      <c r="L2646" s="3" t="s">
        <v>613</v>
      </c>
    </row>
    <row r="2647" spans="1:12" x14ac:dyDescent="0.3">
      <c r="A2647" s="3" t="s">
        <v>1783</v>
      </c>
      <c r="B2647" t="s">
        <v>623</v>
      </c>
      <c r="C2647" t="s">
        <v>1757</v>
      </c>
      <c r="D2647" s="3" t="s">
        <v>272</v>
      </c>
      <c r="E2647" s="28" t="s">
        <v>1784</v>
      </c>
      <c r="F2647">
        <v>1</v>
      </c>
      <c r="G2647" s="3">
        <v>3</v>
      </c>
      <c r="H2647" s="3">
        <v>0</v>
      </c>
      <c r="I2647" s="3">
        <v>0</v>
      </c>
      <c r="J2647" t="s">
        <v>616</v>
      </c>
      <c r="K2647" t="s">
        <v>616</v>
      </c>
      <c r="L2647" s="3" t="s">
        <v>613</v>
      </c>
    </row>
    <row r="2648" spans="1:12" x14ac:dyDescent="0.3">
      <c r="A2648" s="3" t="s">
        <v>1783</v>
      </c>
      <c r="B2648" t="s">
        <v>623</v>
      </c>
      <c r="C2648" t="s">
        <v>1757</v>
      </c>
      <c r="D2648" s="3" t="s">
        <v>272</v>
      </c>
      <c r="E2648" s="28" t="s">
        <v>1784</v>
      </c>
      <c r="F2648">
        <v>1</v>
      </c>
      <c r="G2648" s="3">
        <v>3</v>
      </c>
      <c r="H2648" s="3">
        <v>0</v>
      </c>
      <c r="I2648" s="3">
        <v>0</v>
      </c>
      <c r="J2648" t="s">
        <v>616</v>
      </c>
      <c r="K2648" t="s">
        <v>616</v>
      </c>
      <c r="L2648" s="3" t="s">
        <v>613</v>
      </c>
    </row>
    <row r="2649" spans="1:12" x14ac:dyDescent="0.3">
      <c r="A2649" s="3" t="s">
        <v>1783</v>
      </c>
      <c r="B2649" t="s">
        <v>623</v>
      </c>
      <c r="C2649" t="s">
        <v>1757</v>
      </c>
      <c r="D2649" s="3" t="s">
        <v>272</v>
      </c>
      <c r="E2649" s="28" t="s">
        <v>1784</v>
      </c>
      <c r="F2649">
        <v>1</v>
      </c>
      <c r="G2649" s="3">
        <v>3</v>
      </c>
      <c r="H2649" s="3">
        <v>0</v>
      </c>
      <c r="I2649" s="3">
        <v>0</v>
      </c>
      <c r="J2649" t="s">
        <v>616</v>
      </c>
      <c r="K2649" t="s">
        <v>616</v>
      </c>
      <c r="L2649" s="3" t="s">
        <v>613</v>
      </c>
    </row>
    <row r="2650" spans="1:12" x14ac:dyDescent="0.3">
      <c r="A2650" s="3" t="s">
        <v>1783</v>
      </c>
      <c r="B2650" t="s">
        <v>623</v>
      </c>
      <c r="C2650" t="s">
        <v>1757</v>
      </c>
      <c r="D2650" s="3" t="s">
        <v>273</v>
      </c>
      <c r="E2650" s="28" t="s">
        <v>1784</v>
      </c>
      <c r="F2650">
        <v>1</v>
      </c>
      <c r="G2650" s="3">
        <v>3</v>
      </c>
      <c r="H2650" s="3">
        <v>0</v>
      </c>
      <c r="I2650" s="3">
        <v>0</v>
      </c>
      <c r="J2650" t="s">
        <v>616</v>
      </c>
      <c r="K2650" t="s">
        <v>616</v>
      </c>
      <c r="L2650" s="3" t="s">
        <v>613</v>
      </c>
    </row>
    <row r="2651" spans="1:12" x14ac:dyDescent="0.3">
      <c r="A2651" s="3" t="s">
        <v>1783</v>
      </c>
      <c r="B2651" t="s">
        <v>623</v>
      </c>
      <c r="C2651" t="s">
        <v>1757</v>
      </c>
      <c r="D2651" s="3" t="s">
        <v>273</v>
      </c>
      <c r="E2651" s="28" t="s">
        <v>1784</v>
      </c>
      <c r="F2651">
        <v>1</v>
      </c>
      <c r="G2651" s="3">
        <v>3</v>
      </c>
      <c r="H2651" s="3">
        <v>0</v>
      </c>
      <c r="I2651" s="3">
        <v>0</v>
      </c>
      <c r="J2651" t="s">
        <v>616</v>
      </c>
      <c r="K2651" t="s">
        <v>616</v>
      </c>
      <c r="L2651" s="3" t="s">
        <v>613</v>
      </c>
    </row>
    <row r="2652" spans="1:12" x14ac:dyDescent="0.3">
      <c r="A2652" s="3" t="s">
        <v>1783</v>
      </c>
      <c r="B2652" t="s">
        <v>623</v>
      </c>
      <c r="C2652" t="s">
        <v>1757</v>
      </c>
      <c r="D2652" s="3" t="s">
        <v>273</v>
      </c>
      <c r="E2652" s="28" t="s">
        <v>1784</v>
      </c>
      <c r="F2652">
        <v>1</v>
      </c>
      <c r="G2652" s="3">
        <v>3</v>
      </c>
      <c r="H2652" s="3">
        <v>0</v>
      </c>
      <c r="I2652" s="3">
        <v>0</v>
      </c>
      <c r="J2652" t="s">
        <v>616</v>
      </c>
      <c r="K2652" t="s">
        <v>616</v>
      </c>
      <c r="L2652" s="3" t="s">
        <v>613</v>
      </c>
    </row>
    <row r="2653" spans="1:12" x14ac:dyDescent="0.3">
      <c r="A2653" s="3" t="s">
        <v>1783</v>
      </c>
      <c r="B2653" t="s">
        <v>623</v>
      </c>
      <c r="C2653" t="s">
        <v>1757</v>
      </c>
      <c r="D2653" s="3" t="s">
        <v>273</v>
      </c>
      <c r="E2653" s="28" t="s">
        <v>1784</v>
      </c>
      <c r="F2653">
        <v>1</v>
      </c>
      <c r="G2653" s="3">
        <v>3</v>
      </c>
      <c r="H2653" s="3">
        <v>0</v>
      </c>
      <c r="I2653" s="3">
        <v>0</v>
      </c>
      <c r="J2653" t="s">
        <v>616</v>
      </c>
      <c r="K2653" t="s">
        <v>616</v>
      </c>
      <c r="L2653" s="3" t="s">
        <v>613</v>
      </c>
    </row>
    <row r="2654" spans="1:12" x14ac:dyDescent="0.3">
      <c r="A2654" s="3" t="s">
        <v>1783</v>
      </c>
      <c r="B2654" t="s">
        <v>623</v>
      </c>
      <c r="C2654" t="s">
        <v>1757</v>
      </c>
      <c r="D2654" s="3" t="s">
        <v>274</v>
      </c>
      <c r="E2654" s="28" t="s">
        <v>1784</v>
      </c>
      <c r="F2654">
        <v>1</v>
      </c>
      <c r="G2654" s="3">
        <v>3</v>
      </c>
      <c r="H2654" s="3">
        <v>0</v>
      </c>
      <c r="I2654" s="3">
        <v>0</v>
      </c>
      <c r="J2654" t="s">
        <v>616</v>
      </c>
      <c r="K2654" t="s">
        <v>616</v>
      </c>
      <c r="L2654" s="3" t="s">
        <v>613</v>
      </c>
    </row>
    <row r="2655" spans="1:12" x14ac:dyDescent="0.3">
      <c r="A2655" s="3" t="s">
        <v>1783</v>
      </c>
      <c r="B2655" t="s">
        <v>623</v>
      </c>
      <c r="C2655" t="s">
        <v>1757</v>
      </c>
      <c r="D2655" s="3" t="s">
        <v>275</v>
      </c>
      <c r="E2655" s="28" t="s">
        <v>1784</v>
      </c>
      <c r="F2655">
        <v>1</v>
      </c>
      <c r="G2655" s="3">
        <v>3</v>
      </c>
      <c r="H2655" s="3">
        <v>0</v>
      </c>
      <c r="I2655" s="3">
        <v>0</v>
      </c>
      <c r="J2655" t="s">
        <v>616</v>
      </c>
      <c r="K2655" t="s">
        <v>616</v>
      </c>
      <c r="L2655" s="3" t="s">
        <v>613</v>
      </c>
    </row>
    <row r="2656" spans="1:12" x14ac:dyDescent="0.3">
      <c r="A2656" s="3" t="s">
        <v>1783</v>
      </c>
      <c r="B2656" t="s">
        <v>623</v>
      </c>
      <c r="C2656" t="s">
        <v>1757</v>
      </c>
      <c r="D2656" s="3" t="s">
        <v>276</v>
      </c>
      <c r="E2656" s="28" t="s">
        <v>1784</v>
      </c>
      <c r="F2656">
        <v>1</v>
      </c>
      <c r="G2656" s="3">
        <v>3</v>
      </c>
      <c r="H2656" s="3">
        <v>0</v>
      </c>
      <c r="I2656" s="3">
        <v>0</v>
      </c>
      <c r="J2656" t="s">
        <v>616</v>
      </c>
      <c r="K2656" t="s">
        <v>616</v>
      </c>
      <c r="L2656" s="3" t="s">
        <v>613</v>
      </c>
    </row>
    <row r="2657" spans="1:12" x14ac:dyDescent="0.3">
      <c r="A2657" s="3" t="s">
        <v>1783</v>
      </c>
      <c r="B2657" t="s">
        <v>623</v>
      </c>
      <c r="C2657" t="s">
        <v>1757</v>
      </c>
      <c r="D2657" s="3" t="s">
        <v>276</v>
      </c>
      <c r="E2657" s="28" t="s">
        <v>1784</v>
      </c>
      <c r="F2657">
        <v>1</v>
      </c>
      <c r="G2657" s="3">
        <v>3</v>
      </c>
      <c r="H2657" s="3">
        <v>0</v>
      </c>
      <c r="I2657" s="3">
        <v>0</v>
      </c>
      <c r="J2657" t="s">
        <v>616</v>
      </c>
      <c r="K2657" t="s">
        <v>616</v>
      </c>
      <c r="L2657" s="3" t="s">
        <v>613</v>
      </c>
    </row>
    <row r="2658" spans="1:12" x14ac:dyDescent="0.3">
      <c r="A2658" s="3" t="s">
        <v>1783</v>
      </c>
      <c r="B2658" t="s">
        <v>623</v>
      </c>
      <c r="C2658" t="s">
        <v>1757</v>
      </c>
      <c r="D2658" s="3" t="s">
        <v>277</v>
      </c>
      <c r="E2658" s="28" t="s">
        <v>1784</v>
      </c>
      <c r="F2658">
        <v>1</v>
      </c>
      <c r="G2658" s="3">
        <v>3</v>
      </c>
      <c r="H2658" s="3">
        <v>0</v>
      </c>
      <c r="I2658" s="3">
        <v>0</v>
      </c>
      <c r="J2658" t="s">
        <v>616</v>
      </c>
      <c r="K2658" t="s">
        <v>616</v>
      </c>
      <c r="L2658" s="3" t="s">
        <v>613</v>
      </c>
    </row>
    <row r="2659" spans="1:12" x14ac:dyDescent="0.3">
      <c r="A2659" s="3" t="s">
        <v>1783</v>
      </c>
      <c r="B2659" t="s">
        <v>623</v>
      </c>
      <c r="C2659" t="s">
        <v>1757</v>
      </c>
      <c r="D2659" s="3" t="s">
        <v>277</v>
      </c>
      <c r="E2659" s="28" t="s">
        <v>1784</v>
      </c>
      <c r="F2659">
        <v>1</v>
      </c>
      <c r="G2659" s="3">
        <v>3</v>
      </c>
      <c r="H2659" s="3">
        <v>0</v>
      </c>
      <c r="I2659" s="3">
        <v>0</v>
      </c>
      <c r="J2659" t="s">
        <v>616</v>
      </c>
      <c r="K2659" t="s">
        <v>616</v>
      </c>
      <c r="L2659" s="3" t="s">
        <v>613</v>
      </c>
    </row>
    <row r="2660" spans="1:12" x14ac:dyDescent="0.3">
      <c r="A2660" s="3" t="s">
        <v>1783</v>
      </c>
      <c r="B2660" t="s">
        <v>623</v>
      </c>
      <c r="C2660" t="s">
        <v>1757</v>
      </c>
      <c r="D2660" s="3" t="s">
        <v>277</v>
      </c>
      <c r="E2660" s="28" t="s">
        <v>1784</v>
      </c>
      <c r="F2660">
        <v>1</v>
      </c>
      <c r="G2660" s="3">
        <v>3</v>
      </c>
      <c r="H2660" s="3">
        <v>0</v>
      </c>
      <c r="I2660" s="3">
        <v>0</v>
      </c>
      <c r="J2660" t="s">
        <v>616</v>
      </c>
      <c r="K2660" t="s">
        <v>616</v>
      </c>
      <c r="L2660" s="3" t="s">
        <v>613</v>
      </c>
    </row>
    <row r="2661" spans="1:12" x14ac:dyDescent="0.3">
      <c r="A2661" s="3" t="s">
        <v>1783</v>
      </c>
      <c r="B2661" t="s">
        <v>623</v>
      </c>
      <c r="C2661" t="s">
        <v>1757</v>
      </c>
      <c r="D2661" s="3" t="s">
        <v>278</v>
      </c>
      <c r="E2661" s="28" t="s">
        <v>1784</v>
      </c>
      <c r="F2661">
        <v>1</v>
      </c>
      <c r="G2661" s="3">
        <v>3</v>
      </c>
      <c r="H2661" s="3">
        <v>0</v>
      </c>
      <c r="I2661" s="3">
        <v>0</v>
      </c>
      <c r="J2661" t="s">
        <v>616</v>
      </c>
      <c r="K2661" t="s">
        <v>616</v>
      </c>
      <c r="L2661" s="3" t="s">
        <v>613</v>
      </c>
    </row>
    <row r="2662" spans="1:12" x14ac:dyDescent="0.3">
      <c r="A2662" s="3" t="s">
        <v>1783</v>
      </c>
      <c r="B2662" t="s">
        <v>623</v>
      </c>
      <c r="C2662" t="s">
        <v>1757</v>
      </c>
      <c r="D2662" s="3" t="s">
        <v>278</v>
      </c>
      <c r="E2662" s="28" t="s">
        <v>1784</v>
      </c>
      <c r="F2662">
        <v>1</v>
      </c>
      <c r="G2662" s="3">
        <v>3</v>
      </c>
      <c r="H2662" s="3">
        <v>0</v>
      </c>
      <c r="I2662" s="3">
        <v>0</v>
      </c>
      <c r="J2662" t="s">
        <v>616</v>
      </c>
      <c r="K2662" t="s">
        <v>616</v>
      </c>
      <c r="L2662" s="3" t="s">
        <v>613</v>
      </c>
    </row>
    <row r="2663" spans="1:12" x14ac:dyDescent="0.3">
      <c r="A2663" s="3" t="s">
        <v>1783</v>
      </c>
      <c r="B2663" t="s">
        <v>623</v>
      </c>
      <c r="C2663" t="s">
        <v>1757</v>
      </c>
      <c r="D2663" s="3" t="s">
        <v>278</v>
      </c>
      <c r="E2663" s="28" t="s">
        <v>1784</v>
      </c>
      <c r="F2663">
        <v>1</v>
      </c>
      <c r="G2663" s="3">
        <v>3</v>
      </c>
      <c r="H2663" s="3">
        <v>0</v>
      </c>
      <c r="I2663" s="3">
        <v>0</v>
      </c>
      <c r="J2663" t="s">
        <v>616</v>
      </c>
      <c r="K2663" t="s">
        <v>616</v>
      </c>
      <c r="L2663" s="3" t="s">
        <v>613</v>
      </c>
    </row>
    <row r="2664" spans="1:12" x14ac:dyDescent="0.3">
      <c r="A2664" s="3" t="s">
        <v>1783</v>
      </c>
      <c r="B2664" t="s">
        <v>623</v>
      </c>
      <c r="C2664" t="s">
        <v>1757</v>
      </c>
      <c r="D2664" s="3" t="s">
        <v>278</v>
      </c>
      <c r="E2664" s="28" t="s">
        <v>1784</v>
      </c>
      <c r="F2664">
        <v>1</v>
      </c>
      <c r="G2664" s="3">
        <v>3</v>
      </c>
      <c r="H2664" s="3">
        <v>0</v>
      </c>
      <c r="I2664" s="3">
        <v>0</v>
      </c>
      <c r="J2664" t="s">
        <v>616</v>
      </c>
      <c r="K2664" t="s">
        <v>616</v>
      </c>
      <c r="L2664" s="3" t="s">
        <v>613</v>
      </c>
    </row>
    <row r="2665" spans="1:12" x14ac:dyDescent="0.3">
      <c r="A2665" s="3" t="s">
        <v>1783</v>
      </c>
      <c r="B2665" t="s">
        <v>623</v>
      </c>
      <c r="C2665" t="s">
        <v>1757</v>
      </c>
      <c r="D2665" s="3" t="s">
        <v>278</v>
      </c>
      <c r="E2665" s="28" t="s">
        <v>1784</v>
      </c>
      <c r="F2665">
        <v>1</v>
      </c>
      <c r="G2665" s="3">
        <v>3</v>
      </c>
      <c r="H2665" s="3">
        <v>0</v>
      </c>
      <c r="I2665" s="3">
        <v>0</v>
      </c>
      <c r="J2665" t="s">
        <v>616</v>
      </c>
      <c r="K2665" t="s">
        <v>616</v>
      </c>
      <c r="L2665" s="3" t="s">
        <v>613</v>
      </c>
    </row>
    <row r="2666" spans="1:12" x14ac:dyDescent="0.3">
      <c r="A2666" s="3" t="s">
        <v>1783</v>
      </c>
      <c r="B2666" t="s">
        <v>623</v>
      </c>
      <c r="C2666" t="s">
        <v>1757</v>
      </c>
      <c r="D2666" s="3" t="s">
        <v>278</v>
      </c>
      <c r="E2666" s="28" t="s">
        <v>1784</v>
      </c>
      <c r="F2666">
        <v>1</v>
      </c>
      <c r="G2666" s="3">
        <v>3</v>
      </c>
      <c r="H2666" s="3">
        <v>0</v>
      </c>
      <c r="I2666" s="3">
        <v>0</v>
      </c>
      <c r="J2666" t="s">
        <v>616</v>
      </c>
      <c r="K2666" t="s">
        <v>616</v>
      </c>
      <c r="L2666" s="3" t="s">
        <v>613</v>
      </c>
    </row>
    <row r="2667" spans="1:12" x14ac:dyDescent="0.3">
      <c r="A2667" s="3" t="s">
        <v>1783</v>
      </c>
      <c r="B2667" t="s">
        <v>623</v>
      </c>
      <c r="C2667" t="s">
        <v>1757</v>
      </c>
      <c r="D2667" s="3" t="s">
        <v>279</v>
      </c>
      <c r="E2667" s="28" t="s">
        <v>1784</v>
      </c>
      <c r="F2667">
        <v>1</v>
      </c>
      <c r="G2667" s="3">
        <v>0</v>
      </c>
      <c r="H2667" s="3">
        <v>0</v>
      </c>
      <c r="I2667" s="3">
        <v>3</v>
      </c>
      <c r="J2667" t="s">
        <v>616</v>
      </c>
      <c r="K2667" t="s">
        <v>616</v>
      </c>
      <c r="L2667" s="3" t="s">
        <v>613</v>
      </c>
    </row>
    <row r="2668" spans="1:12" x14ac:dyDescent="0.3">
      <c r="A2668" s="3" t="s">
        <v>1783</v>
      </c>
      <c r="B2668" t="s">
        <v>623</v>
      </c>
      <c r="C2668" t="s">
        <v>1757</v>
      </c>
      <c r="D2668" s="3" t="s">
        <v>279</v>
      </c>
      <c r="E2668" s="28" t="s">
        <v>1784</v>
      </c>
      <c r="F2668">
        <v>1</v>
      </c>
      <c r="G2668" s="3">
        <v>0</v>
      </c>
      <c r="H2668" s="3">
        <v>0</v>
      </c>
      <c r="I2668" s="3">
        <v>3</v>
      </c>
      <c r="J2668" t="s">
        <v>616</v>
      </c>
      <c r="K2668" t="s">
        <v>616</v>
      </c>
      <c r="L2668" s="3" t="s">
        <v>613</v>
      </c>
    </row>
    <row r="2669" spans="1:12" x14ac:dyDescent="0.3">
      <c r="A2669" s="3" t="s">
        <v>1783</v>
      </c>
      <c r="B2669" t="s">
        <v>623</v>
      </c>
      <c r="C2669" t="s">
        <v>1757</v>
      </c>
      <c r="D2669" s="3" t="s">
        <v>280</v>
      </c>
      <c r="E2669" s="28" t="s">
        <v>1784</v>
      </c>
      <c r="F2669">
        <v>1</v>
      </c>
      <c r="G2669" s="3">
        <v>3</v>
      </c>
      <c r="H2669" s="3">
        <v>0</v>
      </c>
      <c r="I2669" s="3">
        <v>0</v>
      </c>
      <c r="J2669" t="s">
        <v>616</v>
      </c>
      <c r="K2669" t="s">
        <v>616</v>
      </c>
      <c r="L2669" s="3" t="s">
        <v>613</v>
      </c>
    </row>
    <row r="2670" spans="1:12" x14ac:dyDescent="0.3">
      <c r="A2670" s="3" t="s">
        <v>1783</v>
      </c>
      <c r="B2670" t="s">
        <v>623</v>
      </c>
      <c r="C2670" t="s">
        <v>1757</v>
      </c>
      <c r="D2670" s="3" t="s">
        <v>280</v>
      </c>
      <c r="E2670" s="28" t="s">
        <v>1784</v>
      </c>
      <c r="F2670">
        <v>1</v>
      </c>
      <c r="G2670" s="3">
        <v>3</v>
      </c>
      <c r="H2670" s="3">
        <v>0</v>
      </c>
      <c r="I2670" s="3">
        <v>0</v>
      </c>
      <c r="J2670" t="s">
        <v>616</v>
      </c>
      <c r="K2670" t="s">
        <v>616</v>
      </c>
      <c r="L2670" s="3" t="s">
        <v>613</v>
      </c>
    </row>
    <row r="2671" spans="1:12" x14ac:dyDescent="0.3">
      <c r="A2671" s="3" t="s">
        <v>1783</v>
      </c>
      <c r="B2671" t="s">
        <v>623</v>
      </c>
      <c r="C2671" t="s">
        <v>1757</v>
      </c>
      <c r="D2671" s="3" t="s">
        <v>281</v>
      </c>
      <c r="E2671" s="28" t="s">
        <v>1784</v>
      </c>
      <c r="F2671">
        <v>1</v>
      </c>
      <c r="G2671" s="3">
        <v>3</v>
      </c>
      <c r="H2671" s="3">
        <v>0</v>
      </c>
      <c r="I2671" s="3">
        <v>0</v>
      </c>
      <c r="J2671" t="s">
        <v>616</v>
      </c>
      <c r="K2671" t="s">
        <v>616</v>
      </c>
      <c r="L2671" s="3" t="s">
        <v>613</v>
      </c>
    </row>
    <row r="2672" spans="1:12" x14ac:dyDescent="0.3">
      <c r="A2672" s="3" t="s">
        <v>1783</v>
      </c>
      <c r="B2672" t="s">
        <v>623</v>
      </c>
      <c r="C2672" t="s">
        <v>1757</v>
      </c>
      <c r="D2672" s="3" t="s">
        <v>281</v>
      </c>
      <c r="E2672" s="28" t="s">
        <v>1784</v>
      </c>
      <c r="F2672">
        <v>1</v>
      </c>
      <c r="G2672" s="3">
        <v>3</v>
      </c>
      <c r="H2672" s="3">
        <v>0</v>
      </c>
      <c r="I2672" s="3">
        <v>0</v>
      </c>
      <c r="J2672" t="s">
        <v>616</v>
      </c>
      <c r="K2672" t="s">
        <v>616</v>
      </c>
      <c r="L2672" s="3" t="s">
        <v>613</v>
      </c>
    </row>
    <row r="2673" spans="1:12" x14ac:dyDescent="0.3">
      <c r="A2673" s="3" t="s">
        <v>1783</v>
      </c>
      <c r="B2673" t="s">
        <v>623</v>
      </c>
      <c r="C2673" t="s">
        <v>1757</v>
      </c>
      <c r="D2673" s="3" t="s">
        <v>281</v>
      </c>
      <c r="E2673" s="28" t="s">
        <v>1784</v>
      </c>
      <c r="F2673">
        <v>1</v>
      </c>
      <c r="G2673" s="3">
        <v>3</v>
      </c>
      <c r="H2673" s="3">
        <v>0</v>
      </c>
      <c r="I2673" s="3">
        <v>0</v>
      </c>
      <c r="J2673" t="s">
        <v>616</v>
      </c>
      <c r="K2673" t="s">
        <v>616</v>
      </c>
      <c r="L2673" s="3" t="s">
        <v>613</v>
      </c>
    </row>
    <row r="2674" spans="1:12" x14ac:dyDescent="0.3">
      <c r="A2674" s="3" t="s">
        <v>1783</v>
      </c>
      <c r="B2674" t="s">
        <v>623</v>
      </c>
      <c r="C2674" t="s">
        <v>1757</v>
      </c>
      <c r="D2674" s="3" t="s">
        <v>281</v>
      </c>
      <c r="E2674" s="28" t="s">
        <v>1784</v>
      </c>
      <c r="F2674">
        <v>1</v>
      </c>
      <c r="G2674" s="3">
        <v>3</v>
      </c>
      <c r="H2674" s="3">
        <v>0</v>
      </c>
      <c r="I2674" s="3">
        <v>0</v>
      </c>
      <c r="J2674" t="s">
        <v>616</v>
      </c>
      <c r="K2674" t="s">
        <v>616</v>
      </c>
      <c r="L2674" s="3" t="s">
        <v>613</v>
      </c>
    </row>
    <row r="2675" spans="1:12" x14ac:dyDescent="0.3">
      <c r="A2675" s="3" t="s">
        <v>1783</v>
      </c>
      <c r="B2675" t="s">
        <v>623</v>
      </c>
      <c r="C2675" t="s">
        <v>1757</v>
      </c>
      <c r="D2675" s="3" t="s">
        <v>282</v>
      </c>
      <c r="E2675" s="28" t="s">
        <v>1784</v>
      </c>
      <c r="F2675">
        <v>1</v>
      </c>
      <c r="G2675" s="3">
        <v>3</v>
      </c>
      <c r="H2675" s="3">
        <v>0</v>
      </c>
      <c r="I2675" s="3">
        <v>0</v>
      </c>
      <c r="J2675" t="s">
        <v>616</v>
      </c>
      <c r="K2675" t="s">
        <v>616</v>
      </c>
      <c r="L2675" s="3" t="s">
        <v>613</v>
      </c>
    </row>
    <row r="2676" spans="1:12" x14ac:dyDescent="0.3">
      <c r="A2676" s="3" t="s">
        <v>1783</v>
      </c>
      <c r="B2676" t="s">
        <v>623</v>
      </c>
      <c r="C2676" t="s">
        <v>1757</v>
      </c>
      <c r="D2676" s="3" t="s">
        <v>282</v>
      </c>
      <c r="E2676" s="28" t="s">
        <v>1784</v>
      </c>
      <c r="F2676">
        <v>1</v>
      </c>
      <c r="G2676" s="3">
        <v>3</v>
      </c>
      <c r="H2676" s="3">
        <v>0</v>
      </c>
      <c r="I2676" s="3">
        <v>0</v>
      </c>
      <c r="J2676" t="s">
        <v>616</v>
      </c>
      <c r="K2676" t="s">
        <v>616</v>
      </c>
      <c r="L2676" s="3" t="s">
        <v>613</v>
      </c>
    </row>
    <row r="2677" spans="1:12" x14ac:dyDescent="0.3">
      <c r="A2677" s="3" t="s">
        <v>1783</v>
      </c>
      <c r="B2677" t="s">
        <v>623</v>
      </c>
      <c r="C2677" t="s">
        <v>1757</v>
      </c>
      <c r="D2677" s="3" t="s">
        <v>284</v>
      </c>
      <c r="E2677" s="28" t="s">
        <v>1784</v>
      </c>
      <c r="F2677">
        <v>1</v>
      </c>
      <c r="G2677" s="3">
        <v>3</v>
      </c>
      <c r="H2677" s="3">
        <v>0</v>
      </c>
      <c r="I2677" s="3">
        <v>0</v>
      </c>
      <c r="J2677" t="s">
        <v>616</v>
      </c>
      <c r="K2677" t="s">
        <v>616</v>
      </c>
      <c r="L2677" s="3" t="s">
        <v>613</v>
      </c>
    </row>
    <row r="2678" spans="1:12" x14ac:dyDescent="0.3">
      <c r="A2678" s="3" t="s">
        <v>1783</v>
      </c>
      <c r="B2678" t="s">
        <v>623</v>
      </c>
      <c r="C2678" t="s">
        <v>1757</v>
      </c>
      <c r="D2678" s="3" t="s">
        <v>284</v>
      </c>
      <c r="E2678" s="28" t="s">
        <v>1784</v>
      </c>
      <c r="F2678">
        <v>1</v>
      </c>
      <c r="G2678" s="3">
        <v>3</v>
      </c>
      <c r="H2678" s="3">
        <v>0</v>
      </c>
      <c r="I2678" s="3">
        <v>0</v>
      </c>
      <c r="J2678" t="s">
        <v>616</v>
      </c>
      <c r="K2678" t="s">
        <v>616</v>
      </c>
      <c r="L2678" s="3" t="s">
        <v>613</v>
      </c>
    </row>
    <row r="2679" spans="1:12" x14ac:dyDescent="0.3">
      <c r="A2679" s="3" t="s">
        <v>1783</v>
      </c>
      <c r="B2679" t="s">
        <v>623</v>
      </c>
      <c r="C2679" t="s">
        <v>1757</v>
      </c>
      <c r="D2679" s="3" t="s">
        <v>286</v>
      </c>
      <c r="E2679" s="28" t="s">
        <v>1784</v>
      </c>
      <c r="F2679">
        <v>1</v>
      </c>
      <c r="G2679" s="3">
        <v>0</v>
      </c>
      <c r="H2679" s="3">
        <v>0</v>
      </c>
      <c r="I2679" s="3">
        <v>5</v>
      </c>
      <c r="J2679" t="s">
        <v>616</v>
      </c>
      <c r="K2679" t="s">
        <v>616</v>
      </c>
      <c r="L2679" s="3" t="s">
        <v>613</v>
      </c>
    </row>
    <row r="2680" spans="1:12" x14ac:dyDescent="0.3">
      <c r="A2680" s="3" t="s">
        <v>1783</v>
      </c>
      <c r="B2680" t="s">
        <v>623</v>
      </c>
      <c r="C2680" t="s">
        <v>1757</v>
      </c>
      <c r="D2680" s="3" t="s">
        <v>286</v>
      </c>
      <c r="E2680" s="28" t="s">
        <v>1784</v>
      </c>
      <c r="F2680">
        <v>1</v>
      </c>
      <c r="G2680" s="3">
        <v>0</v>
      </c>
      <c r="H2680" s="3">
        <v>0</v>
      </c>
      <c r="I2680" s="3">
        <v>5</v>
      </c>
      <c r="J2680" t="s">
        <v>616</v>
      </c>
      <c r="K2680" t="s">
        <v>616</v>
      </c>
      <c r="L2680" s="3" t="s">
        <v>613</v>
      </c>
    </row>
    <row r="2681" spans="1:12" x14ac:dyDescent="0.3">
      <c r="A2681" s="3" t="s">
        <v>1783</v>
      </c>
      <c r="B2681" t="s">
        <v>623</v>
      </c>
      <c r="C2681" t="s">
        <v>1757</v>
      </c>
      <c r="D2681" s="3" t="s">
        <v>286</v>
      </c>
      <c r="E2681" s="28" t="s">
        <v>1784</v>
      </c>
      <c r="F2681">
        <v>1</v>
      </c>
      <c r="G2681" s="3">
        <v>0</v>
      </c>
      <c r="H2681" s="3">
        <v>0</v>
      </c>
      <c r="I2681" s="3">
        <v>5</v>
      </c>
      <c r="J2681" t="s">
        <v>616</v>
      </c>
      <c r="K2681" t="s">
        <v>616</v>
      </c>
      <c r="L2681" s="3" t="s">
        <v>613</v>
      </c>
    </row>
    <row r="2682" spans="1:12" x14ac:dyDescent="0.3">
      <c r="A2682" s="3" t="s">
        <v>1783</v>
      </c>
      <c r="B2682" t="s">
        <v>623</v>
      </c>
      <c r="C2682" t="s">
        <v>1757</v>
      </c>
      <c r="D2682" s="3" t="s">
        <v>287</v>
      </c>
      <c r="E2682" s="28" t="s">
        <v>1784</v>
      </c>
      <c r="F2682">
        <v>1</v>
      </c>
      <c r="G2682" s="3">
        <v>3</v>
      </c>
      <c r="H2682" s="3">
        <v>0</v>
      </c>
      <c r="I2682" s="3">
        <v>0</v>
      </c>
      <c r="J2682" t="s">
        <v>616</v>
      </c>
      <c r="K2682" t="s">
        <v>616</v>
      </c>
      <c r="L2682" s="3" t="s">
        <v>613</v>
      </c>
    </row>
    <row r="2683" spans="1:12" x14ac:dyDescent="0.3">
      <c r="A2683" s="3" t="s">
        <v>1783</v>
      </c>
      <c r="B2683" t="s">
        <v>623</v>
      </c>
      <c r="C2683" t="s">
        <v>1757</v>
      </c>
      <c r="D2683" s="3" t="s">
        <v>288</v>
      </c>
      <c r="E2683" s="28" t="s">
        <v>1784</v>
      </c>
      <c r="F2683">
        <v>1</v>
      </c>
      <c r="G2683" s="3">
        <v>0</v>
      </c>
      <c r="H2683" s="3">
        <v>0</v>
      </c>
      <c r="I2683" s="3">
        <v>3</v>
      </c>
      <c r="J2683" t="s">
        <v>616</v>
      </c>
      <c r="K2683" t="s">
        <v>616</v>
      </c>
      <c r="L2683" s="3" t="s">
        <v>613</v>
      </c>
    </row>
    <row r="2684" spans="1:12" x14ac:dyDescent="0.3">
      <c r="A2684" s="3" t="s">
        <v>1783</v>
      </c>
      <c r="B2684" t="s">
        <v>623</v>
      </c>
      <c r="C2684" t="s">
        <v>1757</v>
      </c>
      <c r="D2684" s="3" t="s">
        <v>290</v>
      </c>
      <c r="E2684" s="28" t="s">
        <v>1784</v>
      </c>
      <c r="F2684">
        <v>1</v>
      </c>
      <c r="G2684" s="3">
        <v>3</v>
      </c>
      <c r="H2684" s="3">
        <v>0</v>
      </c>
      <c r="I2684" s="3">
        <v>0</v>
      </c>
      <c r="J2684" t="s">
        <v>616</v>
      </c>
      <c r="K2684" t="s">
        <v>616</v>
      </c>
      <c r="L2684" s="3" t="s">
        <v>613</v>
      </c>
    </row>
    <row r="2685" spans="1:12" x14ac:dyDescent="0.3">
      <c r="A2685" s="3" t="s">
        <v>1783</v>
      </c>
      <c r="B2685" t="s">
        <v>623</v>
      </c>
      <c r="C2685" t="s">
        <v>1757</v>
      </c>
      <c r="D2685" s="3" t="s">
        <v>292</v>
      </c>
      <c r="E2685" s="28" t="s">
        <v>1784</v>
      </c>
      <c r="F2685">
        <v>1</v>
      </c>
      <c r="G2685" s="3">
        <v>3</v>
      </c>
      <c r="H2685" s="3">
        <v>0</v>
      </c>
      <c r="I2685" s="3">
        <v>0</v>
      </c>
      <c r="J2685" t="s">
        <v>616</v>
      </c>
      <c r="K2685" t="s">
        <v>616</v>
      </c>
      <c r="L2685" s="3" t="s">
        <v>613</v>
      </c>
    </row>
    <row r="2686" spans="1:12" x14ac:dyDescent="0.3">
      <c r="A2686" s="3" t="s">
        <v>1783</v>
      </c>
      <c r="B2686" t="s">
        <v>623</v>
      </c>
      <c r="C2686" t="s">
        <v>1757</v>
      </c>
      <c r="D2686" s="3" t="s">
        <v>292</v>
      </c>
      <c r="E2686" s="28" t="s">
        <v>1784</v>
      </c>
      <c r="F2686">
        <v>1</v>
      </c>
      <c r="G2686" s="3">
        <v>3</v>
      </c>
      <c r="H2686" s="3">
        <v>0</v>
      </c>
      <c r="I2686" s="3">
        <v>0</v>
      </c>
      <c r="J2686" t="s">
        <v>616</v>
      </c>
      <c r="K2686" t="s">
        <v>616</v>
      </c>
      <c r="L2686" s="3" t="s">
        <v>613</v>
      </c>
    </row>
    <row r="2687" spans="1:12" x14ac:dyDescent="0.3">
      <c r="A2687" s="3" t="s">
        <v>1783</v>
      </c>
      <c r="B2687" t="s">
        <v>623</v>
      </c>
      <c r="C2687" t="s">
        <v>1757</v>
      </c>
      <c r="D2687" s="3" t="s">
        <v>294</v>
      </c>
      <c r="E2687" s="28" t="s">
        <v>1784</v>
      </c>
      <c r="F2687">
        <v>1</v>
      </c>
      <c r="G2687" s="3">
        <v>3</v>
      </c>
      <c r="H2687" s="3">
        <v>0</v>
      </c>
      <c r="I2687" s="3">
        <v>0</v>
      </c>
      <c r="J2687" t="s">
        <v>616</v>
      </c>
      <c r="K2687" t="s">
        <v>616</v>
      </c>
      <c r="L2687" s="3" t="s">
        <v>613</v>
      </c>
    </row>
    <row r="2688" spans="1:12" x14ac:dyDescent="0.3">
      <c r="A2688" s="3" t="s">
        <v>1783</v>
      </c>
      <c r="B2688" t="s">
        <v>623</v>
      </c>
      <c r="C2688" t="s">
        <v>1757</v>
      </c>
      <c r="D2688" s="3" t="s">
        <v>295</v>
      </c>
      <c r="E2688" s="28" t="s">
        <v>1784</v>
      </c>
      <c r="F2688">
        <v>1</v>
      </c>
      <c r="G2688" s="3">
        <v>2</v>
      </c>
      <c r="H2688" s="3">
        <v>1</v>
      </c>
      <c r="I2688" s="3">
        <v>0</v>
      </c>
      <c r="J2688" t="s">
        <v>616</v>
      </c>
      <c r="K2688" t="s">
        <v>616</v>
      </c>
      <c r="L2688" s="3" t="s">
        <v>613</v>
      </c>
    </row>
    <row r="2689" spans="1:12" x14ac:dyDescent="0.3">
      <c r="A2689" s="3" t="s">
        <v>1783</v>
      </c>
      <c r="B2689" t="s">
        <v>623</v>
      </c>
      <c r="C2689" t="s">
        <v>1757</v>
      </c>
      <c r="D2689" s="3" t="s">
        <v>296</v>
      </c>
      <c r="E2689" s="28" t="s">
        <v>1784</v>
      </c>
      <c r="F2689">
        <v>1</v>
      </c>
      <c r="G2689" s="3">
        <v>3</v>
      </c>
      <c r="H2689" s="3">
        <v>0</v>
      </c>
      <c r="I2689" s="3">
        <v>0</v>
      </c>
      <c r="J2689" t="s">
        <v>616</v>
      </c>
      <c r="K2689" t="s">
        <v>616</v>
      </c>
      <c r="L2689" s="3" t="s">
        <v>613</v>
      </c>
    </row>
    <row r="2690" spans="1:12" x14ac:dyDescent="0.3">
      <c r="A2690" s="3" t="s">
        <v>1783</v>
      </c>
      <c r="B2690" t="s">
        <v>623</v>
      </c>
      <c r="C2690" t="s">
        <v>1757</v>
      </c>
      <c r="D2690" s="3" t="s">
        <v>296</v>
      </c>
      <c r="E2690" s="28" t="s">
        <v>1784</v>
      </c>
      <c r="F2690">
        <v>1</v>
      </c>
      <c r="G2690" s="3">
        <v>3</v>
      </c>
      <c r="H2690" s="3">
        <v>0</v>
      </c>
      <c r="I2690" s="3">
        <v>0</v>
      </c>
      <c r="J2690" t="s">
        <v>616</v>
      </c>
      <c r="K2690" t="s">
        <v>616</v>
      </c>
      <c r="L2690" s="3" t="s">
        <v>613</v>
      </c>
    </row>
    <row r="2691" spans="1:12" x14ac:dyDescent="0.3">
      <c r="A2691" s="3" t="s">
        <v>1783</v>
      </c>
      <c r="B2691" t="s">
        <v>623</v>
      </c>
      <c r="C2691" t="s">
        <v>1757</v>
      </c>
      <c r="D2691" s="3" t="s">
        <v>297</v>
      </c>
      <c r="E2691" s="28" t="s">
        <v>1784</v>
      </c>
      <c r="F2691">
        <v>1</v>
      </c>
      <c r="G2691" s="3">
        <v>3</v>
      </c>
      <c r="H2691" s="3">
        <v>0</v>
      </c>
      <c r="I2691" s="3">
        <v>0</v>
      </c>
      <c r="J2691" t="s">
        <v>616</v>
      </c>
      <c r="K2691" t="s">
        <v>616</v>
      </c>
      <c r="L2691" s="3" t="s">
        <v>613</v>
      </c>
    </row>
    <row r="2692" spans="1:12" x14ac:dyDescent="0.3">
      <c r="A2692" s="3" t="s">
        <v>1783</v>
      </c>
      <c r="B2692" t="s">
        <v>623</v>
      </c>
      <c r="C2692" t="s">
        <v>1757</v>
      </c>
      <c r="D2692" s="3" t="s">
        <v>298</v>
      </c>
      <c r="E2692" s="28" t="s">
        <v>1784</v>
      </c>
      <c r="F2692">
        <v>1</v>
      </c>
      <c r="G2692" s="3">
        <v>3</v>
      </c>
      <c r="H2692" s="3">
        <v>0</v>
      </c>
      <c r="I2692" s="3">
        <v>0</v>
      </c>
      <c r="J2692" t="s">
        <v>616</v>
      </c>
      <c r="K2692" t="s">
        <v>616</v>
      </c>
      <c r="L2692" s="3" t="s">
        <v>613</v>
      </c>
    </row>
    <row r="2693" spans="1:12" x14ac:dyDescent="0.3">
      <c r="A2693" s="3" t="s">
        <v>1783</v>
      </c>
      <c r="B2693" t="s">
        <v>623</v>
      </c>
      <c r="C2693" t="s">
        <v>1757</v>
      </c>
      <c r="D2693" s="3" t="s">
        <v>299</v>
      </c>
      <c r="E2693" s="28" t="s">
        <v>1784</v>
      </c>
      <c r="F2693">
        <v>1</v>
      </c>
      <c r="G2693" s="3">
        <v>3</v>
      </c>
      <c r="H2693" s="3">
        <v>0</v>
      </c>
      <c r="I2693" s="3">
        <v>0</v>
      </c>
      <c r="J2693" t="s">
        <v>616</v>
      </c>
      <c r="K2693" t="s">
        <v>616</v>
      </c>
      <c r="L2693" s="3" t="s">
        <v>613</v>
      </c>
    </row>
    <row r="2694" spans="1:12" x14ac:dyDescent="0.3">
      <c r="A2694" s="3" t="s">
        <v>1783</v>
      </c>
      <c r="B2694" t="s">
        <v>623</v>
      </c>
      <c r="C2694" t="s">
        <v>1757</v>
      </c>
      <c r="D2694" s="3" t="s">
        <v>299</v>
      </c>
      <c r="E2694" s="28" t="s">
        <v>1784</v>
      </c>
      <c r="F2694">
        <v>1</v>
      </c>
      <c r="G2694" s="3">
        <v>3</v>
      </c>
      <c r="H2694" s="3">
        <v>0</v>
      </c>
      <c r="I2694" s="3">
        <v>0</v>
      </c>
      <c r="J2694" t="s">
        <v>616</v>
      </c>
      <c r="K2694" t="s">
        <v>616</v>
      </c>
      <c r="L2694" s="3" t="s">
        <v>613</v>
      </c>
    </row>
    <row r="2695" spans="1:12" x14ac:dyDescent="0.3">
      <c r="A2695" s="3" t="s">
        <v>1783</v>
      </c>
      <c r="B2695" t="s">
        <v>623</v>
      </c>
      <c r="C2695" t="s">
        <v>1757</v>
      </c>
      <c r="D2695" s="3" t="s">
        <v>300</v>
      </c>
      <c r="E2695" s="28" t="s">
        <v>1784</v>
      </c>
      <c r="F2695">
        <v>1</v>
      </c>
      <c r="G2695" s="3">
        <v>3</v>
      </c>
      <c r="H2695" s="3">
        <v>0</v>
      </c>
      <c r="I2695" s="3">
        <v>0</v>
      </c>
      <c r="J2695" t="s">
        <v>616</v>
      </c>
      <c r="K2695" t="s">
        <v>616</v>
      </c>
      <c r="L2695" s="3" t="s">
        <v>613</v>
      </c>
    </row>
    <row r="2696" spans="1:12" x14ac:dyDescent="0.3">
      <c r="A2696" s="3" t="s">
        <v>1783</v>
      </c>
      <c r="B2696" t="s">
        <v>623</v>
      </c>
      <c r="C2696" t="s">
        <v>1757</v>
      </c>
      <c r="D2696" s="3" t="s">
        <v>300</v>
      </c>
      <c r="E2696" s="28" t="s">
        <v>1784</v>
      </c>
      <c r="F2696">
        <v>1</v>
      </c>
      <c r="G2696" s="3">
        <v>3</v>
      </c>
      <c r="H2696" s="3">
        <v>0</v>
      </c>
      <c r="I2696" s="3">
        <v>0</v>
      </c>
      <c r="J2696" t="s">
        <v>616</v>
      </c>
      <c r="K2696" t="s">
        <v>616</v>
      </c>
      <c r="L2696" s="3" t="s">
        <v>613</v>
      </c>
    </row>
    <row r="2697" spans="1:12" x14ac:dyDescent="0.3">
      <c r="A2697" s="3" t="s">
        <v>1783</v>
      </c>
      <c r="B2697" t="s">
        <v>623</v>
      </c>
      <c r="C2697" t="s">
        <v>1757</v>
      </c>
      <c r="D2697" s="3" t="s">
        <v>300</v>
      </c>
      <c r="E2697" s="28" t="s">
        <v>1784</v>
      </c>
      <c r="F2697">
        <v>1</v>
      </c>
      <c r="G2697" s="3">
        <v>3</v>
      </c>
      <c r="H2697" s="3">
        <v>0</v>
      </c>
      <c r="I2697" s="3">
        <v>0</v>
      </c>
      <c r="J2697" t="s">
        <v>616</v>
      </c>
      <c r="K2697" t="s">
        <v>616</v>
      </c>
      <c r="L2697" s="3" t="s">
        <v>613</v>
      </c>
    </row>
    <row r="2698" spans="1:12" x14ac:dyDescent="0.3">
      <c r="A2698" s="3" t="s">
        <v>1783</v>
      </c>
      <c r="B2698" t="s">
        <v>623</v>
      </c>
      <c r="C2698" t="s">
        <v>1757</v>
      </c>
      <c r="D2698" s="3" t="s">
        <v>300</v>
      </c>
      <c r="E2698" s="28" t="s">
        <v>1784</v>
      </c>
      <c r="F2698">
        <v>1</v>
      </c>
      <c r="G2698" s="3">
        <v>3</v>
      </c>
      <c r="H2698" s="3">
        <v>0</v>
      </c>
      <c r="I2698" s="3">
        <v>0</v>
      </c>
      <c r="J2698" t="s">
        <v>616</v>
      </c>
      <c r="K2698" t="s">
        <v>616</v>
      </c>
      <c r="L2698" s="3" t="s">
        <v>613</v>
      </c>
    </row>
    <row r="2699" spans="1:12" x14ac:dyDescent="0.3">
      <c r="A2699" s="3" t="s">
        <v>1783</v>
      </c>
      <c r="B2699" t="s">
        <v>623</v>
      </c>
      <c r="C2699" t="s">
        <v>1757</v>
      </c>
      <c r="D2699" s="3" t="s">
        <v>300</v>
      </c>
      <c r="E2699" s="28" t="s">
        <v>1784</v>
      </c>
      <c r="F2699">
        <v>1</v>
      </c>
      <c r="G2699" s="3">
        <v>3</v>
      </c>
      <c r="H2699" s="3">
        <v>0</v>
      </c>
      <c r="I2699" s="3">
        <v>0</v>
      </c>
      <c r="J2699" t="s">
        <v>616</v>
      </c>
      <c r="K2699" t="s">
        <v>616</v>
      </c>
      <c r="L2699" s="3" t="s">
        <v>613</v>
      </c>
    </row>
    <row r="2700" spans="1:12" x14ac:dyDescent="0.3">
      <c r="A2700" s="3" t="s">
        <v>1783</v>
      </c>
      <c r="B2700" t="s">
        <v>623</v>
      </c>
      <c r="C2700" t="s">
        <v>1757</v>
      </c>
      <c r="D2700" s="3" t="s">
        <v>300</v>
      </c>
      <c r="E2700" s="28" t="s">
        <v>1784</v>
      </c>
      <c r="F2700">
        <v>1</v>
      </c>
      <c r="G2700" s="3">
        <v>3</v>
      </c>
      <c r="H2700" s="3">
        <v>0</v>
      </c>
      <c r="I2700" s="3">
        <v>0</v>
      </c>
      <c r="J2700" t="s">
        <v>616</v>
      </c>
      <c r="K2700" t="s">
        <v>616</v>
      </c>
      <c r="L2700" s="3" t="s">
        <v>613</v>
      </c>
    </row>
    <row r="2701" spans="1:12" x14ac:dyDescent="0.3">
      <c r="A2701" s="3" t="s">
        <v>1783</v>
      </c>
      <c r="B2701" t="s">
        <v>623</v>
      </c>
      <c r="C2701" t="s">
        <v>1757</v>
      </c>
      <c r="D2701" s="3" t="s">
        <v>300</v>
      </c>
      <c r="E2701" s="28" t="s">
        <v>1784</v>
      </c>
      <c r="F2701">
        <v>1</v>
      </c>
      <c r="G2701" s="3">
        <v>3</v>
      </c>
      <c r="H2701" s="3">
        <v>0</v>
      </c>
      <c r="I2701" s="3">
        <v>0</v>
      </c>
      <c r="J2701" t="s">
        <v>616</v>
      </c>
      <c r="K2701" t="s">
        <v>616</v>
      </c>
      <c r="L2701" s="3" t="s">
        <v>613</v>
      </c>
    </row>
    <row r="2702" spans="1:12" x14ac:dyDescent="0.3">
      <c r="A2702" s="3" t="s">
        <v>1783</v>
      </c>
      <c r="B2702" t="s">
        <v>623</v>
      </c>
      <c r="C2702" t="s">
        <v>1757</v>
      </c>
      <c r="D2702" s="3" t="s">
        <v>300</v>
      </c>
      <c r="E2702" s="28" t="s">
        <v>1784</v>
      </c>
      <c r="F2702">
        <v>1</v>
      </c>
      <c r="G2702" s="3">
        <v>3</v>
      </c>
      <c r="H2702" s="3">
        <v>0</v>
      </c>
      <c r="I2702" s="3">
        <v>0</v>
      </c>
      <c r="J2702" t="s">
        <v>616</v>
      </c>
      <c r="K2702" t="s">
        <v>616</v>
      </c>
      <c r="L2702" s="3" t="s">
        <v>613</v>
      </c>
    </row>
    <row r="2703" spans="1:12" x14ac:dyDescent="0.3">
      <c r="A2703" s="3" t="s">
        <v>1783</v>
      </c>
      <c r="B2703" t="s">
        <v>623</v>
      </c>
      <c r="C2703" t="s">
        <v>1757</v>
      </c>
      <c r="D2703" s="3" t="s">
        <v>300</v>
      </c>
      <c r="E2703" s="28" t="s">
        <v>1784</v>
      </c>
      <c r="F2703">
        <v>1</v>
      </c>
      <c r="G2703" s="3">
        <v>3</v>
      </c>
      <c r="H2703" s="3">
        <v>0</v>
      </c>
      <c r="I2703" s="3">
        <v>0</v>
      </c>
      <c r="J2703" t="s">
        <v>616</v>
      </c>
      <c r="K2703" t="s">
        <v>616</v>
      </c>
      <c r="L2703" s="3" t="s">
        <v>613</v>
      </c>
    </row>
    <row r="2704" spans="1:12" x14ac:dyDescent="0.3">
      <c r="A2704" s="3" t="s">
        <v>1783</v>
      </c>
      <c r="B2704" t="s">
        <v>623</v>
      </c>
      <c r="C2704" t="s">
        <v>1757</v>
      </c>
      <c r="D2704" s="3" t="s">
        <v>300</v>
      </c>
      <c r="E2704" s="28" t="s">
        <v>1784</v>
      </c>
      <c r="F2704">
        <v>1</v>
      </c>
      <c r="G2704" s="3">
        <v>3</v>
      </c>
      <c r="H2704" s="3">
        <v>0</v>
      </c>
      <c r="I2704" s="3">
        <v>0</v>
      </c>
      <c r="J2704" t="s">
        <v>616</v>
      </c>
      <c r="K2704" t="s">
        <v>616</v>
      </c>
      <c r="L2704" s="3" t="s">
        <v>613</v>
      </c>
    </row>
    <row r="2705" spans="1:12" x14ac:dyDescent="0.3">
      <c r="A2705" s="3" t="s">
        <v>1783</v>
      </c>
      <c r="B2705" t="s">
        <v>623</v>
      </c>
      <c r="C2705" t="s">
        <v>1757</v>
      </c>
      <c r="D2705" s="3" t="s">
        <v>302</v>
      </c>
      <c r="E2705" s="28" t="s">
        <v>1784</v>
      </c>
      <c r="F2705">
        <v>1</v>
      </c>
      <c r="G2705" s="3">
        <v>3</v>
      </c>
      <c r="H2705" s="3">
        <v>0</v>
      </c>
      <c r="I2705" s="3">
        <v>0</v>
      </c>
      <c r="J2705" t="s">
        <v>616</v>
      </c>
      <c r="K2705" t="s">
        <v>616</v>
      </c>
      <c r="L2705" s="3" t="s">
        <v>613</v>
      </c>
    </row>
    <row r="2706" spans="1:12" x14ac:dyDescent="0.3">
      <c r="A2706" s="3" t="s">
        <v>1783</v>
      </c>
      <c r="B2706" t="s">
        <v>623</v>
      </c>
      <c r="C2706" t="s">
        <v>1757</v>
      </c>
      <c r="D2706" s="3" t="s">
        <v>302</v>
      </c>
      <c r="E2706" s="28" t="s">
        <v>1784</v>
      </c>
      <c r="F2706">
        <v>1</v>
      </c>
      <c r="G2706" s="3">
        <v>3</v>
      </c>
      <c r="H2706" s="3">
        <v>0</v>
      </c>
      <c r="I2706" s="3">
        <v>0</v>
      </c>
      <c r="J2706" t="s">
        <v>616</v>
      </c>
      <c r="K2706" t="s">
        <v>616</v>
      </c>
      <c r="L2706" s="3" t="s">
        <v>613</v>
      </c>
    </row>
    <row r="2707" spans="1:12" x14ac:dyDescent="0.3">
      <c r="A2707" s="3" t="s">
        <v>1783</v>
      </c>
      <c r="B2707" t="s">
        <v>623</v>
      </c>
      <c r="C2707" t="s">
        <v>1757</v>
      </c>
      <c r="D2707" s="3" t="s">
        <v>302</v>
      </c>
      <c r="E2707" s="28" t="s">
        <v>1784</v>
      </c>
      <c r="F2707">
        <v>1</v>
      </c>
      <c r="G2707" s="3">
        <v>3</v>
      </c>
      <c r="H2707" s="3">
        <v>0</v>
      </c>
      <c r="I2707" s="3">
        <v>0</v>
      </c>
      <c r="J2707" t="s">
        <v>616</v>
      </c>
      <c r="K2707" t="s">
        <v>616</v>
      </c>
      <c r="L2707" s="3" t="s">
        <v>613</v>
      </c>
    </row>
    <row r="2708" spans="1:12" x14ac:dyDescent="0.3">
      <c r="A2708" s="3" t="s">
        <v>1783</v>
      </c>
      <c r="B2708" t="s">
        <v>623</v>
      </c>
      <c r="C2708" t="s">
        <v>1757</v>
      </c>
      <c r="D2708" s="3" t="s">
        <v>304</v>
      </c>
      <c r="E2708" s="28" t="s">
        <v>1784</v>
      </c>
      <c r="F2708">
        <v>1</v>
      </c>
      <c r="G2708" s="3">
        <v>0</v>
      </c>
      <c r="H2708" s="3">
        <v>0</v>
      </c>
      <c r="I2708" s="3">
        <v>5</v>
      </c>
      <c r="J2708" t="s">
        <v>616</v>
      </c>
      <c r="K2708" t="s">
        <v>616</v>
      </c>
      <c r="L2708" s="3" t="s">
        <v>613</v>
      </c>
    </row>
    <row r="2709" spans="1:12" x14ac:dyDescent="0.3">
      <c r="A2709" s="3" t="s">
        <v>1783</v>
      </c>
      <c r="B2709" t="s">
        <v>623</v>
      </c>
      <c r="C2709" t="s">
        <v>1757</v>
      </c>
      <c r="D2709" s="3" t="s">
        <v>306</v>
      </c>
      <c r="E2709" s="28" t="s">
        <v>1784</v>
      </c>
      <c r="F2709">
        <v>1</v>
      </c>
      <c r="G2709" s="3">
        <v>0</v>
      </c>
      <c r="H2709" s="3">
        <v>0</v>
      </c>
      <c r="I2709" s="3">
        <v>5</v>
      </c>
      <c r="J2709" t="s">
        <v>616</v>
      </c>
      <c r="K2709" t="s">
        <v>616</v>
      </c>
      <c r="L2709" s="3" t="s">
        <v>613</v>
      </c>
    </row>
    <row r="2710" spans="1:12" x14ac:dyDescent="0.3">
      <c r="A2710" s="3" t="s">
        <v>1783</v>
      </c>
      <c r="B2710" t="s">
        <v>623</v>
      </c>
      <c r="C2710" t="s">
        <v>1757</v>
      </c>
      <c r="D2710" s="3" t="s">
        <v>306</v>
      </c>
      <c r="E2710" s="28" t="s">
        <v>1784</v>
      </c>
      <c r="F2710">
        <v>1</v>
      </c>
      <c r="G2710" s="3">
        <v>0</v>
      </c>
      <c r="H2710" s="3">
        <v>0</v>
      </c>
      <c r="I2710" s="3">
        <v>5</v>
      </c>
      <c r="J2710" t="s">
        <v>616</v>
      </c>
      <c r="K2710" t="s">
        <v>616</v>
      </c>
      <c r="L2710" s="3" t="s">
        <v>613</v>
      </c>
    </row>
    <row r="2711" spans="1:12" x14ac:dyDescent="0.3">
      <c r="A2711" s="3" t="s">
        <v>1783</v>
      </c>
      <c r="B2711" t="s">
        <v>623</v>
      </c>
      <c r="C2711" t="s">
        <v>1757</v>
      </c>
      <c r="D2711" s="3" t="s">
        <v>306</v>
      </c>
      <c r="E2711" s="28" t="s">
        <v>1784</v>
      </c>
      <c r="F2711">
        <v>1</v>
      </c>
      <c r="G2711" s="3">
        <v>0</v>
      </c>
      <c r="H2711" s="3">
        <v>0</v>
      </c>
      <c r="I2711" s="3">
        <v>5</v>
      </c>
      <c r="J2711" t="s">
        <v>616</v>
      </c>
      <c r="K2711" t="s">
        <v>616</v>
      </c>
      <c r="L2711" s="3" t="s">
        <v>613</v>
      </c>
    </row>
    <row r="2712" spans="1:12" x14ac:dyDescent="0.3">
      <c r="A2712" s="3" t="s">
        <v>1783</v>
      </c>
      <c r="B2712" t="s">
        <v>623</v>
      </c>
      <c r="C2712" t="s">
        <v>1757</v>
      </c>
      <c r="D2712" s="3" t="s">
        <v>306</v>
      </c>
      <c r="E2712" s="28" t="s">
        <v>1784</v>
      </c>
      <c r="F2712">
        <v>1</v>
      </c>
      <c r="G2712" s="3">
        <v>0</v>
      </c>
      <c r="H2712" s="3">
        <v>0</v>
      </c>
      <c r="I2712" s="3">
        <v>5</v>
      </c>
      <c r="J2712" t="s">
        <v>616</v>
      </c>
      <c r="K2712" t="s">
        <v>616</v>
      </c>
      <c r="L2712" s="3" t="s">
        <v>613</v>
      </c>
    </row>
    <row r="2713" spans="1:12" x14ac:dyDescent="0.3">
      <c r="A2713" s="3" t="s">
        <v>1783</v>
      </c>
      <c r="B2713" t="s">
        <v>623</v>
      </c>
      <c r="C2713" t="s">
        <v>1757</v>
      </c>
      <c r="D2713" s="3" t="s">
        <v>306</v>
      </c>
      <c r="E2713" s="28" t="s">
        <v>1784</v>
      </c>
      <c r="F2713">
        <v>1</v>
      </c>
      <c r="G2713" s="3">
        <v>0</v>
      </c>
      <c r="H2713" s="3">
        <v>0</v>
      </c>
      <c r="I2713" s="3">
        <v>5</v>
      </c>
      <c r="J2713" t="s">
        <v>616</v>
      </c>
      <c r="K2713" t="s">
        <v>616</v>
      </c>
      <c r="L2713" s="3" t="s">
        <v>613</v>
      </c>
    </row>
    <row r="2714" spans="1:12" x14ac:dyDescent="0.3">
      <c r="A2714" s="3" t="s">
        <v>1783</v>
      </c>
      <c r="B2714" t="s">
        <v>623</v>
      </c>
      <c r="C2714" t="s">
        <v>1757</v>
      </c>
      <c r="D2714" s="3" t="s">
        <v>306</v>
      </c>
      <c r="E2714" s="28" t="s">
        <v>1784</v>
      </c>
      <c r="F2714">
        <v>1</v>
      </c>
      <c r="G2714" s="3">
        <v>0</v>
      </c>
      <c r="H2714" s="3">
        <v>0</v>
      </c>
      <c r="I2714" s="3">
        <v>5</v>
      </c>
      <c r="J2714" t="s">
        <v>616</v>
      </c>
      <c r="K2714" t="s">
        <v>616</v>
      </c>
      <c r="L2714" s="3" t="s">
        <v>613</v>
      </c>
    </row>
    <row r="2715" spans="1:12" x14ac:dyDescent="0.3">
      <c r="A2715" s="3" t="s">
        <v>1783</v>
      </c>
      <c r="B2715" t="s">
        <v>623</v>
      </c>
      <c r="C2715" t="s">
        <v>1757</v>
      </c>
      <c r="D2715" s="3" t="s">
        <v>306</v>
      </c>
      <c r="E2715" s="28" t="s">
        <v>1784</v>
      </c>
      <c r="F2715">
        <v>1</v>
      </c>
      <c r="G2715" s="3">
        <v>0</v>
      </c>
      <c r="H2715" s="3">
        <v>0</v>
      </c>
      <c r="I2715" s="3">
        <v>5</v>
      </c>
      <c r="J2715" t="s">
        <v>616</v>
      </c>
      <c r="K2715" t="s">
        <v>616</v>
      </c>
      <c r="L2715" s="3" t="s">
        <v>613</v>
      </c>
    </row>
    <row r="2716" spans="1:12" x14ac:dyDescent="0.3">
      <c r="A2716" s="3" t="s">
        <v>1783</v>
      </c>
      <c r="B2716" t="s">
        <v>623</v>
      </c>
      <c r="C2716" t="s">
        <v>1757</v>
      </c>
      <c r="D2716" s="3" t="s">
        <v>306</v>
      </c>
      <c r="E2716" s="28" t="s">
        <v>1784</v>
      </c>
      <c r="F2716">
        <v>1</v>
      </c>
      <c r="G2716" s="3">
        <v>0</v>
      </c>
      <c r="H2716" s="3">
        <v>0</v>
      </c>
      <c r="I2716" s="3">
        <v>5</v>
      </c>
      <c r="J2716" t="s">
        <v>616</v>
      </c>
      <c r="K2716" t="s">
        <v>616</v>
      </c>
      <c r="L2716" s="3" t="s">
        <v>613</v>
      </c>
    </row>
    <row r="2717" spans="1:12" x14ac:dyDescent="0.3">
      <c r="A2717" s="3" t="s">
        <v>1783</v>
      </c>
      <c r="B2717" t="s">
        <v>623</v>
      </c>
      <c r="C2717" t="s">
        <v>1757</v>
      </c>
      <c r="D2717" s="3" t="s">
        <v>307</v>
      </c>
      <c r="E2717" s="28" t="s">
        <v>1784</v>
      </c>
      <c r="F2717">
        <v>1</v>
      </c>
      <c r="G2717" s="3">
        <v>3</v>
      </c>
      <c r="H2717" s="3">
        <v>0</v>
      </c>
      <c r="I2717" s="3">
        <v>0</v>
      </c>
      <c r="J2717" t="s">
        <v>616</v>
      </c>
      <c r="K2717" t="s">
        <v>616</v>
      </c>
      <c r="L2717" s="3" t="s">
        <v>613</v>
      </c>
    </row>
    <row r="2718" spans="1:12" x14ac:dyDescent="0.3">
      <c r="A2718" s="3" t="s">
        <v>1783</v>
      </c>
      <c r="B2718" t="s">
        <v>623</v>
      </c>
      <c r="C2718" t="s">
        <v>1757</v>
      </c>
      <c r="D2718" s="3" t="s">
        <v>307</v>
      </c>
      <c r="E2718" s="28" t="s">
        <v>1784</v>
      </c>
      <c r="F2718">
        <v>1</v>
      </c>
      <c r="G2718" s="3">
        <v>3</v>
      </c>
      <c r="H2718" s="3">
        <v>0</v>
      </c>
      <c r="I2718" s="3">
        <v>0</v>
      </c>
      <c r="J2718" t="s">
        <v>616</v>
      </c>
      <c r="K2718" t="s">
        <v>616</v>
      </c>
      <c r="L2718" s="3" t="s">
        <v>613</v>
      </c>
    </row>
    <row r="2719" spans="1:12" x14ac:dyDescent="0.3">
      <c r="A2719" s="3" t="s">
        <v>1783</v>
      </c>
      <c r="B2719" t="s">
        <v>623</v>
      </c>
      <c r="C2719" t="s">
        <v>1757</v>
      </c>
      <c r="D2719" s="3" t="s">
        <v>309</v>
      </c>
      <c r="E2719" s="28" t="s">
        <v>1784</v>
      </c>
      <c r="F2719">
        <v>1</v>
      </c>
      <c r="G2719" s="3">
        <v>3</v>
      </c>
      <c r="H2719" s="3">
        <v>0</v>
      </c>
      <c r="I2719" s="3">
        <v>0</v>
      </c>
      <c r="J2719" t="s">
        <v>616</v>
      </c>
      <c r="K2719" t="s">
        <v>616</v>
      </c>
      <c r="L2719" s="3" t="s">
        <v>613</v>
      </c>
    </row>
    <row r="2720" spans="1:12" x14ac:dyDescent="0.3">
      <c r="A2720" s="3" t="s">
        <v>1783</v>
      </c>
      <c r="B2720" t="s">
        <v>623</v>
      </c>
      <c r="C2720" t="s">
        <v>1757</v>
      </c>
      <c r="D2720" s="3" t="s">
        <v>311</v>
      </c>
      <c r="E2720" s="28" t="s">
        <v>1784</v>
      </c>
      <c r="F2720">
        <v>1</v>
      </c>
      <c r="G2720" s="3">
        <v>3</v>
      </c>
      <c r="H2720" s="3">
        <v>0</v>
      </c>
      <c r="I2720" s="3">
        <v>0</v>
      </c>
      <c r="J2720" t="s">
        <v>616</v>
      </c>
      <c r="K2720" t="s">
        <v>616</v>
      </c>
      <c r="L2720" s="3" t="s">
        <v>612</v>
      </c>
    </row>
    <row r="2721" spans="1:12" x14ac:dyDescent="0.3">
      <c r="A2721" s="3" t="s">
        <v>1783</v>
      </c>
      <c r="B2721" t="s">
        <v>623</v>
      </c>
      <c r="C2721" t="s">
        <v>1757</v>
      </c>
      <c r="D2721" s="3" t="s">
        <v>74</v>
      </c>
      <c r="E2721" s="28" t="s">
        <v>1784</v>
      </c>
      <c r="F2721">
        <v>1</v>
      </c>
      <c r="G2721" s="3">
        <v>3</v>
      </c>
      <c r="H2721" s="3">
        <v>0</v>
      </c>
      <c r="I2721" s="3">
        <v>1</v>
      </c>
      <c r="J2721" t="s">
        <v>616</v>
      </c>
      <c r="K2721" t="s">
        <v>616</v>
      </c>
      <c r="L2721" s="3" t="s">
        <v>612</v>
      </c>
    </row>
    <row r="2722" spans="1:12" x14ac:dyDescent="0.3">
      <c r="A2722" s="3" t="s">
        <v>1783</v>
      </c>
      <c r="B2722" t="s">
        <v>623</v>
      </c>
      <c r="C2722" t="s">
        <v>1757</v>
      </c>
      <c r="D2722" s="3" t="s">
        <v>74</v>
      </c>
      <c r="E2722" s="28" t="s">
        <v>1784</v>
      </c>
      <c r="F2722">
        <v>1</v>
      </c>
      <c r="G2722" s="3">
        <v>3</v>
      </c>
      <c r="H2722" s="3">
        <v>0</v>
      </c>
      <c r="I2722" s="3">
        <v>1</v>
      </c>
      <c r="J2722" t="s">
        <v>616</v>
      </c>
      <c r="K2722" t="s">
        <v>616</v>
      </c>
      <c r="L2722" s="3" t="s">
        <v>613</v>
      </c>
    </row>
    <row r="2723" spans="1:12" x14ac:dyDescent="0.3">
      <c r="A2723" s="3" t="s">
        <v>1783</v>
      </c>
      <c r="B2723" t="s">
        <v>623</v>
      </c>
      <c r="C2723" t="s">
        <v>1757</v>
      </c>
      <c r="D2723" s="3" t="s">
        <v>212</v>
      </c>
      <c r="E2723" s="28" t="s">
        <v>1784</v>
      </c>
      <c r="F2723">
        <v>1</v>
      </c>
      <c r="G2723" s="3">
        <v>2</v>
      </c>
      <c r="H2723" s="3">
        <v>0</v>
      </c>
      <c r="I2723" s="3">
        <v>0</v>
      </c>
      <c r="J2723" t="s">
        <v>616</v>
      </c>
      <c r="K2723" t="s">
        <v>616</v>
      </c>
      <c r="L2723" s="3" t="s">
        <v>613</v>
      </c>
    </row>
    <row r="2724" spans="1:12" x14ac:dyDescent="0.3">
      <c r="A2724" s="3" t="s">
        <v>1783</v>
      </c>
      <c r="B2724" t="s">
        <v>623</v>
      </c>
      <c r="C2724" t="s">
        <v>1757</v>
      </c>
      <c r="D2724" s="3" t="s">
        <v>213</v>
      </c>
      <c r="E2724" s="28" t="s">
        <v>1784</v>
      </c>
      <c r="F2724">
        <v>1</v>
      </c>
      <c r="G2724" s="3">
        <v>3</v>
      </c>
      <c r="H2724" s="3">
        <v>0</v>
      </c>
      <c r="I2724" s="3">
        <v>0</v>
      </c>
      <c r="J2724" t="s">
        <v>616</v>
      </c>
      <c r="K2724" t="s">
        <v>616</v>
      </c>
      <c r="L2724" s="3" t="s">
        <v>617</v>
      </c>
    </row>
    <row r="2725" spans="1:12" x14ac:dyDescent="0.3">
      <c r="A2725" s="3" t="s">
        <v>1783</v>
      </c>
      <c r="B2725" t="s">
        <v>623</v>
      </c>
      <c r="C2725" t="s">
        <v>1757</v>
      </c>
      <c r="D2725" s="3" t="s">
        <v>214</v>
      </c>
      <c r="E2725" s="28" t="s">
        <v>1784</v>
      </c>
      <c r="F2725">
        <v>1</v>
      </c>
      <c r="G2725" s="3">
        <v>0</v>
      </c>
      <c r="H2725" s="3">
        <v>0</v>
      </c>
      <c r="I2725" s="3">
        <v>2</v>
      </c>
      <c r="J2725" t="s">
        <v>616</v>
      </c>
      <c r="K2725" t="s">
        <v>616</v>
      </c>
      <c r="L2725" s="3" t="s">
        <v>613</v>
      </c>
    </row>
    <row r="2726" spans="1:12" x14ac:dyDescent="0.3">
      <c r="A2726" s="3" t="s">
        <v>1783</v>
      </c>
      <c r="B2726" t="s">
        <v>623</v>
      </c>
      <c r="C2726" t="s">
        <v>1757</v>
      </c>
      <c r="D2726" s="3" t="s">
        <v>215</v>
      </c>
      <c r="E2726" s="28" t="s">
        <v>1784</v>
      </c>
      <c r="F2726">
        <v>1</v>
      </c>
      <c r="G2726" s="3">
        <v>1</v>
      </c>
      <c r="H2726" s="3">
        <v>0</v>
      </c>
      <c r="I2726" s="3">
        <v>3</v>
      </c>
      <c r="J2726" t="s">
        <v>616</v>
      </c>
      <c r="K2726" t="s">
        <v>616</v>
      </c>
      <c r="L2726" s="3" t="s">
        <v>613</v>
      </c>
    </row>
    <row r="2727" spans="1:12" x14ac:dyDescent="0.3">
      <c r="A2727" s="3" t="s">
        <v>1783</v>
      </c>
      <c r="B2727" t="s">
        <v>623</v>
      </c>
      <c r="C2727" t="s">
        <v>1757</v>
      </c>
      <c r="D2727" s="3" t="s">
        <v>212</v>
      </c>
      <c r="E2727" s="28" t="s">
        <v>1784</v>
      </c>
      <c r="F2727">
        <v>1</v>
      </c>
      <c r="G2727" s="3">
        <v>2</v>
      </c>
      <c r="H2727" s="3">
        <v>0</v>
      </c>
      <c r="I2727" s="3">
        <v>0</v>
      </c>
      <c r="J2727" t="s">
        <v>616</v>
      </c>
      <c r="K2727" t="s">
        <v>616</v>
      </c>
      <c r="L2727" s="3" t="s">
        <v>613</v>
      </c>
    </row>
    <row r="2728" spans="1:12" x14ac:dyDescent="0.3">
      <c r="A2728" s="3" t="s">
        <v>1783</v>
      </c>
      <c r="B2728" t="s">
        <v>623</v>
      </c>
      <c r="C2728" t="s">
        <v>1757</v>
      </c>
      <c r="D2728" s="3" t="s">
        <v>213</v>
      </c>
      <c r="E2728" s="28" t="s">
        <v>1784</v>
      </c>
      <c r="F2728">
        <v>1</v>
      </c>
      <c r="G2728" s="3">
        <v>3</v>
      </c>
      <c r="H2728" s="3">
        <v>0</v>
      </c>
      <c r="I2728" s="3">
        <v>0</v>
      </c>
      <c r="J2728" t="s">
        <v>616</v>
      </c>
      <c r="K2728" t="s">
        <v>616</v>
      </c>
      <c r="L2728" s="3" t="s">
        <v>617</v>
      </c>
    </row>
    <row r="2729" spans="1:12" x14ac:dyDescent="0.3">
      <c r="A2729" s="3" t="s">
        <v>1783</v>
      </c>
      <c r="B2729" t="s">
        <v>623</v>
      </c>
      <c r="C2729" t="s">
        <v>1757</v>
      </c>
      <c r="D2729" s="3" t="s">
        <v>214</v>
      </c>
      <c r="E2729" s="28" t="s">
        <v>1784</v>
      </c>
      <c r="F2729">
        <v>1</v>
      </c>
      <c r="G2729" s="3">
        <v>0</v>
      </c>
      <c r="H2729" s="3">
        <v>0</v>
      </c>
      <c r="I2729" s="3">
        <v>2</v>
      </c>
      <c r="J2729" t="s">
        <v>616</v>
      </c>
      <c r="K2729" t="s">
        <v>616</v>
      </c>
      <c r="L2729" s="3" t="s">
        <v>613</v>
      </c>
    </row>
    <row r="2730" spans="1:12" x14ac:dyDescent="0.3">
      <c r="A2730" s="3" t="s">
        <v>1783</v>
      </c>
      <c r="B2730" t="s">
        <v>623</v>
      </c>
      <c r="C2730" t="s">
        <v>1757</v>
      </c>
      <c r="D2730" s="3" t="s">
        <v>210</v>
      </c>
      <c r="E2730" s="28" t="s">
        <v>1784</v>
      </c>
      <c r="F2730">
        <v>1</v>
      </c>
      <c r="G2730" s="3">
        <v>1</v>
      </c>
      <c r="H2730" s="3">
        <v>0</v>
      </c>
      <c r="I2730" s="3">
        <v>3</v>
      </c>
      <c r="J2730" t="s">
        <v>616</v>
      </c>
      <c r="K2730" t="s">
        <v>616</v>
      </c>
      <c r="L2730" s="3" t="s">
        <v>612</v>
      </c>
    </row>
    <row r="2731" spans="1:12" x14ac:dyDescent="0.3">
      <c r="A2731" s="3" t="s">
        <v>1783</v>
      </c>
      <c r="B2731" t="s">
        <v>623</v>
      </c>
      <c r="C2731" t="s">
        <v>1757</v>
      </c>
      <c r="D2731" s="3" t="s">
        <v>209</v>
      </c>
      <c r="E2731" s="28" t="s">
        <v>1784</v>
      </c>
      <c r="F2731">
        <v>1</v>
      </c>
      <c r="G2731" s="3">
        <v>2</v>
      </c>
      <c r="H2731" s="3">
        <v>2</v>
      </c>
      <c r="I2731" s="3">
        <v>0</v>
      </c>
      <c r="J2731" t="s">
        <v>616</v>
      </c>
      <c r="K2731" t="s">
        <v>616</v>
      </c>
      <c r="L2731" s="3" t="s">
        <v>613</v>
      </c>
    </row>
    <row r="2732" spans="1:12" x14ac:dyDescent="0.3">
      <c r="A2732" s="3" t="s">
        <v>1783</v>
      </c>
      <c r="B2732" t="s">
        <v>623</v>
      </c>
      <c r="C2732" t="s">
        <v>1757</v>
      </c>
      <c r="D2732" s="3" t="s">
        <v>215</v>
      </c>
      <c r="E2732" s="28" t="s">
        <v>1784</v>
      </c>
      <c r="F2732">
        <v>1</v>
      </c>
      <c r="G2732" s="3">
        <v>1</v>
      </c>
      <c r="H2732" s="3">
        <v>0</v>
      </c>
      <c r="I2732" s="3">
        <v>3</v>
      </c>
      <c r="J2732" t="s">
        <v>616</v>
      </c>
      <c r="K2732" t="s">
        <v>616</v>
      </c>
      <c r="L2732" s="3" t="s">
        <v>613</v>
      </c>
    </row>
    <row r="2733" spans="1:12" x14ac:dyDescent="0.3">
      <c r="A2733" s="3" t="s">
        <v>1783</v>
      </c>
      <c r="B2733" t="s">
        <v>623</v>
      </c>
      <c r="C2733" t="s">
        <v>1757</v>
      </c>
      <c r="D2733" s="3" t="s">
        <v>211</v>
      </c>
      <c r="E2733" s="28" t="s">
        <v>1784</v>
      </c>
      <c r="F2733">
        <v>1</v>
      </c>
      <c r="G2733" s="3">
        <v>3</v>
      </c>
      <c r="H2733" s="3">
        <v>0</v>
      </c>
      <c r="I2733" s="3">
        <v>0</v>
      </c>
      <c r="J2733" t="s">
        <v>616</v>
      </c>
      <c r="K2733" t="s">
        <v>616</v>
      </c>
      <c r="L2733" s="3" t="s">
        <v>612</v>
      </c>
    </row>
    <row r="2734" spans="1:12" x14ac:dyDescent="0.3">
      <c r="A2734" s="3" t="s">
        <v>1783</v>
      </c>
      <c r="B2734" t="s">
        <v>623</v>
      </c>
      <c r="C2734" t="s">
        <v>1757</v>
      </c>
      <c r="D2734" s="3" t="s">
        <v>209</v>
      </c>
      <c r="E2734" s="28" t="s">
        <v>1784</v>
      </c>
      <c r="F2734">
        <v>1</v>
      </c>
      <c r="G2734" s="3">
        <v>2</v>
      </c>
      <c r="H2734" s="3">
        <v>2</v>
      </c>
      <c r="I2734" s="3">
        <v>0</v>
      </c>
      <c r="J2734" t="s">
        <v>616</v>
      </c>
      <c r="K2734" t="s">
        <v>616</v>
      </c>
      <c r="L2734" s="3" t="s">
        <v>613</v>
      </c>
    </row>
    <row r="2735" spans="1:12" x14ac:dyDescent="0.3">
      <c r="A2735" s="3" t="s">
        <v>1783</v>
      </c>
      <c r="B2735" t="s">
        <v>623</v>
      </c>
      <c r="C2735" t="s">
        <v>1757</v>
      </c>
      <c r="D2735" s="3" t="s">
        <v>215</v>
      </c>
      <c r="E2735" s="28" t="s">
        <v>1784</v>
      </c>
      <c r="F2735">
        <v>1</v>
      </c>
      <c r="G2735" s="3">
        <v>1</v>
      </c>
      <c r="H2735" s="3">
        <v>0</v>
      </c>
      <c r="I2735" s="3">
        <v>3</v>
      </c>
      <c r="J2735" t="s">
        <v>616</v>
      </c>
      <c r="K2735" t="s">
        <v>616</v>
      </c>
      <c r="L2735" s="3" t="s">
        <v>613</v>
      </c>
    </row>
    <row r="2736" spans="1:12" x14ac:dyDescent="0.3">
      <c r="A2736" s="3" t="s">
        <v>1783</v>
      </c>
      <c r="B2736" t="s">
        <v>623</v>
      </c>
      <c r="C2736" t="s">
        <v>1757</v>
      </c>
      <c r="D2736" s="3" t="s">
        <v>211</v>
      </c>
      <c r="E2736" s="28" t="s">
        <v>1784</v>
      </c>
      <c r="F2736">
        <v>1</v>
      </c>
      <c r="G2736" s="3">
        <v>3</v>
      </c>
      <c r="H2736" s="3">
        <v>0</v>
      </c>
      <c r="I2736" s="3">
        <v>0</v>
      </c>
      <c r="J2736" t="s">
        <v>616</v>
      </c>
      <c r="K2736" t="s">
        <v>616</v>
      </c>
      <c r="L2736" s="3" t="s">
        <v>612</v>
      </c>
    </row>
    <row r="2737" spans="1:12" x14ac:dyDescent="0.3">
      <c r="A2737" s="3" t="s">
        <v>1783</v>
      </c>
      <c r="B2737" t="s">
        <v>623</v>
      </c>
      <c r="C2737" t="s">
        <v>1757</v>
      </c>
      <c r="D2737" s="3" t="s">
        <v>209</v>
      </c>
      <c r="E2737" s="28" t="s">
        <v>1784</v>
      </c>
      <c r="F2737">
        <v>1</v>
      </c>
      <c r="G2737" s="3">
        <v>2</v>
      </c>
      <c r="H2737" s="3">
        <v>2</v>
      </c>
      <c r="I2737" s="3">
        <v>0</v>
      </c>
      <c r="J2737" t="s">
        <v>616</v>
      </c>
      <c r="K2737" t="s">
        <v>616</v>
      </c>
      <c r="L2737" s="3" t="s">
        <v>613</v>
      </c>
    </row>
    <row r="2738" spans="1:12" x14ac:dyDescent="0.3">
      <c r="A2738" s="3" t="s">
        <v>1783</v>
      </c>
      <c r="B2738" t="s">
        <v>623</v>
      </c>
      <c r="C2738" t="s">
        <v>1757</v>
      </c>
      <c r="D2738" s="3" t="s">
        <v>313</v>
      </c>
      <c r="E2738" s="28" t="s">
        <v>1784</v>
      </c>
      <c r="F2738">
        <v>1</v>
      </c>
      <c r="G2738" s="3">
        <v>3</v>
      </c>
      <c r="H2738" s="3">
        <v>0</v>
      </c>
      <c r="I2738" s="3">
        <v>0</v>
      </c>
      <c r="J2738" t="s">
        <v>616</v>
      </c>
      <c r="K2738" t="s">
        <v>616</v>
      </c>
      <c r="L2738" s="3" t="s">
        <v>613</v>
      </c>
    </row>
    <row r="2739" spans="1:12" x14ac:dyDescent="0.3">
      <c r="A2739" s="3" t="s">
        <v>1783</v>
      </c>
      <c r="B2739" t="s">
        <v>623</v>
      </c>
      <c r="C2739" t="s">
        <v>1757</v>
      </c>
      <c r="D2739" s="3" t="s">
        <v>315</v>
      </c>
      <c r="E2739" s="28" t="s">
        <v>1784</v>
      </c>
      <c r="F2739">
        <v>1</v>
      </c>
      <c r="G2739" s="3">
        <v>3</v>
      </c>
      <c r="H2739" s="3">
        <v>0</v>
      </c>
      <c r="I2739" s="3">
        <v>0</v>
      </c>
      <c r="J2739" t="s">
        <v>616</v>
      </c>
      <c r="K2739" t="s">
        <v>616</v>
      </c>
      <c r="L2739" s="3" t="s">
        <v>613</v>
      </c>
    </row>
    <row r="2740" spans="1:12" x14ac:dyDescent="0.3">
      <c r="A2740" s="3" t="s">
        <v>1783</v>
      </c>
      <c r="B2740" t="s">
        <v>623</v>
      </c>
      <c r="C2740" t="s">
        <v>1757</v>
      </c>
      <c r="D2740" s="3" t="s">
        <v>317</v>
      </c>
      <c r="E2740" s="28" t="s">
        <v>1784</v>
      </c>
      <c r="F2740">
        <v>1</v>
      </c>
      <c r="G2740" s="3">
        <v>0</v>
      </c>
      <c r="H2740" s="3">
        <v>0</v>
      </c>
      <c r="I2740" s="3">
        <v>3</v>
      </c>
      <c r="J2740" t="s">
        <v>616</v>
      </c>
      <c r="K2740" t="s">
        <v>616</v>
      </c>
      <c r="L2740" s="3" t="s">
        <v>613</v>
      </c>
    </row>
    <row r="2741" spans="1:12" x14ac:dyDescent="0.3">
      <c r="A2741" s="3" t="s">
        <v>1783</v>
      </c>
      <c r="B2741" t="s">
        <v>623</v>
      </c>
      <c r="C2741" t="s">
        <v>1757</v>
      </c>
      <c r="D2741" s="3" t="s">
        <v>319</v>
      </c>
      <c r="E2741" s="28" t="s">
        <v>1784</v>
      </c>
      <c r="F2741">
        <v>1</v>
      </c>
      <c r="G2741" s="3">
        <v>0</v>
      </c>
      <c r="H2741" s="3">
        <v>0</v>
      </c>
      <c r="I2741" s="3">
        <v>3</v>
      </c>
      <c r="J2741" t="s">
        <v>616</v>
      </c>
      <c r="K2741" t="s">
        <v>616</v>
      </c>
      <c r="L2741" s="3" t="s">
        <v>613</v>
      </c>
    </row>
    <row r="2742" spans="1:12" x14ac:dyDescent="0.3">
      <c r="A2742" s="3" t="s">
        <v>1783</v>
      </c>
      <c r="B2742" t="s">
        <v>623</v>
      </c>
      <c r="C2742" t="s">
        <v>1757</v>
      </c>
      <c r="D2742" s="3" t="s">
        <v>319</v>
      </c>
      <c r="E2742" s="28" t="s">
        <v>1784</v>
      </c>
      <c r="F2742">
        <v>1</v>
      </c>
      <c r="G2742" s="3">
        <v>0</v>
      </c>
      <c r="H2742" s="3">
        <v>0</v>
      </c>
      <c r="I2742" s="3">
        <v>3</v>
      </c>
      <c r="J2742" t="s">
        <v>616</v>
      </c>
      <c r="K2742" t="s">
        <v>616</v>
      </c>
      <c r="L2742" s="3" t="s">
        <v>613</v>
      </c>
    </row>
    <row r="2743" spans="1:12" x14ac:dyDescent="0.3">
      <c r="A2743" s="3" t="s">
        <v>1783</v>
      </c>
      <c r="B2743" t="s">
        <v>623</v>
      </c>
      <c r="C2743" t="s">
        <v>1757</v>
      </c>
      <c r="D2743" s="3" t="s">
        <v>319</v>
      </c>
      <c r="E2743" s="28" t="s">
        <v>1784</v>
      </c>
      <c r="F2743">
        <v>1</v>
      </c>
      <c r="G2743" s="3">
        <v>0</v>
      </c>
      <c r="H2743" s="3">
        <v>0</v>
      </c>
      <c r="I2743" s="3">
        <v>3</v>
      </c>
      <c r="J2743" t="s">
        <v>616</v>
      </c>
      <c r="K2743" t="s">
        <v>616</v>
      </c>
      <c r="L2743" s="3" t="s">
        <v>613</v>
      </c>
    </row>
    <row r="2744" spans="1:12" x14ac:dyDescent="0.3">
      <c r="A2744" s="3" t="s">
        <v>1783</v>
      </c>
      <c r="B2744" t="s">
        <v>623</v>
      </c>
      <c r="C2744" t="s">
        <v>1757</v>
      </c>
      <c r="D2744" s="3" t="s">
        <v>319</v>
      </c>
      <c r="E2744" s="28" t="s">
        <v>1784</v>
      </c>
      <c r="F2744">
        <v>1</v>
      </c>
      <c r="G2744" s="3">
        <v>0</v>
      </c>
      <c r="H2744" s="3">
        <v>0</v>
      </c>
      <c r="I2744" s="3">
        <v>3</v>
      </c>
      <c r="J2744" t="s">
        <v>616</v>
      </c>
      <c r="K2744" t="s">
        <v>616</v>
      </c>
      <c r="L2744" s="3" t="s">
        <v>613</v>
      </c>
    </row>
    <row r="2745" spans="1:12" x14ac:dyDescent="0.3">
      <c r="A2745" s="3" t="s">
        <v>1783</v>
      </c>
      <c r="B2745" t="s">
        <v>623</v>
      </c>
      <c r="C2745" t="s">
        <v>1757</v>
      </c>
      <c r="D2745" s="3" t="s">
        <v>319</v>
      </c>
      <c r="E2745" s="28" t="s">
        <v>1784</v>
      </c>
      <c r="F2745">
        <v>1</v>
      </c>
      <c r="G2745" s="3">
        <v>0</v>
      </c>
      <c r="H2745" s="3">
        <v>0</v>
      </c>
      <c r="I2745" s="3">
        <v>3</v>
      </c>
      <c r="J2745" t="s">
        <v>616</v>
      </c>
      <c r="K2745" t="s">
        <v>616</v>
      </c>
      <c r="L2745" s="3" t="s">
        <v>613</v>
      </c>
    </row>
    <row r="2746" spans="1:12" x14ac:dyDescent="0.3">
      <c r="A2746" s="3" t="s">
        <v>1783</v>
      </c>
      <c r="B2746" t="s">
        <v>623</v>
      </c>
      <c r="C2746" t="s">
        <v>1757</v>
      </c>
      <c r="D2746" s="3" t="s">
        <v>319</v>
      </c>
      <c r="E2746" s="28" t="s">
        <v>1784</v>
      </c>
      <c r="F2746">
        <v>1</v>
      </c>
      <c r="G2746" s="3">
        <v>0</v>
      </c>
      <c r="H2746" s="3">
        <v>0</v>
      </c>
      <c r="I2746" s="3">
        <v>3</v>
      </c>
      <c r="J2746" t="s">
        <v>616</v>
      </c>
      <c r="K2746" t="s">
        <v>616</v>
      </c>
      <c r="L2746" s="3" t="s">
        <v>613</v>
      </c>
    </row>
    <row r="2747" spans="1:12" x14ac:dyDescent="0.3">
      <c r="A2747" s="3" t="s">
        <v>1783</v>
      </c>
      <c r="B2747" t="s">
        <v>623</v>
      </c>
      <c r="C2747" t="s">
        <v>1757</v>
      </c>
      <c r="D2747" s="3" t="s">
        <v>320</v>
      </c>
      <c r="E2747" s="28" t="s">
        <v>1784</v>
      </c>
      <c r="F2747">
        <v>1</v>
      </c>
      <c r="G2747" s="3">
        <v>3</v>
      </c>
      <c r="H2747" s="3">
        <v>0</v>
      </c>
      <c r="I2747" s="3">
        <v>0</v>
      </c>
      <c r="J2747" t="s">
        <v>616</v>
      </c>
      <c r="K2747" t="s">
        <v>616</v>
      </c>
      <c r="L2747" s="3" t="s">
        <v>613</v>
      </c>
    </row>
    <row r="2748" spans="1:12" x14ac:dyDescent="0.3">
      <c r="A2748" s="3" t="s">
        <v>1783</v>
      </c>
      <c r="B2748" t="s">
        <v>623</v>
      </c>
      <c r="C2748" t="s">
        <v>1757</v>
      </c>
      <c r="D2748" s="3" t="s">
        <v>322</v>
      </c>
      <c r="E2748" s="28" t="s">
        <v>1784</v>
      </c>
      <c r="F2748">
        <v>1</v>
      </c>
      <c r="G2748" s="3">
        <v>3</v>
      </c>
      <c r="H2748" s="3">
        <v>0</v>
      </c>
      <c r="I2748" s="3">
        <v>0</v>
      </c>
      <c r="J2748" t="s">
        <v>616</v>
      </c>
      <c r="K2748" t="s">
        <v>616</v>
      </c>
      <c r="L2748" s="3" t="s">
        <v>613</v>
      </c>
    </row>
    <row r="2749" spans="1:12" x14ac:dyDescent="0.3">
      <c r="A2749" s="3" t="s">
        <v>1783</v>
      </c>
      <c r="B2749" t="s">
        <v>623</v>
      </c>
      <c r="C2749" t="s">
        <v>1757</v>
      </c>
      <c r="D2749" s="3" t="s">
        <v>215</v>
      </c>
      <c r="E2749" s="28" t="s">
        <v>1784</v>
      </c>
      <c r="F2749">
        <v>1</v>
      </c>
      <c r="G2749" s="3">
        <v>1</v>
      </c>
      <c r="H2749" s="3">
        <v>0</v>
      </c>
      <c r="I2749" s="3">
        <v>3</v>
      </c>
      <c r="J2749" t="s">
        <v>616</v>
      </c>
      <c r="K2749" t="s">
        <v>616</v>
      </c>
      <c r="L2749" s="3" t="s">
        <v>613</v>
      </c>
    </row>
    <row r="2750" spans="1:12" x14ac:dyDescent="0.3">
      <c r="A2750" s="3" t="s">
        <v>1783</v>
      </c>
      <c r="B2750" t="s">
        <v>623</v>
      </c>
      <c r="C2750" t="s">
        <v>1757</v>
      </c>
      <c r="D2750" s="3" t="s">
        <v>211</v>
      </c>
      <c r="E2750" s="28" t="s">
        <v>1784</v>
      </c>
      <c r="F2750">
        <v>1</v>
      </c>
      <c r="G2750" s="3">
        <v>3</v>
      </c>
      <c r="H2750" s="3">
        <v>0</v>
      </c>
      <c r="I2750" s="3">
        <v>0</v>
      </c>
      <c r="J2750" t="s">
        <v>616</v>
      </c>
      <c r="K2750" t="s">
        <v>616</v>
      </c>
      <c r="L2750" s="3" t="s">
        <v>613</v>
      </c>
    </row>
    <row r="2751" spans="1:12" x14ac:dyDescent="0.3">
      <c r="A2751" s="3" t="s">
        <v>1783</v>
      </c>
      <c r="B2751" t="s">
        <v>623</v>
      </c>
      <c r="C2751" t="s">
        <v>1757</v>
      </c>
      <c r="D2751" s="3" t="s">
        <v>212</v>
      </c>
      <c r="E2751" s="28" t="s">
        <v>1784</v>
      </c>
      <c r="F2751">
        <v>1</v>
      </c>
      <c r="G2751" s="3">
        <v>2</v>
      </c>
      <c r="H2751" s="3">
        <v>0</v>
      </c>
      <c r="I2751" s="3">
        <v>0</v>
      </c>
      <c r="J2751" t="s">
        <v>616</v>
      </c>
      <c r="K2751" t="s">
        <v>616</v>
      </c>
      <c r="L2751" s="3" t="s">
        <v>613</v>
      </c>
    </row>
    <row r="2752" spans="1:12" x14ac:dyDescent="0.3">
      <c r="A2752" s="3" t="s">
        <v>1783</v>
      </c>
      <c r="B2752" t="s">
        <v>623</v>
      </c>
      <c r="C2752" t="s">
        <v>1757</v>
      </c>
      <c r="D2752" s="3" t="s">
        <v>213</v>
      </c>
      <c r="E2752" s="28" t="s">
        <v>1784</v>
      </c>
      <c r="F2752">
        <v>2</v>
      </c>
      <c r="G2752" s="3">
        <v>3</v>
      </c>
      <c r="H2752" s="3">
        <v>0</v>
      </c>
      <c r="I2752" s="3">
        <v>0</v>
      </c>
      <c r="J2752" t="s">
        <v>616</v>
      </c>
      <c r="K2752" t="s">
        <v>616</v>
      </c>
      <c r="L2752" s="3" t="s">
        <v>617</v>
      </c>
    </row>
    <row r="2753" spans="1:12" x14ac:dyDescent="0.3">
      <c r="A2753" s="3" t="s">
        <v>1783</v>
      </c>
      <c r="B2753" t="s">
        <v>623</v>
      </c>
      <c r="C2753" t="s">
        <v>1757</v>
      </c>
      <c r="D2753" s="3" t="s">
        <v>214</v>
      </c>
      <c r="E2753" s="28" t="s">
        <v>1784</v>
      </c>
      <c r="F2753">
        <v>1</v>
      </c>
      <c r="G2753" s="3">
        <v>0</v>
      </c>
      <c r="H2753" s="3">
        <v>0</v>
      </c>
      <c r="I2753" s="3">
        <v>2</v>
      </c>
      <c r="J2753" t="s">
        <v>616</v>
      </c>
      <c r="K2753" t="s">
        <v>616</v>
      </c>
      <c r="L2753" s="3" t="s">
        <v>613</v>
      </c>
    </row>
    <row r="2754" spans="1:12" x14ac:dyDescent="0.3">
      <c r="A2754" s="3" t="s">
        <v>1783</v>
      </c>
      <c r="B2754" t="s">
        <v>623</v>
      </c>
      <c r="C2754" t="s">
        <v>1757</v>
      </c>
      <c r="D2754" s="3" t="s">
        <v>210</v>
      </c>
      <c r="E2754" s="28" t="s">
        <v>1784</v>
      </c>
      <c r="F2754">
        <v>1</v>
      </c>
      <c r="G2754" s="3">
        <v>1</v>
      </c>
      <c r="H2754" s="3">
        <v>0</v>
      </c>
      <c r="I2754" s="3">
        <v>3</v>
      </c>
      <c r="J2754" t="s">
        <v>616</v>
      </c>
      <c r="K2754" t="s">
        <v>616</v>
      </c>
      <c r="L2754" s="3" t="s">
        <v>612</v>
      </c>
    </row>
    <row r="2755" spans="1:12" x14ac:dyDescent="0.3">
      <c r="A2755" s="3" t="s">
        <v>1783</v>
      </c>
      <c r="B2755" t="s">
        <v>623</v>
      </c>
      <c r="C2755" t="s">
        <v>1757</v>
      </c>
      <c r="D2755" s="3" t="s">
        <v>209</v>
      </c>
      <c r="E2755" s="28" t="s">
        <v>1784</v>
      </c>
      <c r="F2755">
        <v>1</v>
      </c>
      <c r="G2755" s="3">
        <v>2</v>
      </c>
      <c r="H2755" s="3">
        <v>2</v>
      </c>
      <c r="I2755" s="3">
        <v>0</v>
      </c>
      <c r="J2755" t="s">
        <v>616</v>
      </c>
      <c r="K2755" t="s">
        <v>616</v>
      </c>
      <c r="L2755" s="3" t="s">
        <v>613</v>
      </c>
    </row>
    <row r="2756" spans="1:12" x14ac:dyDescent="0.3">
      <c r="A2756" s="3" t="s">
        <v>1783</v>
      </c>
      <c r="B2756" t="s">
        <v>623</v>
      </c>
      <c r="C2756" t="s">
        <v>1757</v>
      </c>
      <c r="D2756" s="3" t="s">
        <v>215</v>
      </c>
      <c r="E2756" s="28" t="s">
        <v>1784</v>
      </c>
      <c r="F2756">
        <v>1</v>
      </c>
      <c r="G2756" s="3">
        <v>1</v>
      </c>
      <c r="H2756" s="3">
        <v>0</v>
      </c>
      <c r="I2756" s="3">
        <v>3</v>
      </c>
      <c r="J2756" t="s">
        <v>616</v>
      </c>
      <c r="K2756" t="s">
        <v>616</v>
      </c>
      <c r="L2756" s="3" t="s">
        <v>613</v>
      </c>
    </row>
    <row r="2757" spans="1:12" x14ac:dyDescent="0.3">
      <c r="A2757" s="3" t="s">
        <v>1783</v>
      </c>
      <c r="B2757" t="s">
        <v>623</v>
      </c>
      <c r="C2757" t="s">
        <v>1757</v>
      </c>
      <c r="D2757" s="3" t="s">
        <v>211</v>
      </c>
      <c r="E2757" s="28" t="s">
        <v>1784</v>
      </c>
      <c r="F2757">
        <v>1</v>
      </c>
      <c r="G2757" s="3">
        <v>3</v>
      </c>
      <c r="H2757" s="3">
        <v>0</v>
      </c>
      <c r="I2757" s="3">
        <v>0</v>
      </c>
      <c r="J2757" t="s">
        <v>616</v>
      </c>
      <c r="K2757" t="s">
        <v>616</v>
      </c>
      <c r="L2757" s="3" t="s">
        <v>612</v>
      </c>
    </row>
    <row r="2758" spans="1:12" x14ac:dyDescent="0.3">
      <c r="A2758" s="3" t="s">
        <v>1783</v>
      </c>
      <c r="B2758" t="s">
        <v>623</v>
      </c>
      <c r="C2758" t="s">
        <v>1757</v>
      </c>
      <c r="D2758" s="3" t="s">
        <v>323</v>
      </c>
      <c r="E2758" s="28" t="s">
        <v>1784</v>
      </c>
      <c r="F2758">
        <v>1</v>
      </c>
      <c r="G2758" s="3">
        <v>3</v>
      </c>
      <c r="H2758" s="3">
        <v>0</v>
      </c>
      <c r="I2758" s="3">
        <v>2</v>
      </c>
      <c r="J2758" t="s">
        <v>616</v>
      </c>
      <c r="K2758" t="s">
        <v>616</v>
      </c>
      <c r="L2758" s="3" t="s">
        <v>612</v>
      </c>
    </row>
    <row r="2759" spans="1:12" x14ac:dyDescent="0.3">
      <c r="A2759" s="3" t="s">
        <v>1783</v>
      </c>
      <c r="B2759" t="s">
        <v>623</v>
      </c>
      <c r="C2759" t="s">
        <v>1757</v>
      </c>
      <c r="D2759" s="3" t="s">
        <v>324</v>
      </c>
      <c r="E2759" s="28" t="s">
        <v>1784</v>
      </c>
      <c r="F2759">
        <v>1</v>
      </c>
      <c r="G2759" s="3">
        <v>3</v>
      </c>
      <c r="H2759" s="3">
        <v>0</v>
      </c>
      <c r="I2759" s="3">
        <v>2</v>
      </c>
      <c r="J2759" t="s">
        <v>616</v>
      </c>
      <c r="K2759" t="s">
        <v>616</v>
      </c>
      <c r="L2759" s="3" t="s">
        <v>612</v>
      </c>
    </row>
    <row r="2760" spans="1:12" x14ac:dyDescent="0.3">
      <c r="A2760" s="3" t="s">
        <v>1783</v>
      </c>
      <c r="B2760" t="s">
        <v>623</v>
      </c>
      <c r="C2760" t="s">
        <v>1757</v>
      </c>
      <c r="D2760" s="3" t="s">
        <v>325</v>
      </c>
      <c r="E2760" s="28" t="s">
        <v>1784</v>
      </c>
      <c r="F2760">
        <v>1</v>
      </c>
      <c r="G2760" s="3">
        <v>2</v>
      </c>
      <c r="H2760" s="3">
        <v>0</v>
      </c>
      <c r="I2760" s="3">
        <v>2</v>
      </c>
      <c r="J2760" t="s">
        <v>616</v>
      </c>
      <c r="K2760" t="s">
        <v>616</v>
      </c>
      <c r="L2760" s="3" t="s">
        <v>612</v>
      </c>
    </row>
    <row r="2761" spans="1:12" x14ac:dyDescent="0.3">
      <c r="A2761" s="3" t="s">
        <v>1783</v>
      </c>
      <c r="B2761" t="s">
        <v>623</v>
      </c>
      <c r="C2761" t="s">
        <v>1757</v>
      </c>
      <c r="D2761" s="3" t="s">
        <v>209</v>
      </c>
      <c r="E2761" s="28" t="s">
        <v>1784</v>
      </c>
      <c r="F2761">
        <v>1</v>
      </c>
      <c r="G2761" s="3">
        <v>2</v>
      </c>
      <c r="H2761" s="3">
        <v>2</v>
      </c>
      <c r="I2761" s="3">
        <v>0</v>
      </c>
      <c r="J2761" t="s">
        <v>616</v>
      </c>
      <c r="K2761" t="s">
        <v>616</v>
      </c>
      <c r="L2761" s="3" t="s">
        <v>613</v>
      </c>
    </row>
    <row r="2762" spans="1:12" x14ac:dyDescent="0.3">
      <c r="A2762" s="3" t="s">
        <v>1783</v>
      </c>
      <c r="B2762" t="s">
        <v>623</v>
      </c>
      <c r="C2762" t="s">
        <v>1757</v>
      </c>
      <c r="D2762" s="3" t="s">
        <v>211</v>
      </c>
      <c r="E2762" s="28" t="s">
        <v>1784</v>
      </c>
      <c r="F2762">
        <v>1</v>
      </c>
      <c r="G2762" s="3">
        <v>3</v>
      </c>
      <c r="H2762" s="3">
        <v>0</v>
      </c>
      <c r="I2762" s="3">
        <v>0</v>
      </c>
      <c r="J2762" t="s">
        <v>616</v>
      </c>
      <c r="K2762" t="s">
        <v>616</v>
      </c>
      <c r="L2762" s="3" t="s">
        <v>612</v>
      </c>
    </row>
    <row r="2763" spans="1:12" x14ac:dyDescent="0.3">
      <c r="A2763" s="3" t="s">
        <v>1783</v>
      </c>
      <c r="B2763" t="s">
        <v>623</v>
      </c>
      <c r="C2763" t="s">
        <v>1757</v>
      </c>
      <c r="D2763" s="3" t="s">
        <v>326</v>
      </c>
      <c r="E2763" s="28" t="s">
        <v>1784</v>
      </c>
      <c r="F2763">
        <v>1</v>
      </c>
      <c r="G2763" s="3">
        <v>2</v>
      </c>
      <c r="H2763" s="3">
        <v>0</v>
      </c>
      <c r="I2763" s="3">
        <v>2</v>
      </c>
      <c r="J2763" t="s">
        <v>616</v>
      </c>
      <c r="K2763" t="s">
        <v>616</v>
      </c>
      <c r="L2763" s="3" t="s">
        <v>612</v>
      </c>
    </row>
    <row r="2764" spans="1:12" x14ac:dyDescent="0.3">
      <c r="A2764" s="3" t="s">
        <v>1783</v>
      </c>
      <c r="B2764" t="s">
        <v>623</v>
      </c>
      <c r="C2764" t="s">
        <v>1757</v>
      </c>
      <c r="D2764" s="3" t="s">
        <v>209</v>
      </c>
      <c r="E2764" s="28" t="s">
        <v>1784</v>
      </c>
      <c r="F2764">
        <v>1</v>
      </c>
      <c r="G2764" s="3">
        <v>2</v>
      </c>
      <c r="H2764" s="3">
        <v>2</v>
      </c>
      <c r="I2764" s="3">
        <v>0</v>
      </c>
      <c r="J2764" t="s">
        <v>616</v>
      </c>
      <c r="K2764" t="s">
        <v>616</v>
      </c>
      <c r="L2764" s="3" t="s">
        <v>613</v>
      </c>
    </row>
    <row r="2765" spans="1:12" x14ac:dyDescent="0.3">
      <c r="A2765" s="3" t="s">
        <v>1783</v>
      </c>
      <c r="B2765" t="s">
        <v>623</v>
      </c>
      <c r="C2765" t="s">
        <v>1757</v>
      </c>
      <c r="D2765" s="3" t="s">
        <v>210</v>
      </c>
      <c r="E2765" s="28" t="s">
        <v>1784</v>
      </c>
      <c r="F2765">
        <v>1</v>
      </c>
      <c r="G2765" s="3">
        <v>1</v>
      </c>
      <c r="H2765" s="3">
        <v>0</v>
      </c>
      <c r="I2765" s="3">
        <v>3</v>
      </c>
      <c r="J2765" t="s">
        <v>616</v>
      </c>
      <c r="K2765" t="s">
        <v>616</v>
      </c>
      <c r="L2765" s="3" t="s">
        <v>613</v>
      </c>
    </row>
    <row r="2766" spans="1:12" x14ac:dyDescent="0.3">
      <c r="A2766" s="3" t="s">
        <v>1783</v>
      </c>
      <c r="B2766" t="s">
        <v>623</v>
      </c>
      <c r="C2766" t="s">
        <v>1757</v>
      </c>
      <c r="D2766" s="3" t="s">
        <v>211</v>
      </c>
      <c r="E2766" s="28" t="s">
        <v>1784</v>
      </c>
      <c r="F2766">
        <v>1</v>
      </c>
      <c r="G2766" s="3">
        <v>3</v>
      </c>
      <c r="H2766" s="3">
        <v>0</v>
      </c>
      <c r="I2766" s="3">
        <v>0</v>
      </c>
      <c r="J2766" t="s">
        <v>616</v>
      </c>
      <c r="K2766" t="s">
        <v>616</v>
      </c>
      <c r="L2766" s="3" t="s">
        <v>612</v>
      </c>
    </row>
    <row r="2767" spans="1:12" x14ac:dyDescent="0.3">
      <c r="A2767" s="3" t="s">
        <v>1783</v>
      </c>
      <c r="B2767" t="s">
        <v>623</v>
      </c>
      <c r="C2767" t="s">
        <v>1757</v>
      </c>
      <c r="D2767" s="3" t="s">
        <v>209</v>
      </c>
      <c r="E2767" s="28" t="s">
        <v>1784</v>
      </c>
      <c r="F2767">
        <v>1</v>
      </c>
      <c r="G2767" s="3">
        <v>2</v>
      </c>
      <c r="H2767" s="3">
        <v>2</v>
      </c>
      <c r="I2767" s="3">
        <v>0</v>
      </c>
      <c r="J2767" t="s">
        <v>616</v>
      </c>
      <c r="K2767" t="s">
        <v>616</v>
      </c>
      <c r="L2767" s="3" t="s">
        <v>613</v>
      </c>
    </row>
    <row r="2768" spans="1:12" x14ac:dyDescent="0.3">
      <c r="A2768" s="3" t="s">
        <v>1783</v>
      </c>
      <c r="B2768" t="s">
        <v>623</v>
      </c>
      <c r="C2768" t="s">
        <v>1757</v>
      </c>
      <c r="D2768" s="3" t="s">
        <v>215</v>
      </c>
      <c r="E2768" s="28" t="s">
        <v>1784</v>
      </c>
      <c r="F2768">
        <v>1</v>
      </c>
      <c r="G2768" s="3">
        <v>1</v>
      </c>
      <c r="H2768" s="3">
        <v>0</v>
      </c>
      <c r="I2768" s="3">
        <v>3</v>
      </c>
      <c r="J2768" t="s">
        <v>616</v>
      </c>
      <c r="K2768" t="s">
        <v>616</v>
      </c>
      <c r="L2768" s="3" t="s">
        <v>613</v>
      </c>
    </row>
    <row r="2769" spans="1:12" x14ac:dyDescent="0.3">
      <c r="A2769" s="3" t="s">
        <v>1783</v>
      </c>
      <c r="B2769" t="s">
        <v>623</v>
      </c>
      <c r="C2769" t="s">
        <v>1757</v>
      </c>
      <c r="D2769" s="3" t="s">
        <v>211</v>
      </c>
      <c r="E2769" s="28" t="s">
        <v>1784</v>
      </c>
      <c r="F2769">
        <v>1</v>
      </c>
      <c r="G2769" s="3">
        <v>3</v>
      </c>
      <c r="H2769" s="3">
        <v>0</v>
      </c>
      <c r="I2769" s="3">
        <v>0</v>
      </c>
      <c r="J2769" t="s">
        <v>616</v>
      </c>
      <c r="K2769" t="s">
        <v>616</v>
      </c>
      <c r="L2769" s="3" t="s">
        <v>613</v>
      </c>
    </row>
    <row r="2770" spans="1:12" x14ac:dyDescent="0.3">
      <c r="A2770" s="3" t="s">
        <v>1783</v>
      </c>
      <c r="B2770" t="s">
        <v>623</v>
      </c>
      <c r="C2770" t="s">
        <v>1757</v>
      </c>
      <c r="D2770" s="3" t="s">
        <v>221</v>
      </c>
      <c r="E2770" s="28" t="s">
        <v>1784</v>
      </c>
      <c r="F2770">
        <v>1</v>
      </c>
      <c r="G2770" s="3">
        <v>1</v>
      </c>
      <c r="H2770" s="3">
        <v>2</v>
      </c>
      <c r="I2770" s="3">
        <v>0</v>
      </c>
      <c r="J2770" t="s">
        <v>616</v>
      </c>
      <c r="K2770" t="s">
        <v>616</v>
      </c>
      <c r="L2770" s="3" t="s">
        <v>614</v>
      </c>
    </row>
    <row r="2771" spans="1:12" x14ac:dyDescent="0.3">
      <c r="A2771" s="3" t="s">
        <v>1783</v>
      </c>
      <c r="B2771" t="s">
        <v>623</v>
      </c>
      <c r="C2771" t="s">
        <v>1757</v>
      </c>
      <c r="D2771" s="3" t="s">
        <v>327</v>
      </c>
      <c r="E2771" s="28" t="s">
        <v>1784</v>
      </c>
      <c r="F2771">
        <v>1</v>
      </c>
      <c r="G2771" s="3">
        <v>4</v>
      </c>
      <c r="H2771" s="3">
        <v>0</v>
      </c>
      <c r="I2771" s="3">
        <v>0</v>
      </c>
      <c r="J2771" t="s">
        <v>616</v>
      </c>
      <c r="K2771" t="s">
        <v>616</v>
      </c>
      <c r="L2771" s="3" t="s">
        <v>614</v>
      </c>
    </row>
    <row r="2772" spans="1:12" x14ac:dyDescent="0.3">
      <c r="A2772" s="3" t="s">
        <v>1783</v>
      </c>
      <c r="B2772" t="s">
        <v>623</v>
      </c>
      <c r="C2772" t="s">
        <v>1757</v>
      </c>
      <c r="D2772" s="3" t="s">
        <v>328</v>
      </c>
      <c r="E2772" s="28" t="s">
        <v>1784</v>
      </c>
      <c r="F2772">
        <v>1</v>
      </c>
      <c r="G2772" s="3">
        <v>3</v>
      </c>
      <c r="H2772" s="3">
        <v>0</v>
      </c>
      <c r="I2772" s="3">
        <v>3</v>
      </c>
      <c r="J2772" t="s">
        <v>616</v>
      </c>
      <c r="K2772" t="s">
        <v>616</v>
      </c>
      <c r="L2772" s="3" t="s">
        <v>614</v>
      </c>
    </row>
    <row r="2773" spans="1:12" x14ac:dyDescent="0.3">
      <c r="A2773" s="3" t="s">
        <v>1783</v>
      </c>
      <c r="B2773" t="s">
        <v>623</v>
      </c>
      <c r="C2773" t="s">
        <v>1757</v>
      </c>
      <c r="D2773" s="3" t="s">
        <v>329</v>
      </c>
      <c r="E2773" s="28" t="s">
        <v>1784</v>
      </c>
      <c r="F2773">
        <v>1</v>
      </c>
      <c r="G2773" s="3">
        <v>2</v>
      </c>
      <c r="H2773" s="3">
        <v>0</v>
      </c>
      <c r="I2773" s="3">
        <v>1</v>
      </c>
      <c r="J2773" t="s">
        <v>616</v>
      </c>
      <c r="K2773" t="s">
        <v>616</v>
      </c>
      <c r="L2773" s="3" t="s">
        <v>614</v>
      </c>
    </row>
    <row r="2774" spans="1:12" x14ac:dyDescent="0.3">
      <c r="A2774" s="3" t="s">
        <v>1783</v>
      </c>
      <c r="B2774" t="s">
        <v>623</v>
      </c>
      <c r="C2774" t="s">
        <v>1757</v>
      </c>
      <c r="D2774" s="3" t="s">
        <v>330</v>
      </c>
      <c r="E2774" s="28" t="s">
        <v>1784</v>
      </c>
      <c r="F2774">
        <v>1</v>
      </c>
      <c r="G2774" s="3">
        <v>4</v>
      </c>
      <c r="H2774" s="3">
        <v>0</v>
      </c>
      <c r="I2774" s="3">
        <v>0</v>
      </c>
      <c r="J2774" t="s">
        <v>616</v>
      </c>
      <c r="K2774" t="s">
        <v>616</v>
      </c>
      <c r="L2774" s="3" t="s">
        <v>614</v>
      </c>
    </row>
    <row r="2775" spans="1:12" x14ac:dyDescent="0.3">
      <c r="A2775" s="3" t="s">
        <v>1783</v>
      </c>
      <c r="B2775" t="s">
        <v>623</v>
      </c>
      <c r="C2775" t="s">
        <v>1757</v>
      </c>
      <c r="D2775" s="3" t="s">
        <v>331</v>
      </c>
      <c r="E2775" s="28" t="s">
        <v>1784</v>
      </c>
      <c r="F2775">
        <v>1</v>
      </c>
      <c r="G2775" s="3">
        <v>3</v>
      </c>
      <c r="H2775" s="3">
        <v>0</v>
      </c>
      <c r="I2775" s="3">
        <v>2</v>
      </c>
      <c r="J2775" t="s">
        <v>616</v>
      </c>
      <c r="K2775" t="s">
        <v>616</v>
      </c>
      <c r="L2775" s="3" t="s">
        <v>614</v>
      </c>
    </row>
    <row r="2776" spans="1:12" x14ac:dyDescent="0.3">
      <c r="A2776" s="3" t="s">
        <v>1783</v>
      </c>
      <c r="B2776" t="s">
        <v>623</v>
      </c>
      <c r="C2776" t="s">
        <v>1757</v>
      </c>
      <c r="D2776" s="3" t="s">
        <v>332</v>
      </c>
      <c r="E2776" s="28" t="s">
        <v>1784</v>
      </c>
      <c r="F2776">
        <v>1</v>
      </c>
      <c r="G2776" s="3">
        <v>3</v>
      </c>
      <c r="H2776" s="3">
        <v>0</v>
      </c>
      <c r="I2776" s="3">
        <v>0</v>
      </c>
      <c r="J2776" t="s">
        <v>616</v>
      </c>
      <c r="K2776" t="s">
        <v>616</v>
      </c>
      <c r="L2776" s="3" t="s">
        <v>614</v>
      </c>
    </row>
    <row r="2777" spans="1:12" x14ac:dyDescent="0.3">
      <c r="A2777" s="3" t="s">
        <v>1783</v>
      </c>
      <c r="B2777" t="s">
        <v>623</v>
      </c>
      <c r="C2777" t="s">
        <v>1757</v>
      </c>
      <c r="D2777" s="3" t="s">
        <v>333</v>
      </c>
      <c r="E2777" s="28" t="s">
        <v>1784</v>
      </c>
      <c r="F2777">
        <v>1</v>
      </c>
      <c r="G2777" s="3">
        <v>3</v>
      </c>
      <c r="H2777" s="3">
        <v>0</v>
      </c>
      <c r="I2777" s="3">
        <v>2</v>
      </c>
      <c r="J2777" t="s">
        <v>616</v>
      </c>
      <c r="K2777" t="s">
        <v>616</v>
      </c>
      <c r="L2777" s="3" t="s">
        <v>613</v>
      </c>
    </row>
    <row r="2778" spans="1:12" x14ac:dyDescent="0.3">
      <c r="A2778" s="3" t="s">
        <v>1783</v>
      </c>
      <c r="B2778" t="s">
        <v>623</v>
      </c>
      <c r="C2778" t="s">
        <v>1757</v>
      </c>
      <c r="D2778" s="3" t="s">
        <v>212</v>
      </c>
      <c r="E2778" s="28" t="s">
        <v>1784</v>
      </c>
      <c r="F2778">
        <v>1</v>
      </c>
      <c r="G2778" s="3">
        <v>2</v>
      </c>
      <c r="H2778" s="3">
        <v>0</v>
      </c>
      <c r="I2778" s="3">
        <v>0</v>
      </c>
      <c r="J2778" t="s">
        <v>616</v>
      </c>
      <c r="K2778" t="s">
        <v>616</v>
      </c>
      <c r="L2778" s="3" t="s">
        <v>613</v>
      </c>
    </row>
    <row r="2779" spans="1:12" x14ac:dyDescent="0.3">
      <c r="A2779" s="3" t="s">
        <v>1783</v>
      </c>
      <c r="B2779" t="s">
        <v>623</v>
      </c>
      <c r="C2779" t="s">
        <v>1757</v>
      </c>
      <c r="D2779" s="3" t="s">
        <v>213</v>
      </c>
      <c r="E2779" s="28" t="s">
        <v>1784</v>
      </c>
      <c r="F2779">
        <v>1</v>
      </c>
      <c r="G2779" s="3">
        <v>3</v>
      </c>
      <c r="H2779" s="3">
        <v>0</v>
      </c>
      <c r="I2779" s="3">
        <v>0</v>
      </c>
      <c r="J2779" t="s">
        <v>616</v>
      </c>
      <c r="K2779" t="s">
        <v>616</v>
      </c>
      <c r="L2779" s="3" t="s">
        <v>617</v>
      </c>
    </row>
    <row r="2780" spans="1:12" x14ac:dyDescent="0.3">
      <c r="A2780" s="3" t="s">
        <v>1783</v>
      </c>
      <c r="B2780" t="s">
        <v>623</v>
      </c>
      <c r="C2780" t="s">
        <v>1757</v>
      </c>
      <c r="D2780" s="3" t="s">
        <v>214</v>
      </c>
      <c r="E2780" s="28" t="s">
        <v>1784</v>
      </c>
      <c r="F2780">
        <v>1</v>
      </c>
      <c r="G2780" s="3">
        <v>0</v>
      </c>
      <c r="H2780" s="3">
        <v>0</v>
      </c>
      <c r="I2780" s="3">
        <v>2</v>
      </c>
      <c r="J2780" t="s">
        <v>616</v>
      </c>
      <c r="K2780" t="s">
        <v>616</v>
      </c>
      <c r="L2780" s="3" t="s">
        <v>613</v>
      </c>
    </row>
    <row r="2781" spans="1:12" x14ac:dyDescent="0.3">
      <c r="A2781" s="3" t="s">
        <v>1783</v>
      </c>
      <c r="B2781" t="s">
        <v>623</v>
      </c>
      <c r="C2781" t="s">
        <v>1757</v>
      </c>
      <c r="D2781" s="3" t="s">
        <v>215</v>
      </c>
      <c r="E2781" s="28" t="s">
        <v>1784</v>
      </c>
      <c r="F2781">
        <v>1</v>
      </c>
      <c r="G2781" s="3">
        <v>1</v>
      </c>
      <c r="H2781" s="3">
        <v>0</v>
      </c>
      <c r="I2781" s="3">
        <v>3</v>
      </c>
      <c r="J2781" t="s">
        <v>616</v>
      </c>
      <c r="K2781" t="s">
        <v>616</v>
      </c>
      <c r="L2781" s="3" t="s">
        <v>612</v>
      </c>
    </row>
    <row r="2782" spans="1:12" x14ac:dyDescent="0.3">
      <c r="A2782" s="3" t="s">
        <v>1783</v>
      </c>
      <c r="B2782" t="s">
        <v>623</v>
      </c>
      <c r="C2782" t="s">
        <v>1757</v>
      </c>
      <c r="D2782" s="3" t="s">
        <v>209</v>
      </c>
      <c r="E2782" s="28" t="s">
        <v>1784</v>
      </c>
      <c r="F2782">
        <v>1</v>
      </c>
      <c r="G2782" s="3">
        <v>2</v>
      </c>
      <c r="H2782" s="3">
        <v>2</v>
      </c>
      <c r="I2782" s="3">
        <v>0</v>
      </c>
      <c r="J2782" t="s">
        <v>616</v>
      </c>
      <c r="K2782" t="s">
        <v>616</v>
      </c>
      <c r="L2782" s="3" t="s">
        <v>613</v>
      </c>
    </row>
    <row r="2783" spans="1:12" x14ac:dyDescent="0.3">
      <c r="A2783" s="3" t="s">
        <v>1783</v>
      </c>
      <c r="B2783" t="s">
        <v>623</v>
      </c>
      <c r="C2783" t="s">
        <v>1757</v>
      </c>
      <c r="D2783" s="3" t="s">
        <v>210</v>
      </c>
      <c r="E2783" s="28" t="s">
        <v>1784</v>
      </c>
      <c r="F2783">
        <v>1</v>
      </c>
      <c r="G2783" s="3">
        <v>1</v>
      </c>
      <c r="H2783" s="3">
        <v>0</v>
      </c>
      <c r="I2783" s="3">
        <v>3</v>
      </c>
      <c r="J2783" t="s">
        <v>616</v>
      </c>
      <c r="K2783" t="s">
        <v>616</v>
      </c>
      <c r="L2783" s="3" t="s">
        <v>613</v>
      </c>
    </row>
    <row r="2784" spans="1:12" x14ac:dyDescent="0.3">
      <c r="A2784" s="3" t="s">
        <v>1783</v>
      </c>
      <c r="B2784" t="s">
        <v>623</v>
      </c>
      <c r="C2784" t="s">
        <v>1757</v>
      </c>
      <c r="D2784" s="3" t="s">
        <v>211</v>
      </c>
      <c r="E2784" s="28" t="s">
        <v>1784</v>
      </c>
      <c r="F2784">
        <v>1</v>
      </c>
      <c r="G2784" s="3">
        <v>3</v>
      </c>
      <c r="H2784" s="3">
        <v>0</v>
      </c>
      <c r="I2784" s="3">
        <v>0</v>
      </c>
      <c r="J2784" t="s">
        <v>616</v>
      </c>
      <c r="K2784" t="s">
        <v>616</v>
      </c>
      <c r="L2784" s="3" t="s">
        <v>612</v>
      </c>
    </row>
    <row r="2785" spans="1:12" x14ac:dyDescent="0.3">
      <c r="A2785" s="3" t="s">
        <v>1783</v>
      </c>
      <c r="B2785" t="s">
        <v>623</v>
      </c>
      <c r="C2785" t="s">
        <v>1757</v>
      </c>
      <c r="D2785" s="3" t="s">
        <v>209</v>
      </c>
      <c r="E2785" s="28" t="s">
        <v>1784</v>
      </c>
      <c r="F2785">
        <v>1</v>
      </c>
      <c r="G2785" s="3">
        <v>2</v>
      </c>
      <c r="H2785" s="3">
        <v>2</v>
      </c>
      <c r="I2785" s="3">
        <v>0</v>
      </c>
      <c r="J2785" t="s">
        <v>616</v>
      </c>
      <c r="K2785" t="s">
        <v>616</v>
      </c>
      <c r="L2785" s="3" t="s">
        <v>613</v>
      </c>
    </row>
    <row r="2786" spans="1:12" x14ac:dyDescent="0.3">
      <c r="A2786" s="3" t="s">
        <v>1783</v>
      </c>
      <c r="B2786" t="s">
        <v>623</v>
      </c>
      <c r="C2786" t="s">
        <v>1757</v>
      </c>
      <c r="D2786" s="3" t="s">
        <v>215</v>
      </c>
      <c r="E2786" s="28" t="s">
        <v>1784</v>
      </c>
      <c r="F2786">
        <v>1</v>
      </c>
      <c r="G2786" s="3">
        <v>1</v>
      </c>
      <c r="H2786" s="3">
        <v>0</v>
      </c>
      <c r="I2786" s="3">
        <v>3</v>
      </c>
      <c r="J2786" t="s">
        <v>616</v>
      </c>
      <c r="K2786" t="s">
        <v>616</v>
      </c>
      <c r="L2786" s="3" t="s">
        <v>613</v>
      </c>
    </row>
    <row r="2787" spans="1:12" x14ac:dyDescent="0.3">
      <c r="A2787" s="3" t="s">
        <v>1783</v>
      </c>
      <c r="B2787" t="s">
        <v>623</v>
      </c>
      <c r="C2787" t="s">
        <v>1757</v>
      </c>
      <c r="D2787" s="3" t="s">
        <v>211</v>
      </c>
      <c r="E2787" s="28" t="s">
        <v>1784</v>
      </c>
      <c r="F2787">
        <v>2</v>
      </c>
      <c r="G2787" s="3">
        <v>3</v>
      </c>
      <c r="H2787" s="3">
        <v>0</v>
      </c>
      <c r="I2787" s="3">
        <v>0</v>
      </c>
      <c r="J2787" t="s">
        <v>616</v>
      </c>
      <c r="K2787" t="s">
        <v>616</v>
      </c>
      <c r="L2787" s="3" t="s">
        <v>612</v>
      </c>
    </row>
    <row r="2788" spans="1:12" x14ac:dyDescent="0.3">
      <c r="A2788" s="3" t="s">
        <v>1783</v>
      </c>
      <c r="B2788" t="s">
        <v>623</v>
      </c>
      <c r="C2788" t="s">
        <v>1757</v>
      </c>
      <c r="D2788" s="3" t="s">
        <v>209</v>
      </c>
      <c r="E2788" s="28" t="s">
        <v>1784</v>
      </c>
      <c r="F2788">
        <v>1</v>
      </c>
      <c r="G2788" s="3">
        <v>2</v>
      </c>
      <c r="H2788" s="3">
        <v>2</v>
      </c>
      <c r="I2788" s="3">
        <v>0</v>
      </c>
      <c r="J2788" t="s">
        <v>616</v>
      </c>
      <c r="K2788" t="s">
        <v>616</v>
      </c>
      <c r="L2788" s="3" t="s">
        <v>613</v>
      </c>
    </row>
    <row r="2789" spans="1:12" x14ac:dyDescent="0.3">
      <c r="A2789" s="3" t="s">
        <v>1783</v>
      </c>
      <c r="B2789" t="s">
        <v>623</v>
      </c>
      <c r="C2789" t="s">
        <v>1757</v>
      </c>
      <c r="D2789" s="3" t="s">
        <v>210</v>
      </c>
      <c r="E2789" s="28" t="s">
        <v>1784</v>
      </c>
      <c r="F2789">
        <v>1</v>
      </c>
      <c r="G2789" s="3">
        <v>1</v>
      </c>
      <c r="H2789" s="3">
        <v>0</v>
      </c>
      <c r="I2789" s="3">
        <v>3</v>
      </c>
      <c r="J2789" t="s">
        <v>616</v>
      </c>
      <c r="K2789" t="s">
        <v>616</v>
      </c>
      <c r="L2789" s="3" t="s">
        <v>613</v>
      </c>
    </row>
    <row r="2790" spans="1:12" x14ac:dyDescent="0.3">
      <c r="A2790" s="3" t="s">
        <v>1783</v>
      </c>
      <c r="B2790" t="s">
        <v>623</v>
      </c>
      <c r="C2790" t="s">
        <v>1757</v>
      </c>
      <c r="D2790" s="3" t="s">
        <v>211</v>
      </c>
      <c r="E2790" s="28" t="s">
        <v>1784</v>
      </c>
      <c r="F2790">
        <v>1</v>
      </c>
      <c r="G2790" s="3">
        <v>3</v>
      </c>
      <c r="H2790" s="3">
        <v>0</v>
      </c>
      <c r="I2790" s="3">
        <v>0</v>
      </c>
      <c r="J2790" t="s">
        <v>616</v>
      </c>
      <c r="K2790" t="s">
        <v>616</v>
      </c>
      <c r="L2790" s="3" t="s">
        <v>613</v>
      </c>
    </row>
    <row r="2791" spans="1:12" x14ac:dyDescent="0.3">
      <c r="A2791" s="3" t="s">
        <v>1783</v>
      </c>
      <c r="B2791" t="s">
        <v>623</v>
      </c>
      <c r="C2791" t="s">
        <v>1757</v>
      </c>
      <c r="D2791" s="3" t="s">
        <v>212</v>
      </c>
      <c r="E2791" s="28" t="s">
        <v>1784</v>
      </c>
      <c r="F2791">
        <v>1</v>
      </c>
      <c r="G2791" s="3">
        <v>2</v>
      </c>
      <c r="H2791" s="3">
        <v>0</v>
      </c>
      <c r="I2791" s="3">
        <v>0</v>
      </c>
      <c r="J2791" t="s">
        <v>616</v>
      </c>
      <c r="K2791" t="s">
        <v>616</v>
      </c>
      <c r="L2791" s="3" t="s">
        <v>613</v>
      </c>
    </row>
    <row r="2792" spans="1:12" x14ac:dyDescent="0.3">
      <c r="A2792" s="3" t="s">
        <v>1783</v>
      </c>
      <c r="B2792" t="s">
        <v>623</v>
      </c>
      <c r="C2792" t="s">
        <v>1757</v>
      </c>
      <c r="D2792" s="3" t="s">
        <v>213</v>
      </c>
      <c r="E2792" s="28" t="s">
        <v>1784</v>
      </c>
      <c r="F2792">
        <v>1</v>
      </c>
      <c r="G2792" s="3">
        <v>3</v>
      </c>
      <c r="H2792" s="3">
        <v>0</v>
      </c>
      <c r="I2792" s="3">
        <v>0</v>
      </c>
      <c r="J2792" t="s">
        <v>616</v>
      </c>
      <c r="K2792" t="s">
        <v>616</v>
      </c>
      <c r="L2792" s="3" t="s">
        <v>617</v>
      </c>
    </row>
    <row r="2793" spans="1:12" x14ac:dyDescent="0.3">
      <c r="A2793" s="3" t="s">
        <v>1783</v>
      </c>
      <c r="B2793" t="s">
        <v>623</v>
      </c>
      <c r="C2793" t="s">
        <v>1757</v>
      </c>
      <c r="D2793" s="3" t="s">
        <v>214</v>
      </c>
      <c r="E2793" s="28" t="s">
        <v>1784</v>
      </c>
      <c r="F2793">
        <v>1</v>
      </c>
      <c r="G2793" s="3">
        <v>0</v>
      </c>
      <c r="H2793" s="3">
        <v>0</v>
      </c>
      <c r="I2793" s="3">
        <v>2</v>
      </c>
      <c r="J2793" t="s">
        <v>616</v>
      </c>
      <c r="K2793" t="s">
        <v>616</v>
      </c>
      <c r="L2793" s="3" t="s">
        <v>613</v>
      </c>
    </row>
    <row r="2794" spans="1:12" x14ac:dyDescent="0.3">
      <c r="A2794" s="3" t="s">
        <v>1783</v>
      </c>
      <c r="B2794" t="s">
        <v>623</v>
      </c>
      <c r="C2794" t="s">
        <v>1757</v>
      </c>
      <c r="D2794" s="3" t="s">
        <v>215</v>
      </c>
      <c r="E2794" s="28" t="s">
        <v>1784</v>
      </c>
      <c r="F2794">
        <v>1</v>
      </c>
      <c r="G2794" s="3">
        <v>1</v>
      </c>
      <c r="H2794" s="3">
        <v>0</v>
      </c>
      <c r="I2794" s="3">
        <v>3</v>
      </c>
      <c r="J2794" t="s">
        <v>616</v>
      </c>
      <c r="K2794" t="s">
        <v>616</v>
      </c>
      <c r="L2794" s="3" t="s">
        <v>613</v>
      </c>
    </row>
    <row r="2795" spans="1:12" x14ac:dyDescent="0.3">
      <c r="A2795" s="3" t="s">
        <v>1783</v>
      </c>
      <c r="B2795" t="s">
        <v>623</v>
      </c>
      <c r="C2795" t="s">
        <v>1757</v>
      </c>
      <c r="D2795" s="3" t="s">
        <v>212</v>
      </c>
      <c r="E2795" s="28" t="s">
        <v>1784</v>
      </c>
      <c r="F2795">
        <v>1</v>
      </c>
      <c r="G2795" s="3">
        <v>2</v>
      </c>
      <c r="H2795" s="3">
        <v>0</v>
      </c>
      <c r="I2795" s="3">
        <v>0</v>
      </c>
      <c r="J2795" t="s">
        <v>616</v>
      </c>
      <c r="K2795" t="s">
        <v>616</v>
      </c>
      <c r="L2795" s="3" t="s">
        <v>613</v>
      </c>
    </row>
    <row r="2796" spans="1:12" x14ac:dyDescent="0.3">
      <c r="A2796" s="3" t="s">
        <v>1783</v>
      </c>
      <c r="B2796" t="s">
        <v>623</v>
      </c>
      <c r="C2796" t="s">
        <v>1757</v>
      </c>
      <c r="D2796" s="3" t="s">
        <v>213</v>
      </c>
      <c r="E2796" s="28" t="s">
        <v>1784</v>
      </c>
      <c r="F2796">
        <v>1</v>
      </c>
      <c r="G2796" s="3">
        <v>3</v>
      </c>
      <c r="H2796" s="3">
        <v>0</v>
      </c>
      <c r="I2796" s="3">
        <v>0</v>
      </c>
      <c r="J2796" t="s">
        <v>616</v>
      </c>
      <c r="K2796" t="s">
        <v>616</v>
      </c>
      <c r="L2796" s="3" t="s">
        <v>617</v>
      </c>
    </row>
    <row r="2797" spans="1:12" x14ac:dyDescent="0.3">
      <c r="A2797" s="3" t="s">
        <v>1783</v>
      </c>
      <c r="B2797" t="s">
        <v>623</v>
      </c>
      <c r="C2797" t="s">
        <v>1757</v>
      </c>
      <c r="D2797" s="3" t="s">
        <v>214</v>
      </c>
      <c r="E2797" s="28" t="s">
        <v>1784</v>
      </c>
      <c r="F2797">
        <v>1</v>
      </c>
      <c r="G2797" s="3">
        <v>0</v>
      </c>
      <c r="H2797" s="3">
        <v>0</v>
      </c>
      <c r="I2797" s="3">
        <v>2</v>
      </c>
      <c r="J2797" t="s">
        <v>616</v>
      </c>
      <c r="K2797" t="s">
        <v>616</v>
      </c>
      <c r="L2797" s="3" t="s">
        <v>613</v>
      </c>
    </row>
    <row r="2798" spans="1:12" x14ac:dyDescent="0.3">
      <c r="A2798" s="3" t="s">
        <v>1783</v>
      </c>
      <c r="B2798" t="s">
        <v>623</v>
      </c>
      <c r="C2798" t="s">
        <v>1757</v>
      </c>
      <c r="D2798" s="3" t="s">
        <v>215</v>
      </c>
      <c r="E2798" s="28" t="s">
        <v>1784</v>
      </c>
      <c r="F2798">
        <v>1</v>
      </c>
      <c r="G2798" s="3">
        <v>1</v>
      </c>
      <c r="H2798" s="3">
        <v>0</v>
      </c>
      <c r="I2798" s="3">
        <v>3</v>
      </c>
      <c r="J2798" t="s">
        <v>616</v>
      </c>
      <c r="K2798" t="s">
        <v>616</v>
      </c>
      <c r="L2798" s="3" t="s">
        <v>612</v>
      </c>
    </row>
    <row r="2799" spans="1:12" x14ac:dyDescent="0.3">
      <c r="A2799" s="3" t="s">
        <v>1783</v>
      </c>
      <c r="B2799" t="s">
        <v>623</v>
      </c>
      <c r="C2799" t="s">
        <v>1757</v>
      </c>
      <c r="D2799" s="3" t="s">
        <v>209</v>
      </c>
      <c r="E2799" s="28" t="s">
        <v>1784</v>
      </c>
      <c r="F2799">
        <v>1</v>
      </c>
      <c r="G2799" s="3">
        <v>2</v>
      </c>
      <c r="H2799" s="3">
        <v>2</v>
      </c>
      <c r="I2799" s="3">
        <v>0</v>
      </c>
      <c r="J2799" t="s">
        <v>616</v>
      </c>
      <c r="K2799" t="s">
        <v>616</v>
      </c>
      <c r="L2799" s="3" t="s">
        <v>613</v>
      </c>
    </row>
    <row r="2800" spans="1:12" x14ac:dyDescent="0.3">
      <c r="A2800" s="3" t="s">
        <v>1783</v>
      </c>
      <c r="B2800" t="s">
        <v>623</v>
      </c>
      <c r="C2800" t="s">
        <v>1757</v>
      </c>
      <c r="D2800" s="3" t="s">
        <v>210</v>
      </c>
      <c r="E2800" s="28" t="s">
        <v>1784</v>
      </c>
      <c r="F2800">
        <v>1</v>
      </c>
      <c r="G2800" s="3">
        <v>1</v>
      </c>
      <c r="H2800" s="3">
        <v>0</v>
      </c>
      <c r="I2800" s="3">
        <v>3</v>
      </c>
      <c r="J2800" t="s">
        <v>616</v>
      </c>
      <c r="K2800" t="s">
        <v>616</v>
      </c>
      <c r="L2800" s="3" t="s">
        <v>613</v>
      </c>
    </row>
    <row r="2801" spans="1:12" x14ac:dyDescent="0.3">
      <c r="A2801" s="3" t="s">
        <v>1783</v>
      </c>
      <c r="B2801" t="s">
        <v>623</v>
      </c>
      <c r="C2801" t="s">
        <v>1757</v>
      </c>
      <c r="D2801" s="3" t="s">
        <v>211</v>
      </c>
      <c r="E2801" s="28" t="s">
        <v>1784</v>
      </c>
      <c r="F2801">
        <v>1</v>
      </c>
      <c r="G2801" s="3">
        <v>3</v>
      </c>
      <c r="H2801" s="3">
        <v>0</v>
      </c>
      <c r="I2801" s="3">
        <v>0</v>
      </c>
      <c r="J2801" t="s">
        <v>616</v>
      </c>
      <c r="K2801" t="s">
        <v>616</v>
      </c>
      <c r="L2801" s="3" t="s">
        <v>613</v>
      </c>
    </row>
    <row r="2802" spans="1:12" x14ac:dyDescent="0.3">
      <c r="A2802" s="3" t="s">
        <v>1783</v>
      </c>
      <c r="B2802" t="s">
        <v>623</v>
      </c>
      <c r="C2802" t="s">
        <v>1757</v>
      </c>
      <c r="D2802" s="3" t="s">
        <v>212</v>
      </c>
      <c r="E2802" s="28" t="s">
        <v>1784</v>
      </c>
      <c r="F2802">
        <v>1</v>
      </c>
      <c r="G2802" s="3">
        <v>2</v>
      </c>
      <c r="H2802" s="3">
        <v>0</v>
      </c>
      <c r="I2802" s="3">
        <v>0</v>
      </c>
      <c r="J2802" t="s">
        <v>616</v>
      </c>
      <c r="K2802" t="s">
        <v>616</v>
      </c>
      <c r="L2802" s="3" t="s">
        <v>613</v>
      </c>
    </row>
    <row r="2803" spans="1:12" x14ac:dyDescent="0.3">
      <c r="A2803" s="3" t="s">
        <v>1783</v>
      </c>
      <c r="B2803" t="s">
        <v>623</v>
      </c>
      <c r="C2803" t="s">
        <v>1757</v>
      </c>
      <c r="D2803" s="3" t="s">
        <v>213</v>
      </c>
      <c r="E2803" s="28" t="s">
        <v>1784</v>
      </c>
      <c r="F2803">
        <v>1</v>
      </c>
      <c r="G2803" s="3">
        <v>3</v>
      </c>
      <c r="H2803" s="3">
        <v>0</v>
      </c>
      <c r="I2803" s="3">
        <v>0</v>
      </c>
      <c r="J2803" t="s">
        <v>616</v>
      </c>
      <c r="K2803" t="s">
        <v>616</v>
      </c>
      <c r="L2803" s="3" t="s">
        <v>617</v>
      </c>
    </row>
    <row r="2804" spans="1:12" x14ac:dyDescent="0.3">
      <c r="A2804" s="3" t="s">
        <v>1783</v>
      </c>
      <c r="B2804" t="s">
        <v>623</v>
      </c>
      <c r="C2804" t="s">
        <v>1757</v>
      </c>
      <c r="D2804" s="3" t="s">
        <v>214</v>
      </c>
      <c r="E2804" s="28" t="s">
        <v>1784</v>
      </c>
      <c r="F2804">
        <v>1</v>
      </c>
      <c r="G2804" s="3">
        <v>0</v>
      </c>
      <c r="H2804" s="3">
        <v>0</v>
      </c>
      <c r="I2804" s="3">
        <v>2</v>
      </c>
      <c r="J2804" t="s">
        <v>616</v>
      </c>
      <c r="K2804" t="s">
        <v>616</v>
      </c>
      <c r="L2804" s="3" t="s">
        <v>613</v>
      </c>
    </row>
    <row r="2805" spans="1:12" x14ac:dyDescent="0.3">
      <c r="A2805" s="3" t="s">
        <v>1783</v>
      </c>
      <c r="B2805" t="s">
        <v>623</v>
      </c>
      <c r="C2805" t="s">
        <v>1757</v>
      </c>
      <c r="D2805" s="3" t="s">
        <v>215</v>
      </c>
      <c r="E2805" s="28" t="s">
        <v>1784</v>
      </c>
      <c r="F2805">
        <v>1</v>
      </c>
      <c r="G2805" s="3">
        <v>1</v>
      </c>
      <c r="H2805" s="3">
        <v>0</v>
      </c>
      <c r="I2805" s="3">
        <v>3</v>
      </c>
      <c r="J2805" t="s">
        <v>616</v>
      </c>
      <c r="K2805" t="s">
        <v>616</v>
      </c>
      <c r="L2805" s="3" t="s">
        <v>613</v>
      </c>
    </row>
    <row r="2806" spans="1:12" x14ac:dyDescent="0.3">
      <c r="A2806" s="3" t="s">
        <v>1783</v>
      </c>
      <c r="B2806" t="s">
        <v>623</v>
      </c>
      <c r="C2806" t="s">
        <v>1757</v>
      </c>
      <c r="D2806" s="3" t="s">
        <v>212</v>
      </c>
      <c r="E2806" s="28" t="s">
        <v>1784</v>
      </c>
      <c r="F2806">
        <v>1</v>
      </c>
      <c r="G2806" s="3">
        <v>2</v>
      </c>
      <c r="H2806" s="3">
        <v>0</v>
      </c>
      <c r="I2806" s="3">
        <v>0</v>
      </c>
      <c r="J2806" t="s">
        <v>616</v>
      </c>
      <c r="K2806" t="s">
        <v>616</v>
      </c>
      <c r="L2806" s="3" t="s">
        <v>613</v>
      </c>
    </row>
    <row r="2807" spans="1:12" x14ac:dyDescent="0.3">
      <c r="A2807" s="3" t="s">
        <v>1783</v>
      </c>
      <c r="B2807" t="s">
        <v>623</v>
      </c>
      <c r="C2807" t="s">
        <v>1757</v>
      </c>
      <c r="D2807" s="3" t="s">
        <v>213</v>
      </c>
      <c r="E2807" s="28" t="s">
        <v>1784</v>
      </c>
      <c r="F2807">
        <v>1</v>
      </c>
      <c r="G2807" s="3">
        <v>3</v>
      </c>
      <c r="H2807" s="3">
        <v>0</v>
      </c>
      <c r="I2807" s="3">
        <v>0</v>
      </c>
      <c r="J2807" t="s">
        <v>616</v>
      </c>
      <c r="K2807" t="s">
        <v>616</v>
      </c>
      <c r="L2807" s="3" t="s">
        <v>617</v>
      </c>
    </row>
    <row r="2808" spans="1:12" x14ac:dyDescent="0.3">
      <c r="A2808" s="3" t="s">
        <v>1783</v>
      </c>
      <c r="B2808" t="s">
        <v>623</v>
      </c>
      <c r="C2808" t="s">
        <v>1757</v>
      </c>
      <c r="D2808" s="3" t="s">
        <v>214</v>
      </c>
      <c r="E2808" s="28" t="s">
        <v>1784</v>
      </c>
      <c r="F2808">
        <v>1</v>
      </c>
      <c r="G2808" s="3">
        <v>0</v>
      </c>
      <c r="H2808" s="3">
        <v>0</v>
      </c>
      <c r="I2808" s="3">
        <v>2</v>
      </c>
      <c r="J2808" t="s">
        <v>616</v>
      </c>
      <c r="K2808" t="s">
        <v>616</v>
      </c>
      <c r="L2808" s="3" t="s">
        <v>613</v>
      </c>
    </row>
    <row r="2809" spans="1:12" x14ac:dyDescent="0.3">
      <c r="A2809" s="3" t="s">
        <v>1783</v>
      </c>
      <c r="B2809" t="s">
        <v>623</v>
      </c>
      <c r="C2809" t="s">
        <v>1757</v>
      </c>
      <c r="D2809" s="3" t="s">
        <v>210</v>
      </c>
      <c r="E2809" s="28" t="s">
        <v>1784</v>
      </c>
      <c r="F2809">
        <v>1</v>
      </c>
      <c r="G2809" s="3">
        <v>1</v>
      </c>
      <c r="H2809" s="3">
        <v>0</v>
      </c>
      <c r="I2809" s="3">
        <v>3</v>
      </c>
      <c r="J2809" t="s">
        <v>616</v>
      </c>
      <c r="K2809" t="s">
        <v>616</v>
      </c>
      <c r="L2809" s="3" t="s">
        <v>613</v>
      </c>
    </row>
    <row r="2810" spans="1:12" x14ac:dyDescent="0.3">
      <c r="A2810" s="3" t="s">
        <v>1783</v>
      </c>
      <c r="B2810" t="s">
        <v>623</v>
      </c>
      <c r="C2810" t="s">
        <v>1757</v>
      </c>
      <c r="D2810" s="3" t="s">
        <v>212</v>
      </c>
      <c r="E2810" s="28" t="s">
        <v>1784</v>
      </c>
      <c r="F2810">
        <v>1</v>
      </c>
      <c r="G2810" s="3">
        <v>2</v>
      </c>
      <c r="H2810" s="3">
        <v>0</v>
      </c>
      <c r="I2810" s="3">
        <v>0</v>
      </c>
      <c r="J2810" t="s">
        <v>616</v>
      </c>
      <c r="K2810" t="s">
        <v>616</v>
      </c>
      <c r="L2810" s="3" t="s">
        <v>613</v>
      </c>
    </row>
    <row r="2811" spans="1:12" x14ac:dyDescent="0.3">
      <c r="A2811" s="3" t="s">
        <v>1783</v>
      </c>
      <c r="B2811" t="s">
        <v>623</v>
      </c>
      <c r="C2811" t="s">
        <v>1757</v>
      </c>
      <c r="D2811" s="3" t="s">
        <v>213</v>
      </c>
      <c r="E2811" s="28" t="s">
        <v>1784</v>
      </c>
      <c r="F2811">
        <v>1</v>
      </c>
      <c r="G2811" s="3">
        <v>3</v>
      </c>
      <c r="H2811" s="3">
        <v>0</v>
      </c>
      <c r="I2811" s="3">
        <v>0</v>
      </c>
      <c r="J2811" t="s">
        <v>616</v>
      </c>
      <c r="K2811" t="s">
        <v>616</v>
      </c>
      <c r="L2811" s="3" t="s">
        <v>617</v>
      </c>
    </row>
    <row r="2812" spans="1:12" x14ac:dyDescent="0.3">
      <c r="A2812" s="3" t="s">
        <v>1783</v>
      </c>
      <c r="B2812" t="s">
        <v>623</v>
      </c>
      <c r="C2812" t="s">
        <v>1757</v>
      </c>
      <c r="D2812" s="3" t="s">
        <v>214</v>
      </c>
      <c r="E2812" s="28" t="s">
        <v>1784</v>
      </c>
      <c r="F2812">
        <v>1</v>
      </c>
      <c r="G2812" s="3">
        <v>0</v>
      </c>
      <c r="H2812" s="3">
        <v>0</v>
      </c>
      <c r="I2812" s="3">
        <v>2</v>
      </c>
      <c r="J2812" t="s">
        <v>616</v>
      </c>
      <c r="K2812" t="s">
        <v>616</v>
      </c>
      <c r="L2812" s="3" t="s">
        <v>613</v>
      </c>
    </row>
    <row r="2813" spans="1:12" x14ac:dyDescent="0.3">
      <c r="A2813" s="3" t="s">
        <v>1783</v>
      </c>
      <c r="B2813" t="s">
        <v>623</v>
      </c>
      <c r="C2813" t="s">
        <v>1757</v>
      </c>
      <c r="D2813" s="3" t="s">
        <v>215</v>
      </c>
      <c r="E2813" s="28" t="s">
        <v>1784</v>
      </c>
      <c r="F2813">
        <v>1</v>
      </c>
      <c r="G2813" s="3">
        <v>1</v>
      </c>
      <c r="H2813" s="3">
        <v>0</v>
      </c>
      <c r="I2813" s="3">
        <v>3</v>
      </c>
      <c r="J2813" t="s">
        <v>616</v>
      </c>
      <c r="K2813" t="s">
        <v>616</v>
      </c>
      <c r="L2813" s="3" t="s">
        <v>613</v>
      </c>
    </row>
    <row r="2814" spans="1:12" x14ac:dyDescent="0.3">
      <c r="A2814" s="3" t="s">
        <v>1783</v>
      </c>
      <c r="B2814" t="s">
        <v>623</v>
      </c>
      <c r="C2814" t="s">
        <v>1757</v>
      </c>
      <c r="D2814" s="3" t="s">
        <v>212</v>
      </c>
      <c r="E2814" s="28" t="s">
        <v>1784</v>
      </c>
      <c r="F2814">
        <v>1</v>
      </c>
      <c r="G2814" s="3">
        <v>2</v>
      </c>
      <c r="H2814" s="3">
        <v>0</v>
      </c>
      <c r="I2814" s="3">
        <v>0</v>
      </c>
      <c r="J2814" t="s">
        <v>616</v>
      </c>
      <c r="K2814" t="s">
        <v>616</v>
      </c>
      <c r="L2814" s="3" t="s">
        <v>613</v>
      </c>
    </row>
    <row r="2815" spans="1:12" x14ac:dyDescent="0.3">
      <c r="A2815" s="3" t="s">
        <v>1783</v>
      </c>
      <c r="B2815" t="s">
        <v>623</v>
      </c>
      <c r="C2815" t="s">
        <v>1757</v>
      </c>
      <c r="D2815" s="3" t="s">
        <v>213</v>
      </c>
      <c r="E2815" s="28" t="s">
        <v>1784</v>
      </c>
      <c r="F2815">
        <v>1</v>
      </c>
      <c r="G2815" s="3">
        <v>3</v>
      </c>
      <c r="H2815" s="3">
        <v>0</v>
      </c>
      <c r="I2815" s="3">
        <v>0</v>
      </c>
      <c r="J2815" t="s">
        <v>616</v>
      </c>
      <c r="K2815" t="s">
        <v>616</v>
      </c>
      <c r="L2815" s="3" t="s">
        <v>617</v>
      </c>
    </row>
    <row r="2816" spans="1:12" x14ac:dyDescent="0.3">
      <c r="A2816" s="3" t="s">
        <v>1783</v>
      </c>
      <c r="B2816" t="s">
        <v>623</v>
      </c>
      <c r="C2816" t="s">
        <v>1757</v>
      </c>
      <c r="D2816" s="3" t="s">
        <v>214</v>
      </c>
      <c r="E2816" s="28" t="s">
        <v>1784</v>
      </c>
      <c r="F2816">
        <v>1</v>
      </c>
      <c r="G2816" s="3">
        <v>0</v>
      </c>
      <c r="H2816" s="3">
        <v>0</v>
      </c>
      <c r="I2816" s="3">
        <v>2</v>
      </c>
      <c r="J2816" t="s">
        <v>616</v>
      </c>
      <c r="K2816" t="s">
        <v>616</v>
      </c>
      <c r="L2816" s="3" t="s">
        <v>613</v>
      </c>
    </row>
    <row r="2817" spans="1:12" x14ac:dyDescent="0.3">
      <c r="A2817" s="3" t="s">
        <v>1783</v>
      </c>
      <c r="B2817" t="s">
        <v>623</v>
      </c>
      <c r="C2817" t="s">
        <v>1757</v>
      </c>
      <c r="D2817" s="3" t="s">
        <v>210</v>
      </c>
      <c r="E2817" s="28" t="s">
        <v>1784</v>
      </c>
      <c r="F2817">
        <v>1</v>
      </c>
      <c r="G2817" s="3">
        <v>1</v>
      </c>
      <c r="H2817" s="3">
        <v>0</v>
      </c>
      <c r="I2817" s="3">
        <v>3</v>
      </c>
      <c r="J2817" t="s">
        <v>616</v>
      </c>
      <c r="K2817" t="s">
        <v>616</v>
      </c>
      <c r="L2817" s="3" t="s">
        <v>613</v>
      </c>
    </row>
    <row r="2818" spans="1:12" x14ac:dyDescent="0.3">
      <c r="A2818" s="3" t="s">
        <v>1783</v>
      </c>
      <c r="B2818" t="s">
        <v>623</v>
      </c>
      <c r="C2818" t="s">
        <v>1757</v>
      </c>
      <c r="D2818" s="3" t="s">
        <v>212</v>
      </c>
      <c r="E2818" s="28" t="s">
        <v>1784</v>
      </c>
      <c r="F2818">
        <v>1</v>
      </c>
      <c r="G2818" s="3">
        <v>2</v>
      </c>
      <c r="H2818" s="3">
        <v>0</v>
      </c>
      <c r="I2818" s="3">
        <v>0</v>
      </c>
      <c r="J2818" t="s">
        <v>616</v>
      </c>
      <c r="K2818" t="s">
        <v>616</v>
      </c>
      <c r="L2818" s="3" t="s">
        <v>613</v>
      </c>
    </row>
    <row r="2819" spans="1:12" x14ac:dyDescent="0.3">
      <c r="A2819" s="3" t="s">
        <v>1783</v>
      </c>
      <c r="B2819" t="s">
        <v>623</v>
      </c>
      <c r="C2819" t="s">
        <v>1757</v>
      </c>
      <c r="D2819" s="3" t="s">
        <v>213</v>
      </c>
      <c r="E2819" s="28" t="s">
        <v>1784</v>
      </c>
      <c r="F2819">
        <v>1</v>
      </c>
      <c r="G2819" s="3">
        <v>3</v>
      </c>
      <c r="H2819" s="3">
        <v>0</v>
      </c>
      <c r="I2819" s="3">
        <v>0</v>
      </c>
      <c r="J2819" t="s">
        <v>616</v>
      </c>
      <c r="K2819" t="s">
        <v>616</v>
      </c>
      <c r="L2819" s="3" t="s">
        <v>617</v>
      </c>
    </row>
    <row r="2820" spans="1:12" x14ac:dyDescent="0.3">
      <c r="A2820" s="3" t="s">
        <v>1783</v>
      </c>
      <c r="B2820" t="s">
        <v>623</v>
      </c>
      <c r="C2820" t="s">
        <v>1757</v>
      </c>
      <c r="D2820" s="3" t="s">
        <v>214</v>
      </c>
      <c r="E2820" s="28" t="s">
        <v>1784</v>
      </c>
      <c r="F2820">
        <v>1</v>
      </c>
      <c r="G2820" s="3">
        <v>0</v>
      </c>
      <c r="H2820" s="3">
        <v>0</v>
      </c>
      <c r="I2820" s="3">
        <v>2</v>
      </c>
      <c r="J2820" t="s">
        <v>616</v>
      </c>
      <c r="K2820" t="s">
        <v>616</v>
      </c>
      <c r="L2820" s="3" t="s">
        <v>613</v>
      </c>
    </row>
    <row r="2821" spans="1:12" x14ac:dyDescent="0.3">
      <c r="A2821" s="3" t="s">
        <v>1783</v>
      </c>
      <c r="B2821" t="s">
        <v>623</v>
      </c>
      <c r="C2821" t="s">
        <v>1757</v>
      </c>
      <c r="D2821" s="3" t="s">
        <v>215</v>
      </c>
      <c r="E2821" s="28" t="s">
        <v>1784</v>
      </c>
      <c r="F2821">
        <v>1</v>
      </c>
      <c r="G2821" s="3">
        <v>1</v>
      </c>
      <c r="H2821" s="3">
        <v>0</v>
      </c>
      <c r="I2821" s="3">
        <v>3</v>
      </c>
      <c r="J2821" t="s">
        <v>616</v>
      </c>
      <c r="K2821" t="s">
        <v>616</v>
      </c>
      <c r="L2821" s="3" t="s">
        <v>613</v>
      </c>
    </row>
    <row r="2822" spans="1:12" x14ac:dyDescent="0.3">
      <c r="A2822" s="3" t="s">
        <v>1783</v>
      </c>
      <c r="B2822" t="s">
        <v>623</v>
      </c>
      <c r="C2822" t="s">
        <v>1757</v>
      </c>
      <c r="D2822" s="3" t="s">
        <v>65</v>
      </c>
      <c r="E2822" s="28" t="s">
        <v>1784</v>
      </c>
      <c r="F2822">
        <v>2</v>
      </c>
      <c r="G2822" s="3">
        <v>2</v>
      </c>
      <c r="H2822" s="3">
        <v>0</v>
      </c>
      <c r="I2822" s="3">
        <v>0</v>
      </c>
      <c r="J2822" t="s">
        <v>616</v>
      </c>
      <c r="K2822" t="s">
        <v>616</v>
      </c>
      <c r="L2822" s="3" t="s">
        <v>612</v>
      </c>
    </row>
    <row r="2823" spans="1:12" x14ac:dyDescent="0.3">
      <c r="A2823" s="3" t="s">
        <v>1783</v>
      </c>
      <c r="B2823" t="s">
        <v>623</v>
      </c>
      <c r="C2823" t="s">
        <v>1757</v>
      </c>
      <c r="D2823" s="3" t="s">
        <v>209</v>
      </c>
      <c r="E2823" s="28" t="s">
        <v>1784</v>
      </c>
      <c r="F2823">
        <v>1</v>
      </c>
      <c r="G2823" s="3">
        <v>2</v>
      </c>
      <c r="H2823" s="3">
        <v>2</v>
      </c>
      <c r="I2823" s="3">
        <v>0</v>
      </c>
      <c r="J2823" t="s">
        <v>616</v>
      </c>
      <c r="K2823" t="s">
        <v>616</v>
      </c>
      <c r="L2823" s="3" t="s">
        <v>613</v>
      </c>
    </row>
    <row r="2824" spans="1:12" x14ac:dyDescent="0.3">
      <c r="A2824" s="3" t="s">
        <v>1783</v>
      </c>
      <c r="B2824" t="s">
        <v>623</v>
      </c>
      <c r="C2824" t="s">
        <v>1757</v>
      </c>
      <c r="D2824" s="3" t="s">
        <v>215</v>
      </c>
      <c r="E2824" s="28" t="s">
        <v>1784</v>
      </c>
      <c r="F2824">
        <v>1</v>
      </c>
      <c r="G2824" s="3">
        <v>1</v>
      </c>
      <c r="H2824" s="3">
        <v>0</v>
      </c>
      <c r="I2824" s="3">
        <v>3</v>
      </c>
      <c r="J2824" t="s">
        <v>616</v>
      </c>
      <c r="K2824" t="s">
        <v>616</v>
      </c>
      <c r="L2824" s="3" t="s">
        <v>613</v>
      </c>
    </row>
    <row r="2825" spans="1:12" x14ac:dyDescent="0.3">
      <c r="A2825" s="3" t="s">
        <v>1783</v>
      </c>
      <c r="B2825" t="s">
        <v>623</v>
      </c>
      <c r="C2825" t="s">
        <v>1757</v>
      </c>
      <c r="D2825" s="3" t="s">
        <v>211</v>
      </c>
      <c r="E2825" s="28" t="s">
        <v>1784</v>
      </c>
      <c r="F2825">
        <v>1</v>
      </c>
      <c r="G2825" s="3">
        <v>3</v>
      </c>
      <c r="H2825" s="3">
        <v>0</v>
      </c>
      <c r="I2825" s="3">
        <v>0</v>
      </c>
      <c r="J2825" t="s">
        <v>616</v>
      </c>
      <c r="K2825" t="s">
        <v>616</v>
      </c>
      <c r="L2825" s="3" t="s">
        <v>612</v>
      </c>
    </row>
    <row r="2826" spans="1:12" x14ac:dyDescent="0.3">
      <c r="A2826" s="3" t="s">
        <v>1783</v>
      </c>
      <c r="B2826" t="s">
        <v>623</v>
      </c>
      <c r="C2826" t="s">
        <v>1757</v>
      </c>
      <c r="D2826" s="3" t="s">
        <v>209</v>
      </c>
      <c r="E2826" s="28" t="s">
        <v>1784</v>
      </c>
      <c r="F2826">
        <v>1</v>
      </c>
      <c r="G2826" s="3">
        <v>2</v>
      </c>
      <c r="H2826" s="3">
        <v>2</v>
      </c>
      <c r="I2826" s="3">
        <v>0</v>
      </c>
      <c r="J2826" t="s">
        <v>616</v>
      </c>
      <c r="K2826" t="s">
        <v>616</v>
      </c>
      <c r="L2826" s="3" t="s">
        <v>613</v>
      </c>
    </row>
    <row r="2827" spans="1:12" x14ac:dyDescent="0.3">
      <c r="A2827" s="3" t="s">
        <v>1783</v>
      </c>
      <c r="B2827" t="s">
        <v>623</v>
      </c>
      <c r="C2827" t="s">
        <v>1757</v>
      </c>
      <c r="D2827" s="3" t="s">
        <v>215</v>
      </c>
      <c r="E2827" s="28" t="s">
        <v>1784</v>
      </c>
      <c r="F2827">
        <v>1</v>
      </c>
      <c r="G2827" s="3">
        <v>1</v>
      </c>
      <c r="H2827" s="3">
        <v>0</v>
      </c>
      <c r="I2827" s="3">
        <v>3</v>
      </c>
      <c r="J2827" t="s">
        <v>616</v>
      </c>
      <c r="K2827" t="s">
        <v>616</v>
      </c>
      <c r="L2827" s="3" t="s">
        <v>613</v>
      </c>
    </row>
    <row r="2828" spans="1:12" x14ac:dyDescent="0.3">
      <c r="A2828" s="3" t="s">
        <v>1783</v>
      </c>
      <c r="B2828" t="s">
        <v>623</v>
      </c>
      <c r="C2828" t="s">
        <v>1757</v>
      </c>
      <c r="D2828" s="3" t="s">
        <v>211</v>
      </c>
      <c r="E2828" s="28" t="s">
        <v>1784</v>
      </c>
      <c r="F2828">
        <v>1</v>
      </c>
      <c r="G2828" s="3">
        <v>3</v>
      </c>
      <c r="H2828" s="3">
        <v>0</v>
      </c>
      <c r="I2828" s="3">
        <v>0</v>
      </c>
      <c r="J2828" t="s">
        <v>616</v>
      </c>
      <c r="K2828" t="s">
        <v>616</v>
      </c>
      <c r="L2828" s="3" t="s">
        <v>612</v>
      </c>
    </row>
    <row r="2829" spans="1:12" x14ac:dyDescent="0.3">
      <c r="A2829" s="3" t="s">
        <v>1783</v>
      </c>
      <c r="B2829" t="s">
        <v>623</v>
      </c>
      <c r="C2829" t="s">
        <v>1757</v>
      </c>
      <c r="D2829" s="3" t="s">
        <v>209</v>
      </c>
      <c r="E2829" s="28" t="s">
        <v>1784</v>
      </c>
      <c r="F2829">
        <v>1</v>
      </c>
      <c r="G2829" s="3">
        <v>2</v>
      </c>
      <c r="H2829" s="3">
        <v>2</v>
      </c>
      <c r="I2829" s="3">
        <v>0</v>
      </c>
      <c r="J2829" t="s">
        <v>616</v>
      </c>
      <c r="K2829" t="s">
        <v>616</v>
      </c>
      <c r="L2829" s="3" t="s">
        <v>613</v>
      </c>
    </row>
    <row r="2830" spans="1:12" x14ac:dyDescent="0.3">
      <c r="A2830" s="3" t="s">
        <v>1783</v>
      </c>
      <c r="B2830" t="s">
        <v>623</v>
      </c>
      <c r="C2830" t="s">
        <v>1757</v>
      </c>
      <c r="D2830" s="3" t="s">
        <v>210</v>
      </c>
      <c r="E2830" s="28" t="s">
        <v>1784</v>
      </c>
      <c r="F2830">
        <v>1</v>
      </c>
      <c r="G2830" s="3">
        <v>1</v>
      </c>
      <c r="H2830" s="3">
        <v>0</v>
      </c>
      <c r="I2830" s="3">
        <v>3</v>
      </c>
      <c r="J2830" t="s">
        <v>616</v>
      </c>
      <c r="K2830" t="s">
        <v>616</v>
      </c>
      <c r="L2830" s="3" t="s">
        <v>613</v>
      </c>
    </row>
    <row r="2831" spans="1:12" x14ac:dyDescent="0.3">
      <c r="A2831" s="3" t="s">
        <v>1783</v>
      </c>
      <c r="B2831" t="s">
        <v>623</v>
      </c>
      <c r="C2831" t="s">
        <v>1757</v>
      </c>
      <c r="D2831" s="3" t="s">
        <v>211</v>
      </c>
      <c r="E2831" s="28" t="s">
        <v>1784</v>
      </c>
      <c r="F2831">
        <v>1</v>
      </c>
      <c r="G2831" s="3">
        <v>3</v>
      </c>
      <c r="H2831" s="3">
        <v>0</v>
      </c>
      <c r="I2831" s="3">
        <v>0</v>
      </c>
      <c r="J2831" t="s">
        <v>616</v>
      </c>
      <c r="K2831" t="s">
        <v>616</v>
      </c>
      <c r="L2831" s="3" t="s">
        <v>612</v>
      </c>
    </row>
    <row r="2832" spans="1:12" x14ac:dyDescent="0.3">
      <c r="A2832" s="3" t="s">
        <v>1783</v>
      </c>
      <c r="B2832" t="s">
        <v>623</v>
      </c>
      <c r="C2832" t="s">
        <v>1757</v>
      </c>
      <c r="D2832" s="3" t="s">
        <v>209</v>
      </c>
      <c r="E2832" s="28" t="s">
        <v>1784</v>
      </c>
      <c r="F2832">
        <v>1</v>
      </c>
      <c r="G2832" s="3">
        <v>2</v>
      </c>
      <c r="H2832" s="3">
        <v>2</v>
      </c>
      <c r="I2832" s="3">
        <v>0</v>
      </c>
      <c r="J2832" t="s">
        <v>616</v>
      </c>
      <c r="K2832" t="s">
        <v>616</v>
      </c>
      <c r="L2832" s="3" t="s">
        <v>613</v>
      </c>
    </row>
    <row r="2833" spans="1:12" x14ac:dyDescent="0.3">
      <c r="A2833" s="3" t="s">
        <v>1783</v>
      </c>
      <c r="B2833" t="s">
        <v>623</v>
      </c>
      <c r="C2833" t="s">
        <v>1757</v>
      </c>
      <c r="D2833" s="3" t="s">
        <v>215</v>
      </c>
      <c r="E2833" s="28" t="s">
        <v>1784</v>
      </c>
      <c r="F2833">
        <v>1</v>
      </c>
      <c r="G2833" s="3">
        <v>1</v>
      </c>
      <c r="H2833" s="3">
        <v>0</v>
      </c>
      <c r="I2833" s="3">
        <v>3</v>
      </c>
      <c r="J2833" t="s">
        <v>616</v>
      </c>
      <c r="K2833" t="s">
        <v>616</v>
      </c>
      <c r="L2833" s="3" t="s">
        <v>613</v>
      </c>
    </row>
    <row r="2834" spans="1:12" x14ac:dyDescent="0.3">
      <c r="A2834" s="3" t="s">
        <v>1783</v>
      </c>
      <c r="B2834" t="s">
        <v>623</v>
      </c>
      <c r="C2834" t="s">
        <v>1757</v>
      </c>
      <c r="D2834" s="3" t="s">
        <v>211</v>
      </c>
      <c r="E2834" s="28" t="s">
        <v>1784</v>
      </c>
      <c r="F2834">
        <v>1</v>
      </c>
      <c r="G2834" s="3">
        <v>3</v>
      </c>
      <c r="H2834" s="3">
        <v>0</v>
      </c>
      <c r="I2834" s="3">
        <v>0</v>
      </c>
      <c r="J2834" t="s">
        <v>616</v>
      </c>
      <c r="K2834" t="s">
        <v>616</v>
      </c>
      <c r="L2834" s="3" t="s">
        <v>613</v>
      </c>
    </row>
    <row r="2835" spans="1:12" x14ac:dyDescent="0.3">
      <c r="A2835" s="3" t="s">
        <v>1783</v>
      </c>
      <c r="B2835" t="s">
        <v>623</v>
      </c>
      <c r="C2835" t="s">
        <v>1757</v>
      </c>
      <c r="D2835" s="3" t="s">
        <v>212</v>
      </c>
      <c r="E2835" s="28" t="s">
        <v>1784</v>
      </c>
      <c r="F2835">
        <v>1</v>
      </c>
      <c r="G2835" s="3">
        <v>2</v>
      </c>
      <c r="H2835" s="3">
        <v>0</v>
      </c>
      <c r="I2835" s="3">
        <v>0</v>
      </c>
      <c r="J2835" t="s">
        <v>616</v>
      </c>
      <c r="K2835" t="s">
        <v>616</v>
      </c>
      <c r="L2835" s="3" t="s">
        <v>613</v>
      </c>
    </row>
    <row r="2836" spans="1:12" x14ac:dyDescent="0.3">
      <c r="A2836" s="3" t="s">
        <v>1783</v>
      </c>
      <c r="B2836" t="s">
        <v>623</v>
      </c>
      <c r="C2836" t="s">
        <v>1757</v>
      </c>
      <c r="D2836" s="3" t="s">
        <v>213</v>
      </c>
      <c r="E2836" s="28" t="s">
        <v>1784</v>
      </c>
      <c r="F2836">
        <v>1</v>
      </c>
      <c r="G2836" s="3">
        <v>3</v>
      </c>
      <c r="H2836" s="3">
        <v>0</v>
      </c>
      <c r="I2836" s="3">
        <v>0</v>
      </c>
      <c r="J2836" t="s">
        <v>616</v>
      </c>
      <c r="K2836" t="s">
        <v>616</v>
      </c>
      <c r="L2836" s="3" t="s">
        <v>617</v>
      </c>
    </row>
    <row r="2837" spans="1:12" x14ac:dyDescent="0.3">
      <c r="A2837" s="3" t="s">
        <v>1783</v>
      </c>
      <c r="B2837" t="s">
        <v>623</v>
      </c>
      <c r="C2837" t="s">
        <v>1757</v>
      </c>
      <c r="D2837" s="3" t="s">
        <v>214</v>
      </c>
      <c r="E2837" s="28" t="s">
        <v>1784</v>
      </c>
      <c r="F2837">
        <v>1</v>
      </c>
      <c r="G2837" s="3">
        <v>0</v>
      </c>
      <c r="H2837" s="3">
        <v>0</v>
      </c>
      <c r="I2837" s="3">
        <v>2</v>
      </c>
      <c r="J2837" t="s">
        <v>616</v>
      </c>
      <c r="K2837" t="s">
        <v>616</v>
      </c>
      <c r="L2837" s="3" t="s">
        <v>613</v>
      </c>
    </row>
    <row r="2838" spans="1:12" x14ac:dyDescent="0.3">
      <c r="A2838" s="3" t="s">
        <v>1783</v>
      </c>
      <c r="B2838" t="s">
        <v>623</v>
      </c>
      <c r="C2838" t="s">
        <v>1757</v>
      </c>
      <c r="D2838" s="3" t="s">
        <v>215</v>
      </c>
      <c r="E2838" s="28" t="s">
        <v>1784</v>
      </c>
      <c r="F2838">
        <v>1</v>
      </c>
      <c r="G2838" s="3">
        <v>1</v>
      </c>
      <c r="H2838" s="3">
        <v>0</v>
      </c>
      <c r="I2838" s="3">
        <v>3</v>
      </c>
      <c r="J2838" t="s">
        <v>616</v>
      </c>
      <c r="K2838" t="s">
        <v>616</v>
      </c>
      <c r="L2838" s="3" t="s">
        <v>613</v>
      </c>
    </row>
    <row r="2839" spans="1:12" x14ac:dyDescent="0.3">
      <c r="A2839" s="3" t="s">
        <v>1783</v>
      </c>
      <c r="B2839" t="s">
        <v>623</v>
      </c>
      <c r="C2839" t="s">
        <v>1757</v>
      </c>
      <c r="D2839" s="3" t="s">
        <v>212</v>
      </c>
      <c r="E2839" s="28" t="s">
        <v>1784</v>
      </c>
      <c r="F2839">
        <v>1</v>
      </c>
      <c r="G2839" s="3">
        <v>2</v>
      </c>
      <c r="H2839" s="3">
        <v>0</v>
      </c>
      <c r="I2839" s="3">
        <v>0</v>
      </c>
      <c r="J2839" t="s">
        <v>616</v>
      </c>
      <c r="K2839" t="s">
        <v>616</v>
      </c>
      <c r="L2839" s="3" t="s">
        <v>613</v>
      </c>
    </row>
    <row r="2840" spans="1:12" x14ac:dyDescent="0.3">
      <c r="A2840" s="3" t="s">
        <v>1783</v>
      </c>
      <c r="B2840" t="s">
        <v>623</v>
      </c>
      <c r="C2840" t="s">
        <v>1757</v>
      </c>
      <c r="D2840" s="3" t="s">
        <v>213</v>
      </c>
      <c r="E2840" s="28" t="s">
        <v>1784</v>
      </c>
      <c r="F2840">
        <v>1</v>
      </c>
      <c r="G2840" s="3">
        <v>3</v>
      </c>
      <c r="H2840" s="3">
        <v>0</v>
      </c>
      <c r="I2840" s="3">
        <v>0</v>
      </c>
      <c r="J2840" t="s">
        <v>616</v>
      </c>
      <c r="K2840" t="s">
        <v>616</v>
      </c>
      <c r="L2840" s="3" t="s">
        <v>617</v>
      </c>
    </row>
    <row r="2841" spans="1:12" x14ac:dyDescent="0.3">
      <c r="A2841" s="3" t="s">
        <v>1783</v>
      </c>
      <c r="B2841" t="s">
        <v>623</v>
      </c>
      <c r="C2841" t="s">
        <v>1757</v>
      </c>
      <c r="D2841" s="3" t="s">
        <v>214</v>
      </c>
      <c r="E2841" s="28" t="s">
        <v>1784</v>
      </c>
      <c r="F2841">
        <v>1</v>
      </c>
      <c r="G2841" s="3">
        <v>0</v>
      </c>
      <c r="H2841" s="3">
        <v>0</v>
      </c>
      <c r="I2841" s="3">
        <v>2</v>
      </c>
      <c r="J2841" t="s">
        <v>616</v>
      </c>
      <c r="K2841" t="s">
        <v>616</v>
      </c>
      <c r="L2841" s="3" t="s">
        <v>613</v>
      </c>
    </row>
    <row r="2842" spans="1:12" x14ac:dyDescent="0.3">
      <c r="A2842" s="3" t="s">
        <v>1783</v>
      </c>
      <c r="B2842" t="s">
        <v>623</v>
      </c>
      <c r="C2842" t="s">
        <v>1757</v>
      </c>
      <c r="D2842" s="3" t="s">
        <v>215</v>
      </c>
      <c r="E2842" s="28" t="s">
        <v>1784</v>
      </c>
      <c r="F2842">
        <v>1</v>
      </c>
      <c r="G2842" s="3">
        <v>1</v>
      </c>
      <c r="H2842" s="3">
        <v>0</v>
      </c>
      <c r="I2842" s="3">
        <v>3</v>
      </c>
      <c r="J2842" t="s">
        <v>616</v>
      </c>
      <c r="K2842" t="s">
        <v>616</v>
      </c>
      <c r="L2842" s="3" t="s">
        <v>613</v>
      </c>
    </row>
    <row r="2843" spans="1:12" x14ac:dyDescent="0.3">
      <c r="A2843" s="3" t="s">
        <v>1783</v>
      </c>
      <c r="B2843" t="s">
        <v>623</v>
      </c>
      <c r="C2843" t="s">
        <v>1757</v>
      </c>
      <c r="D2843" s="3" t="s">
        <v>221</v>
      </c>
      <c r="E2843" s="28" t="s">
        <v>1784</v>
      </c>
      <c r="F2843">
        <v>1</v>
      </c>
      <c r="G2843" s="3">
        <v>1</v>
      </c>
      <c r="H2843" s="3">
        <v>2</v>
      </c>
      <c r="I2843" s="3">
        <v>0</v>
      </c>
      <c r="J2843" t="s">
        <v>616</v>
      </c>
      <c r="K2843" t="s">
        <v>616</v>
      </c>
      <c r="L2843" s="3" t="s">
        <v>613</v>
      </c>
    </row>
    <row r="2844" spans="1:12" x14ac:dyDescent="0.3">
      <c r="A2844" s="3" t="s">
        <v>1783</v>
      </c>
      <c r="B2844" t="s">
        <v>623</v>
      </c>
      <c r="C2844" t="s">
        <v>1757</v>
      </c>
      <c r="D2844" s="3" t="s">
        <v>335</v>
      </c>
      <c r="E2844" s="28" t="s">
        <v>1784</v>
      </c>
      <c r="F2844">
        <v>1</v>
      </c>
      <c r="G2844" s="3">
        <v>0</v>
      </c>
      <c r="H2844" s="3">
        <v>0</v>
      </c>
      <c r="I2844" s="3">
        <v>5</v>
      </c>
      <c r="J2844" t="s">
        <v>616</v>
      </c>
      <c r="K2844" t="s">
        <v>616</v>
      </c>
      <c r="L2844" s="3" t="s">
        <v>613</v>
      </c>
    </row>
    <row r="2845" spans="1:12" x14ac:dyDescent="0.3">
      <c r="A2845" s="3" t="s">
        <v>1783</v>
      </c>
      <c r="B2845" t="s">
        <v>623</v>
      </c>
      <c r="C2845" t="s">
        <v>1757</v>
      </c>
      <c r="D2845" s="3" t="s">
        <v>337</v>
      </c>
      <c r="E2845" s="28" t="s">
        <v>1784</v>
      </c>
      <c r="F2845">
        <v>1</v>
      </c>
      <c r="G2845" s="3">
        <v>3</v>
      </c>
      <c r="H2845" s="3">
        <v>0</v>
      </c>
      <c r="I2845" s="3">
        <v>0</v>
      </c>
      <c r="J2845" t="s">
        <v>616</v>
      </c>
      <c r="K2845" t="s">
        <v>616</v>
      </c>
      <c r="L2845" s="3" t="s">
        <v>613</v>
      </c>
    </row>
    <row r="2846" spans="1:12" x14ac:dyDescent="0.3">
      <c r="A2846" s="3" t="s">
        <v>1783</v>
      </c>
      <c r="B2846" t="s">
        <v>623</v>
      </c>
      <c r="C2846" t="s">
        <v>1757</v>
      </c>
      <c r="D2846" s="3" t="s">
        <v>339</v>
      </c>
      <c r="E2846" s="28" t="s">
        <v>1784</v>
      </c>
      <c r="F2846">
        <v>1</v>
      </c>
      <c r="G2846" s="3">
        <v>3</v>
      </c>
      <c r="H2846" s="3">
        <v>0</v>
      </c>
      <c r="I2846" s="3">
        <v>0</v>
      </c>
      <c r="J2846" t="s">
        <v>616</v>
      </c>
      <c r="K2846" t="s">
        <v>616</v>
      </c>
      <c r="L2846" s="3" t="s">
        <v>613</v>
      </c>
    </row>
    <row r="2847" spans="1:12" x14ac:dyDescent="0.3">
      <c r="A2847" s="3" t="s">
        <v>1783</v>
      </c>
      <c r="B2847" t="s">
        <v>623</v>
      </c>
      <c r="C2847" t="s">
        <v>1757</v>
      </c>
      <c r="D2847" s="3" t="s">
        <v>341</v>
      </c>
      <c r="E2847" s="28" t="s">
        <v>1784</v>
      </c>
      <c r="F2847">
        <v>1</v>
      </c>
      <c r="G2847" s="3">
        <v>3</v>
      </c>
      <c r="H2847" s="3">
        <v>0</v>
      </c>
      <c r="I2847" s="3">
        <v>0</v>
      </c>
      <c r="J2847" t="s">
        <v>616</v>
      </c>
      <c r="K2847" t="s">
        <v>616</v>
      </c>
      <c r="L2847" s="3" t="s">
        <v>613</v>
      </c>
    </row>
    <row r="2848" spans="1:12" x14ac:dyDescent="0.3">
      <c r="A2848" s="3" t="s">
        <v>1783</v>
      </c>
      <c r="B2848" t="s">
        <v>623</v>
      </c>
      <c r="C2848" t="s">
        <v>1757</v>
      </c>
      <c r="D2848" s="3" t="s">
        <v>341</v>
      </c>
      <c r="E2848" s="28" t="s">
        <v>1784</v>
      </c>
      <c r="F2848">
        <v>1</v>
      </c>
      <c r="G2848" s="3">
        <v>3</v>
      </c>
      <c r="H2848" s="3">
        <v>0</v>
      </c>
      <c r="I2848" s="3">
        <v>0</v>
      </c>
      <c r="J2848" t="s">
        <v>616</v>
      </c>
      <c r="K2848" t="s">
        <v>616</v>
      </c>
      <c r="L2848" s="3" t="s">
        <v>613</v>
      </c>
    </row>
    <row r="2849" spans="1:12" x14ac:dyDescent="0.3">
      <c r="A2849" s="3" t="s">
        <v>1783</v>
      </c>
      <c r="B2849" t="s">
        <v>623</v>
      </c>
      <c r="C2849" t="s">
        <v>1757</v>
      </c>
      <c r="D2849" s="3" t="s">
        <v>341</v>
      </c>
      <c r="E2849" s="28" t="s">
        <v>1784</v>
      </c>
      <c r="F2849">
        <v>1</v>
      </c>
      <c r="G2849" s="3">
        <v>3</v>
      </c>
      <c r="H2849" s="3">
        <v>0</v>
      </c>
      <c r="I2849" s="3">
        <v>0</v>
      </c>
      <c r="J2849" t="s">
        <v>616</v>
      </c>
      <c r="K2849" t="s">
        <v>616</v>
      </c>
      <c r="L2849" s="3" t="s">
        <v>613</v>
      </c>
    </row>
    <row r="2850" spans="1:12" x14ac:dyDescent="0.3">
      <c r="A2850" s="3" t="s">
        <v>1783</v>
      </c>
      <c r="B2850" t="s">
        <v>623</v>
      </c>
      <c r="C2850" t="s">
        <v>1757</v>
      </c>
      <c r="D2850" s="3" t="s">
        <v>341</v>
      </c>
      <c r="E2850" s="28" t="s">
        <v>1784</v>
      </c>
      <c r="F2850">
        <v>1</v>
      </c>
      <c r="G2850" s="3">
        <v>3</v>
      </c>
      <c r="H2850" s="3">
        <v>0</v>
      </c>
      <c r="I2850" s="3">
        <v>0</v>
      </c>
      <c r="J2850" t="s">
        <v>616</v>
      </c>
      <c r="K2850" t="s">
        <v>616</v>
      </c>
      <c r="L2850" s="3" t="s">
        <v>613</v>
      </c>
    </row>
    <row r="2851" spans="1:12" x14ac:dyDescent="0.3">
      <c r="A2851" s="3" t="s">
        <v>1783</v>
      </c>
      <c r="B2851" t="s">
        <v>623</v>
      </c>
      <c r="C2851" t="s">
        <v>1757</v>
      </c>
      <c r="D2851" s="3" t="s">
        <v>341</v>
      </c>
      <c r="E2851" s="28" t="s">
        <v>1784</v>
      </c>
      <c r="F2851">
        <v>1</v>
      </c>
      <c r="G2851" s="3">
        <v>3</v>
      </c>
      <c r="H2851" s="3">
        <v>0</v>
      </c>
      <c r="I2851" s="3">
        <v>0</v>
      </c>
      <c r="J2851" t="s">
        <v>616</v>
      </c>
      <c r="K2851" t="s">
        <v>616</v>
      </c>
      <c r="L2851" s="3" t="s">
        <v>613</v>
      </c>
    </row>
    <row r="2852" spans="1:12" x14ac:dyDescent="0.3">
      <c r="A2852" s="3" t="s">
        <v>1783</v>
      </c>
      <c r="B2852" t="s">
        <v>623</v>
      </c>
      <c r="C2852" t="s">
        <v>1757</v>
      </c>
      <c r="D2852" s="3" t="s">
        <v>341</v>
      </c>
      <c r="E2852" s="28" t="s">
        <v>1784</v>
      </c>
      <c r="F2852">
        <v>1</v>
      </c>
      <c r="G2852" s="3">
        <v>3</v>
      </c>
      <c r="H2852" s="3">
        <v>0</v>
      </c>
      <c r="I2852" s="3">
        <v>0</v>
      </c>
      <c r="J2852" t="s">
        <v>616</v>
      </c>
      <c r="K2852" t="s">
        <v>616</v>
      </c>
      <c r="L2852" s="3" t="s">
        <v>613</v>
      </c>
    </row>
    <row r="2853" spans="1:12" x14ac:dyDescent="0.3">
      <c r="A2853" s="3" t="s">
        <v>1783</v>
      </c>
      <c r="B2853" t="s">
        <v>623</v>
      </c>
      <c r="C2853" t="s">
        <v>1757</v>
      </c>
      <c r="D2853" s="3" t="s">
        <v>341</v>
      </c>
      <c r="E2853" s="28" t="s">
        <v>1784</v>
      </c>
      <c r="F2853">
        <v>1</v>
      </c>
      <c r="G2853" s="3">
        <v>3</v>
      </c>
      <c r="H2853" s="3">
        <v>0</v>
      </c>
      <c r="I2853" s="3">
        <v>0</v>
      </c>
      <c r="J2853" t="s">
        <v>616</v>
      </c>
      <c r="K2853" t="s">
        <v>616</v>
      </c>
      <c r="L2853" s="3" t="s">
        <v>613</v>
      </c>
    </row>
    <row r="2854" spans="1:12" x14ac:dyDescent="0.3">
      <c r="A2854" s="3" t="s">
        <v>1783</v>
      </c>
      <c r="B2854" t="s">
        <v>623</v>
      </c>
      <c r="C2854" t="s">
        <v>1757</v>
      </c>
      <c r="D2854" s="3" t="s">
        <v>341</v>
      </c>
      <c r="E2854" s="28" t="s">
        <v>1784</v>
      </c>
      <c r="F2854">
        <v>1</v>
      </c>
      <c r="G2854" s="3">
        <v>3</v>
      </c>
      <c r="H2854" s="3">
        <v>0</v>
      </c>
      <c r="I2854" s="3">
        <v>0</v>
      </c>
      <c r="J2854" t="s">
        <v>616</v>
      </c>
      <c r="K2854" t="s">
        <v>616</v>
      </c>
      <c r="L2854" s="3" t="s">
        <v>613</v>
      </c>
    </row>
    <row r="2855" spans="1:12" x14ac:dyDescent="0.3">
      <c r="A2855" s="3" t="s">
        <v>1783</v>
      </c>
      <c r="B2855" t="s">
        <v>623</v>
      </c>
      <c r="C2855" t="s">
        <v>1757</v>
      </c>
      <c r="D2855" s="3" t="s">
        <v>341</v>
      </c>
      <c r="E2855" s="28" t="s">
        <v>1784</v>
      </c>
      <c r="F2855">
        <v>1</v>
      </c>
      <c r="G2855" s="3">
        <v>3</v>
      </c>
      <c r="H2855" s="3">
        <v>0</v>
      </c>
      <c r="I2855" s="3">
        <v>0</v>
      </c>
      <c r="J2855" t="s">
        <v>616</v>
      </c>
      <c r="K2855" t="s">
        <v>616</v>
      </c>
      <c r="L2855" s="3" t="s">
        <v>613</v>
      </c>
    </row>
    <row r="2856" spans="1:12" x14ac:dyDescent="0.3">
      <c r="A2856" s="3" t="s">
        <v>1783</v>
      </c>
      <c r="B2856" t="s">
        <v>623</v>
      </c>
      <c r="C2856" t="s">
        <v>1757</v>
      </c>
      <c r="D2856" s="3" t="s">
        <v>341</v>
      </c>
      <c r="E2856" s="28" t="s">
        <v>1784</v>
      </c>
      <c r="F2856">
        <v>1</v>
      </c>
      <c r="G2856" s="3">
        <v>3</v>
      </c>
      <c r="H2856" s="3">
        <v>0</v>
      </c>
      <c r="I2856" s="3">
        <v>0</v>
      </c>
      <c r="J2856" t="s">
        <v>616</v>
      </c>
      <c r="K2856" t="s">
        <v>616</v>
      </c>
      <c r="L2856" s="3" t="s">
        <v>613</v>
      </c>
    </row>
    <row r="2857" spans="1:12" x14ac:dyDescent="0.3">
      <c r="A2857" s="3" t="s">
        <v>1783</v>
      </c>
      <c r="B2857" t="s">
        <v>623</v>
      </c>
      <c r="C2857" t="s">
        <v>1757</v>
      </c>
      <c r="D2857" s="3" t="s">
        <v>342</v>
      </c>
      <c r="E2857" s="28" t="s">
        <v>1784</v>
      </c>
      <c r="F2857">
        <v>1</v>
      </c>
      <c r="G2857" s="3">
        <v>3</v>
      </c>
      <c r="H2857" s="3">
        <v>0</v>
      </c>
      <c r="I2857" s="3">
        <v>0</v>
      </c>
      <c r="J2857" t="s">
        <v>616</v>
      </c>
      <c r="K2857" t="s">
        <v>616</v>
      </c>
      <c r="L2857" s="3" t="s">
        <v>613</v>
      </c>
    </row>
    <row r="2858" spans="1:12" x14ac:dyDescent="0.3">
      <c r="A2858" s="3" t="s">
        <v>1783</v>
      </c>
      <c r="B2858" t="s">
        <v>623</v>
      </c>
      <c r="C2858" t="s">
        <v>1757</v>
      </c>
      <c r="D2858" s="3" t="s">
        <v>344</v>
      </c>
      <c r="E2858" s="28" t="s">
        <v>1784</v>
      </c>
      <c r="F2858">
        <v>1</v>
      </c>
      <c r="G2858" s="3">
        <v>3</v>
      </c>
      <c r="H2858" s="3">
        <v>0</v>
      </c>
      <c r="I2858" s="3">
        <v>0</v>
      </c>
      <c r="J2858" t="s">
        <v>616</v>
      </c>
      <c r="K2858" t="s">
        <v>616</v>
      </c>
      <c r="L2858" s="3" t="s">
        <v>613</v>
      </c>
    </row>
    <row r="2859" spans="1:12" x14ac:dyDescent="0.3">
      <c r="A2859" s="3" t="s">
        <v>1783</v>
      </c>
      <c r="B2859" t="s">
        <v>623</v>
      </c>
      <c r="C2859" t="s">
        <v>1757</v>
      </c>
      <c r="D2859" s="3" t="s">
        <v>346</v>
      </c>
      <c r="E2859" s="28" t="s">
        <v>1784</v>
      </c>
      <c r="F2859">
        <v>1</v>
      </c>
      <c r="G2859" s="3">
        <v>3</v>
      </c>
      <c r="H2859" s="3">
        <v>0</v>
      </c>
      <c r="I2859" s="3">
        <v>0</v>
      </c>
      <c r="J2859" t="s">
        <v>616</v>
      </c>
      <c r="K2859" t="s">
        <v>616</v>
      </c>
      <c r="L2859" s="3" t="s">
        <v>613</v>
      </c>
    </row>
    <row r="2860" spans="1:12" x14ac:dyDescent="0.3">
      <c r="A2860" s="3" t="s">
        <v>1783</v>
      </c>
      <c r="B2860" t="s">
        <v>623</v>
      </c>
      <c r="C2860" t="s">
        <v>1757</v>
      </c>
      <c r="D2860" s="3" t="s">
        <v>347</v>
      </c>
      <c r="E2860" s="28" t="s">
        <v>1784</v>
      </c>
      <c r="F2860">
        <v>1</v>
      </c>
      <c r="G2860" s="3">
        <v>3</v>
      </c>
      <c r="H2860" s="3">
        <v>1</v>
      </c>
      <c r="I2860" s="3">
        <v>0</v>
      </c>
      <c r="J2860" t="s">
        <v>616</v>
      </c>
      <c r="K2860" t="s">
        <v>616</v>
      </c>
      <c r="L2860" s="3" t="s">
        <v>613</v>
      </c>
    </row>
    <row r="2861" spans="1:12" x14ac:dyDescent="0.3">
      <c r="A2861" s="3" t="s">
        <v>1783</v>
      </c>
      <c r="B2861" t="s">
        <v>623</v>
      </c>
      <c r="C2861" t="s">
        <v>1757</v>
      </c>
      <c r="D2861" s="3" t="s">
        <v>349</v>
      </c>
      <c r="E2861" s="28" t="s">
        <v>1784</v>
      </c>
      <c r="F2861">
        <v>1</v>
      </c>
      <c r="G2861" s="3">
        <v>4</v>
      </c>
      <c r="H2861" s="3">
        <v>0</v>
      </c>
      <c r="I2861" s="3">
        <v>0</v>
      </c>
      <c r="J2861" t="s">
        <v>616</v>
      </c>
      <c r="K2861" t="s">
        <v>616</v>
      </c>
      <c r="L2861" s="3" t="s">
        <v>613</v>
      </c>
    </row>
    <row r="2862" spans="1:12" x14ac:dyDescent="0.3">
      <c r="A2862" s="3" t="s">
        <v>1783</v>
      </c>
      <c r="B2862" t="s">
        <v>623</v>
      </c>
      <c r="C2862" t="s">
        <v>1757</v>
      </c>
      <c r="D2862" s="3" t="s">
        <v>349</v>
      </c>
      <c r="E2862" s="28" t="s">
        <v>1784</v>
      </c>
      <c r="F2862">
        <v>1</v>
      </c>
      <c r="G2862" s="3">
        <v>4</v>
      </c>
      <c r="H2862" s="3">
        <v>0</v>
      </c>
      <c r="I2862" s="3">
        <v>0</v>
      </c>
      <c r="J2862" t="s">
        <v>616</v>
      </c>
      <c r="K2862" t="s">
        <v>616</v>
      </c>
      <c r="L2862" s="3" t="s">
        <v>613</v>
      </c>
    </row>
    <row r="2863" spans="1:12" x14ac:dyDescent="0.3">
      <c r="A2863" s="3" t="s">
        <v>1783</v>
      </c>
      <c r="B2863" t="s">
        <v>623</v>
      </c>
      <c r="C2863" t="s">
        <v>1757</v>
      </c>
      <c r="D2863" s="3" t="s">
        <v>76</v>
      </c>
      <c r="E2863" s="28" t="s">
        <v>1784</v>
      </c>
      <c r="F2863">
        <v>1</v>
      </c>
      <c r="G2863" s="3">
        <v>0</v>
      </c>
      <c r="H2863" s="3">
        <v>0</v>
      </c>
      <c r="I2863" s="3">
        <v>2</v>
      </c>
      <c r="J2863" t="s">
        <v>616</v>
      </c>
      <c r="K2863" t="s">
        <v>616</v>
      </c>
      <c r="L2863" s="3" t="s">
        <v>612</v>
      </c>
    </row>
    <row r="2864" spans="1:12" x14ac:dyDescent="0.3">
      <c r="A2864" s="3" t="s">
        <v>1783</v>
      </c>
      <c r="B2864" t="s">
        <v>623</v>
      </c>
      <c r="C2864" t="s">
        <v>1757</v>
      </c>
      <c r="D2864" s="3" t="s">
        <v>353</v>
      </c>
      <c r="E2864" s="28" t="s">
        <v>1784</v>
      </c>
      <c r="F2864">
        <v>1</v>
      </c>
      <c r="G2864" s="3">
        <v>3</v>
      </c>
      <c r="H2864" s="3">
        <v>0</v>
      </c>
      <c r="I2864" s="3">
        <v>2</v>
      </c>
      <c r="J2864" t="s">
        <v>616</v>
      </c>
      <c r="K2864" t="s">
        <v>616</v>
      </c>
      <c r="L2864" s="3" t="s">
        <v>614</v>
      </c>
    </row>
    <row r="2865" spans="1:12" x14ac:dyDescent="0.3">
      <c r="A2865" s="3" t="s">
        <v>1783</v>
      </c>
      <c r="B2865" t="s">
        <v>623</v>
      </c>
      <c r="C2865" t="s">
        <v>1757</v>
      </c>
      <c r="D2865" s="3" t="s">
        <v>354</v>
      </c>
      <c r="E2865" s="28" t="s">
        <v>1784</v>
      </c>
      <c r="F2865">
        <v>1</v>
      </c>
      <c r="G2865" s="3">
        <v>0</v>
      </c>
      <c r="H2865" s="3">
        <v>0</v>
      </c>
      <c r="I2865" s="3">
        <v>32</v>
      </c>
      <c r="J2865" t="s">
        <v>616</v>
      </c>
      <c r="K2865" t="s">
        <v>616</v>
      </c>
      <c r="L2865" s="3" t="s">
        <v>612</v>
      </c>
    </row>
    <row r="2866" spans="1:12" x14ac:dyDescent="0.3">
      <c r="A2866" s="3" t="s">
        <v>1783</v>
      </c>
      <c r="B2866" t="s">
        <v>623</v>
      </c>
      <c r="C2866" t="s">
        <v>1757</v>
      </c>
      <c r="D2866" s="3" t="s">
        <v>355</v>
      </c>
      <c r="E2866" s="28" t="s">
        <v>1784</v>
      </c>
      <c r="F2866">
        <v>1</v>
      </c>
      <c r="G2866" s="3">
        <v>0</v>
      </c>
      <c r="H2866" s="3">
        <v>0</v>
      </c>
      <c r="I2866" s="3">
        <v>1</v>
      </c>
      <c r="J2866" t="s">
        <v>616</v>
      </c>
      <c r="K2866" t="s">
        <v>616</v>
      </c>
      <c r="L2866" s="3" t="s">
        <v>613</v>
      </c>
    </row>
    <row r="2867" spans="1:12" x14ac:dyDescent="0.3">
      <c r="A2867" s="3" t="s">
        <v>1783</v>
      </c>
      <c r="B2867" t="s">
        <v>623</v>
      </c>
      <c r="C2867" t="s">
        <v>1757</v>
      </c>
      <c r="D2867" s="3" t="s">
        <v>358</v>
      </c>
      <c r="E2867" s="28" t="s">
        <v>1784</v>
      </c>
      <c r="F2867">
        <v>1</v>
      </c>
      <c r="G2867" s="3">
        <v>3</v>
      </c>
      <c r="H2867" s="3">
        <v>0</v>
      </c>
      <c r="I2867" s="3">
        <v>0</v>
      </c>
      <c r="J2867" t="s">
        <v>616</v>
      </c>
      <c r="K2867" t="s">
        <v>616</v>
      </c>
      <c r="L2867" s="3" t="s">
        <v>616</v>
      </c>
    </row>
    <row r="2868" spans="1:12" x14ac:dyDescent="0.3">
      <c r="A2868" s="3" t="s">
        <v>1783</v>
      </c>
      <c r="B2868" t="s">
        <v>623</v>
      </c>
      <c r="C2868" t="s">
        <v>1757</v>
      </c>
      <c r="D2868" s="3" t="s">
        <v>1759</v>
      </c>
      <c r="E2868" s="28" t="s">
        <v>1784</v>
      </c>
      <c r="F2868">
        <v>1</v>
      </c>
      <c r="G2868" s="3">
        <v>0</v>
      </c>
      <c r="H2868" s="3">
        <v>0</v>
      </c>
      <c r="I2868" s="3">
        <v>0</v>
      </c>
      <c r="J2868" t="s">
        <v>616</v>
      </c>
      <c r="K2868" t="s">
        <v>616</v>
      </c>
      <c r="L2868" s="3" t="s">
        <v>616</v>
      </c>
    </row>
    <row r="2869" spans="1:12" x14ac:dyDescent="0.3">
      <c r="A2869" s="3" t="s">
        <v>1783</v>
      </c>
      <c r="B2869" t="s">
        <v>623</v>
      </c>
      <c r="C2869" t="s">
        <v>1757</v>
      </c>
      <c r="D2869" s="3" t="s">
        <v>1760</v>
      </c>
      <c r="E2869" s="28" t="s">
        <v>1784</v>
      </c>
      <c r="F2869">
        <v>1</v>
      </c>
      <c r="G2869" s="3">
        <v>0</v>
      </c>
      <c r="H2869" s="3">
        <v>0</v>
      </c>
      <c r="I2869" s="3">
        <v>0</v>
      </c>
      <c r="J2869" t="s">
        <v>616</v>
      </c>
      <c r="K2869" t="s">
        <v>616</v>
      </c>
      <c r="L2869" s="3" t="s">
        <v>616</v>
      </c>
    </row>
    <row r="2870" spans="1:12" x14ac:dyDescent="0.3">
      <c r="A2870" s="3" t="s">
        <v>1783</v>
      </c>
      <c r="B2870" t="s">
        <v>623</v>
      </c>
      <c r="C2870" t="s">
        <v>1757</v>
      </c>
      <c r="D2870" s="3" t="s">
        <v>1761</v>
      </c>
      <c r="E2870" s="28" t="s">
        <v>1784</v>
      </c>
      <c r="F2870">
        <v>1</v>
      </c>
      <c r="G2870" s="3">
        <v>0</v>
      </c>
      <c r="H2870" s="3">
        <v>0</v>
      </c>
      <c r="I2870" s="3">
        <v>0</v>
      </c>
      <c r="J2870" t="s">
        <v>616</v>
      </c>
      <c r="K2870" t="s">
        <v>616</v>
      </c>
      <c r="L2870" s="3" t="s">
        <v>616</v>
      </c>
    </row>
    <row r="2871" spans="1:12" x14ac:dyDescent="0.3">
      <c r="A2871" s="3" t="s">
        <v>1783</v>
      </c>
      <c r="B2871" t="s">
        <v>623</v>
      </c>
      <c r="C2871" t="s">
        <v>1757</v>
      </c>
      <c r="D2871" s="3" t="s">
        <v>1759</v>
      </c>
      <c r="E2871" s="28" t="s">
        <v>1784</v>
      </c>
      <c r="F2871">
        <v>1</v>
      </c>
      <c r="G2871" s="3">
        <v>0</v>
      </c>
      <c r="H2871" s="3">
        <v>0</v>
      </c>
      <c r="I2871" s="3">
        <v>0</v>
      </c>
      <c r="J2871" t="s">
        <v>616</v>
      </c>
      <c r="K2871" t="s">
        <v>616</v>
      </c>
      <c r="L2871" s="3" t="s">
        <v>616</v>
      </c>
    </row>
    <row r="2872" spans="1:12" x14ac:dyDescent="0.3">
      <c r="A2872" s="3" t="s">
        <v>1783</v>
      </c>
      <c r="B2872" t="s">
        <v>623</v>
      </c>
      <c r="C2872" t="s">
        <v>1757</v>
      </c>
      <c r="D2872" s="3" t="s">
        <v>1759</v>
      </c>
      <c r="E2872" s="28" t="s">
        <v>1784</v>
      </c>
      <c r="F2872">
        <v>1</v>
      </c>
      <c r="G2872" s="3">
        <v>0</v>
      </c>
      <c r="H2872" s="3">
        <v>0</v>
      </c>
      <c r="I2872" s="3">
        <v>0</v>
      </c>
      <c r="J2872" t="s">
        <v>616</v>
      </c>
      <c r="K2872" t="s">
        <v>616</v>
      </c>
      <c r="L2872" s="3" t="s">
        <v>616</v>
      </c>
    </row>
    <row r="2873" spans="1:12" x14ac:dyDescent="0.3">
      <c r="A2873" s="3" t="s">
        <v>1783</v>
      </c>
      <c r="B2873" t="s">
        <v>623</v>
      </c>
      <c r="C2873" t="s">
        <v>1757</v>
      </c>
      <c r="D2873" s="3" t="s">
        <v>1762</v>
      </c>
      <c r="E2873" s="28" t="s">
        <v>1784</v>
      </c>
      <c r="F2873">
        <v>1</v>
      </c>
      <c r="G2873" s="3">
        <v>0</v>
      </c>
      <c r="H2873" s="3">
        <v>0</v>
      </c>
      <c r="I2873" s="3">
        <v>0</v>
      </c>
      <c r="J2873" t="s">
        <v>616</v>
      </c>
      <c r="K2873" t="s">
        <v>616</v>
      </c>
      <c r="L2873" s="3" t="s">
        <v>616</v>
      </c>
    </row>
    <row r="2874" spans="1:12" x14ac:dyDescent="0.3">
      <c r="A2874" s="3" t="s">
        <v>1783</v>
      </c>
      <c r="B2874" t="s">
        <v>623</v>
      </c>
      <c r="C2874" t="s">
        <v>1757</v>
      </c>
      <c r="D2874" s="3" t="s">
        <v>1763</v>
      </c>
      <c r="E2874" s="28" t="s">
        <v>1784</v>
      </c>
      <c r="F2874">
        <v>1</v>
      </c>
      <c r="G2874" s="3">
        <v>0</v>
      </c>
      <c r="H2874" s="3">
        <v>0</v>
      </c>
      <c r="I2874" s="3">
        <v>0</v>
      </c>
      <c r="J2874" t="s">
        <v>616</v>
      </c>
      <c r="K2874" t="s">
        <v>616</v>
      </c>
      <c r="L2874" s="3" t="s">
        <v>616</v>
      </c>
    </row>
    <row r="2875" spans="1:12" x14ac:dyDescent="0.3">
      <c r="A2875" s="3" t="s">
        <v>1783</v>
      </c>
      <c r="B2875" t="s">
        <v>623</v>
      </c>
      <c r="C2875" t="s">
        <v>1757</v>
      </c>
      <c r="D2875" s="3" t="s">
        <v>1764</v>
      </c>
      <c r="E2875" s="28" t="s">
        <v>1784</v>
      </c>
      <c r="F2875">
        <v>1</v>
      </c>
      <c r="G2875" s="3">
        <v>0</v>
      </c>
      <c r="H2875" s="3">
        <v>0</v>
      </c>
      <c r="I2875" s="3">
        <v>0</v>
      </c>
      <c r="J2875" t="s">
        <v>616</v>
      </c>
      <c r="K2875" t="s">
        <v>616</v>
      </c>
      <c r="L2875" s="3" t="s">
        <v>616</v>
      </c>
    </row>
    <row r="2876" spans="1:12" x14ac:dyDescent="0.3">
      <c r="A2876" s="3" t="s">
        <v>1783</v>
      </c>
      <c r="B2876" t="s">
        <v>623</v>
      </c>
      <c r="C2876" t="s">
        <v>1757</v>
      </c>
      <c r="D2876" s="3" t="s">
        <v>1765</v>
      </c>
      <c r="E2876" s="28" t="s">
        <v>1784</v>
      </c>
      <c r="F2876">
        <v>1</v>
      </c>
      <c r="G2876" s="3">
        <v>0</v>
      </c>
      <c r="H2876" s="3">
        <v>0</v>
      </c>
      <c r="I2876" s="3">
        <v>0</v>
      </c>
      <c r="J2876" t="s">
        <v>616</v>
      </c>
      <c r="K2876" t="s">
        <v>616</v>
      </c>
      <c r="L2876" s="3" t="s">
        <v>616</v>
      </c>
    </row>
    <row r="2877" spans="1:12" x14ac:dyDescent="0.3">
      <c r="A2877" s="3" t="s">
        <v>1783</v>
      </c>
      <c r="B2877" t="s">
        <v>623</v>
      </c>
      <c r="C2877" t="s">
        <v>1757</v>
      </c>
      <c r="D2877" s="3" t="s">
        <v>1766</v>
      </c>
      <c r="E2877" s="28" t="s">
        <v>1784</v>
      </c>
      <c r="F2877">
        <v>1</v>
      </c>
      <c r="G2877" s="3">
        <v>0</v>
      </c>
      <c r="H2877" s="3">
        <v>0</v>
      </c>
      <c r="I2877" s="3">
        <v>0</v>
      </c>
      <c r="J2877" t="s">
        <v>616</v>
      </c>
      <c r="K2877" t="s">
        <v>616</v>
      </c>
      <c r="L2877" s="3" t="s">
        <v>616</v>
      </c>
    </row>
    <row r="2878" spans="1:12" x14ac:dyDescent="0.3">
      <c r="A2878" s="3" t="s">
        <v>1783</v>
      </c>
      <c r="B2878" t="s">
        <v>623</v>
      </c>
      <c r="C2878" t="s">
        <v>1757</v>
      </c>
      <c r="D2878" s="3" t="s">
        <v>1763</v>
      </c>
      <c r="E2878" s="28" t="s">
        <v>1784</v>
      </c>
      <c r="F2878">
        <v>1</v>
      </c>
      <c r="G2878" s="3">
        <v>0</v>
      </c>
      <c r="H2878" s="3">
        <v>0</v>
      </c>
      <c r="I2878" s="3">
        <v>0</v>
      </c>
      <c r="J2878" t="s">
        <v>616</v>
      </c>
      <c r="K2878" t="s">
        <v>616</v>
      </c>
      <c r="L2878" s="3" t="s">
        <v>616</v>
      </c>
    </row>
    <row r="2879" spans="1:12" x14ac:dyDescent="0.3">
      <c r="A2879" s="3" t="s">
        <v>1783</v>
      </c>
      <c r="B2879" t="s">
        <v>623</v>
      </c>
      <c r="C2879" t="s">
        <v>1757</v>
      </c>
      <c r="D2879" s="3" t="s">
        <v>1764</v>
      </c>
      <c r="E2879" s="28" t="s">
        <v>1784</v>
      </c>
      <c r="F2879">
        <v>1</v>
      </c>
      <c r="G2879" s="3">
        <v>0</v>
      </c>
      <c r="H2879" s="3">
        <v>0</v>
      </c>
      <c r="I2879" s="3">
        <v>0</v>
      </c>
      <c r="J2879" t="s">
        <v>616</v>
      </c>
      <c r="K2879" t="s">
        <v>616</v>
      </c>
      <c r="L2879" s="3" t="s">
        <v>616</v>
      </c>
    </row>
    <row r="2880" spans="1:12" x14ac:dyDescent="0.3">
      <c r="A2880" s="3" t="s">
        <v>1783</v>
      </c>
      <c r="B2880" t="s">
        <v>623</v>
      </c>
      <c r="C2880" t="s">
        <v>1757</v>
      </c>
      <c r="D2880" s="3" t="s">
        <v>1765</v>
      </c>
      <c r="E2880" s="28" t="s">
        <v>1784</v>
      </c>
      <c r="F2880">
        <v>1</v>
      </c>
      <c r="G2880" s="3">
        <v>0</v>
      </c>
      <c r="H2880" s="3">
        <v>0</v>
      </c>
      <c r="I2880" s="3">
        <v>0</v>
      </c>
      <c r="J2880" t="s">
        <v>616</v>
      </c>
      <c r="K2880" t="s">
        <v>616</v>
      </c>
      <c r="L2880" s="3" t="s">
        <v>616</v>
      </c>
    </row>
    <row r="2881" spans="1:12" x14ac:dyDescent="0.3">
      <c r="A2881" s="3" t="s">
        <v>1783</v>
      </c>
      <c r="B2881" t="s">
        <v>623</v>
      </c>
      <c r="C2881" t="s">
        <v>1757</v>
      </c>
      <c r="D2881" s="3" t="s">
        <v>1766</v>
      </c>
      <c r="E2881" s="28" t="s">
        <v>1784</v>
      </c>
      <c r="F2881">
        <v>1</v>
      </c>
      <c r="G2881" s="3">
        <v>0</v>
      </c>
      <c r="H2881" s="3">
        <v>0</v>
      </c>
      <c r="I2881" s="3">
        <v>0</v>
      </c>
      <c r="J2881" t="s">
        <v>616</v>
      </c>
      <c r="K2881" t="s">
        <v>616</v>
      </c>
      <c r="L2881" s="3" t="s">
        <v>616</v>
      </c>
    </row>
    <row r="2882" spans="1:12" x14ac:dyDescent="0.3">
      <c r="A2882" s="3" t="s">
        <v>1783</v>
      </c>
      <c r="B2882" t="s">
        <v>623</v>
      </c>
      <c r="C2882" t="s">
        <v>1757</v>
      </c>
      <c r="D2882" s="3" t="s">
        <v>1759</v>
      </c>
      <c r="E2882" s="28" t="s">
        <v>1784</v>
      </c>
      <c r="F2882">
        <v>1</v>
      </c>
      <c r="G2882" s="3">
        <v>0</v>
      </c>
      <c r="H2882" s="3">
        <v>0</v>
      </c>
      <c r="I2882" s="3">
        <v>0</v>
      </c>
      <c r="J2882" t="s">
        <v>616</v>
      </c>
      <c r="K2882" t="s">
        <v>616</v>
      </c>
      <c r="L2882" s="3" t="s">
        <v>616</v>
      </c>
    </row>
    <row r="2883" spans="1:12" x14ac:dyDescent="0.3">
      <c r="A2883" s="3" t="s">
        <v>1783</v>
      </c>
      <c r="B2883" t="s">
        <v>623</v>
      </c>
      <c r="C2883" t="s">
        <v>1757</v>
      </c>
      <c r="D2883" s="3" t="s">
        <v>1759</v>
      </c>
      <c r="E2883" s="28" t="s">
        <v>1784</v>
      </c>
      <c r="F2883">
        <v>1</v>
      </c>
      <c r="G2883" s="3">
        <v>0</v>
      </c>
      <c r="H2883" s="3">
        <v>0</v>
      </c>
      <c r="I2883" s="3">
        <v>0</v>
      </c>
      <c r="J2883" t="s">
        <v>616</v>
      </c>
      <c r="K2883" t="s">
        <v>616</v>
      </c>
      <c r="L2883" s="3" t="s">
        <v>616</v>
      </c>
    </row>
    <row r="2884" spans="1:12" x14ac:dyDescent="0.3">
      <c r="A2884" s="3" t="s">
        <v>1783</v>
      </c>
      <c r="B2884" t="s">
        <v>623</v>
      </c>
      <c r="C2884" t="s">
        <v>1757</v>
      </c>
      <c r="D2884" s="3" t="s">
        <v>1759</v>
      </c>
      <c r="E2884" s="28" t="s">
        <v>1784</v>
      </c>
      <c r="F2884">
        <v>1</v>
      </c>
      <c r="G2884" s="3">
        <v>0</v>
      </c>
      <c r="H2884" s="3">
        <v>0</v>
      </c>
      <c r="I2884" s="3">
        <v>0</v>
      </c>
      <c r="J2884" t="s">
        <v>616</v>
      </c>
      <c r="K2884" t="s">
        <v>616</v>
      </c>
      <c r="L2884" s="3" t="s">
        <v>616</v>
      </c>
    </row>
    <row r="2885" spans="1:12" x14ac:dyDescent="0.3">
      <c r="A2885" s="3" t="s">
        <v>1783</v>
      </c>
      <c r="B2885" t="s">
        <v>623</v>
      </c>
      <c r="C2885" t="s">
        <v>1757</v>
      </c>
      <c r="D2885" s="3" t="s">
        <v>1760</v>
      </c>
      <c r="E2885" s="28" t="s">
        <v>1784</v>
      </c>
      <c r="F2885">
        <v>1</v>
      </c>
      <c r="G2885" s="3">
        <v>0</v>
      </c>
      <c r="H2885" s="3">
        <v>0</v>
      </c>
      <c r="I2885" s="3">
        <v>0</v>
      </c>
      <c r="J2885" t="s">
        <v>616</v>
      </c>
      <c r="K2885" t="s">
        <v>616</v>
      </c>
      <c r="L2885" s="3" t="s">
        <v>616</v>
      </c>
    </row>
    <row r="2886" spans="1:12" x14ac:dyDescent="0.3">
      <c r="A2886" s="3" t="s">
        <v>1783</v>
      </c>
      <c r="B2886" t="s">
        <v>623</v>
      </c>
      <c r="C2886" t="s">
        <v>1757</v>
      </c>
      <c r="D2886" s="3" t="s">
        <v>1763</v>
      </c>
      <c r="E2886" s="28" t="s">
        <v>1784</v>
      </c>
      <c r="F2886">
        <v>1</v>
      </c>
      <c r="G2886" s="3">
        <v>0</v>
      </c>
      <c r="H2886" s="3">
        <v>0</v>
      </c>
      <c r="I2886" s="3">
        <v>0</v>
      </c>
      <c r="J2886" t="s">
        <v>616</v>
      </c>
      <c r="K2886" t="s">
        <v>616</v>
      </c>
      <c r="L2886" s="3" t="s">
        <v>616</v>
      </c>
    </row>
    <row r="2887" spans="1:12" x14ac:dyDescent="0.3">
      <c r="A2887" s="3" t="s">
        <v>1783</v>
      </c>
      <c r="B2887" t="s">
        <v>623</v>
      </c>
      <c r="C2887" t="s">
        <v>1757</v>
      </c>
      <c r="D2887" s="3" t="s">
        <v>1764</v>
      </c>
      <c r="E2887" s="28" t="s">
        <v>1784</v>
      </c>
      <c r="F2887">
        <v>1</v>
      </c>
      <c r="G2887" s="3">
        <v>0</v>
      </c>
      <c r="H2887" s="3">
        <v>0</v>
      </c>
      <c r="I2887" s="3">
        <v>0</v>
      </c>
      <c r="J2887" t="s">
        <v>616</v>
      </c>
      <c r="K2887" t="s">
        <v>616</v>
      </c>
      <c r="L2887" s="3" t="s">
        <v>616</v>
      </c>
    </row>
    <row r="2888" spans="1:12" x14ac:dyDescent="0.3">
      <c r="A2888" s="3" t="s">
        <v>1783</v>
      </c>
      <c r="B2888" t="s">
        <v>623</v>
      </c>
      <c r="C2888" t="s">
        <v>1757</v>
      </c>
      <c r="D2888" s="3" t="s">
        <v>1765</v>
      </c>
      <c r="E2888" s="28" t="s">
        <v>1784</v>
      </c>
      <c r="F2888">
        <v>1</v>
      </c>
      <c r="G2888" s="3">
        <v>0</v>
      </c>
      <c r="H2888" s="3">
        <v>0</v>
      </c>
      <c r="I2888" s="3">
        <v>0</v>
      </c>
      <c r="J2888" t="s">
        <v>616</v>
      </c>
      <c r="K2888" t="s">
        <v>616</v>
      </c>
      <c r="L2888" s="3" t="s">
        <v>616</v>
      </c>
    </row>
    <row r="2889" spans="1:12" x14ac:dyDescent="0.3">
      <c r="A2889" s="3" t="s">
        <v>1783</v>
      </c>
      <c r="B2889" t="s">
        <v>623</v>
      </c>
      <c r="C2889" t="s">
        <v>1757</v>
      </c>
      <c r="D2889" s="3" t="s">
        <v>1766</v>
      </c>
      <c r="E2889" s="28" t="s">
        <v>1784</v>
      </c>
      <c r="F2889">
        <v>1</v>
      </c>
      <c r="G2889" s="3">
        <v>0</v>
      </c>
      <c r="H2889" s="3">
        <v>0</v>
      </c>
      <c r="I2889" s="3">
        <v>0</v>
      </c>
      <c r="J2889" t="s">
        <v>616</v>
      </c>
      <c r="K2889" t="s">
        <v>616</v>
      </c>
      <c r="L2889" s="3" t="s">
        <v>616</v>
      </c>
    </row>
    <row r="2890" spans="1:12" x14ac:dyDescent="0.3">
      <c r="A2890" s="3" t="s">
        <v>1783</v>
      </c>
      <c r="B2890" t="s">
        <v>623</v>
      </c>
      <c r="C2890" t="s">
        <v>1757</v>
      </c>
      <c r="D2890" s="3" t="s">
        <v>1763</v>
      </c>
      <c r="E2890" s="28" t="s">
        <v>1784</v>
      </c>
      <c r="F2890">
        <v>1</v>
      </c>
      <c r="G2890" s="3">
        <v>0</v>
      </c>
      <c r="H2890" s="3">
        <v>0</v>
      </c>
      <c r="I2890" s="3">
        <v>0</v>
      </c>
      <c r="J2890" t="s">
        <v>616</v>
      </c>
      <c r="K2890" t="s">
        <v>616</v>
      </c>
      <c r="L2890" s="3" t="s">
        <v>616</v>
      </c>
    </row>
    <row r="2891" spans="1:12" x14ac:dyDescent="0.3">
      <c r="A2891" s="3" t="s">
        <v>1783</v>
      </c>
      <c r="B2891" t="s">
        <v>623</v>
      </c>
      <c r="C2891" t="s">
        <v>1757</v>
      </c>
      <c r="D2891" s="3" t="s">
        <v>1764</v>
      </c>
      <c r="E2891" s="28" t="s">
        <v>1784</v>
      </c>
      <c r="F2891">
        <v>1</v>
      </c>
      <c r="G2891" s="3">
        <v>0</v>
      </c>
      <c r="H2891" s="3">
        <v>0</v>
      </c>
      <c r="I2891" s="3">
        <v>0</v>
      </c>
      <c r="J2891" t="s">
        <v>616</v>
      </c>
      <c r="K2891" t="s">
        <v>616</v>
      </c>
      <c r="L2891" s="3" t="s">
        <v>616</v>
      </c>
    </row>
    <row r="2892" spans="1:12" x14ac:dyDescent="0.3">
      <c r="A2892" s="3" t="s">
        <v>1783</v>
      </c>
      <c r="B2892" t="s">
        <v>623</v>
      </c>
      <c r="C2892" t="s">
        <v>1757</v>
      </c>
      <c r="D2892" s="3" t="s">
        <v>1765</v>
      </c>
      <c r="E2892" s="28" t="s">
        <v>1784</v>
      </c>
      <c r="F2892">
        <v>1</v>
      </c>
      <c r="G2892" s="3">
        <v>0</v>
      </c>
      <c r="H2892" s="3">
        <v>0</v>
      </c>
      <c r="I2892" s="3">
        <v>0</v>
      </c>
      <c r="J2892" t="s">
        <v>616</v>
      </c>
      <c r="K2892" t="s">
        <v>616</v>
      </c>
      <c r="L2892" s="3" t="s">
        <v>616</v>
      </c>
    </row>
    <row r="2893" spans="1:12" x14ac:dyDescent="0.3">
      <c r="A2893" s="3" t="s">
        <v>1783</v>
      </c>
      <c r="B2893" t="s">
        <v>623</v>
      </c>
      <c r="C2893" t="s">
        <v>1757</v>
      </c>
      <c r="D2893" s="3" t="s">
        <v>1766</v>
      </c>
      <c r="E2893" s="28" t="s">
        <v>1784</v>
      </c>
      <c r="F2893" s="3">
        <v>1</v>
      </c>
      <c r="G2893" s="3">
        <v>0</v>
      </c>
      <c r="H2893" s="3">
        <v>0</v>
      </c>
      <c r="I2893" s="3">
        <v>0</v>
      </c>
      <c r="J2893" t="s">
        <v>616</v>
      </c>
      <c r="K2893" t="s">
        <v>616</v>
      </c>
      <c r="L2893" s="3" t="s">
        <v>616</v>
      </c>
    </row>
    <row r="2894" spans="1:12" x14ac:dyDescent="0.3">
      <c r="A2894" s="3" t="s">
        <v>1783</v>
      </c>
      <c r="B2894" t="s">
        <v>623</v>
      </c>
      <c r="C2894" t="s">
        <v>1757</v>
      </c>
      <c r="D2894" s="3" t="s">
        <v>1762</v>
      </c>
      <c r="E2894" s="28" t="s">
        <v>1784</v>
      </c>
      <c r="F2894">
        <v>1</v>
      </c>
      <c r="G2894" s="3">
        <v>0</v>
      </c>
      <c r="H2894" s="3">
        <v>0</v>
      </c>
      <c r="I2894" s="3">
        <v>0</v>
      </c>
      <c r="J2894" t="s">
        <v>616</v>
      </c>
      <c r="K2894" t="s">
        <v>616</v>
      </c>
      <c r="L2894" s="3" t="s">
        <v>616</v>
      </c>
    </row>
    <row r="2895" spans="1:12" x14ac:dyDescent="0.3">
      <c r="A2895" s="3" t="s">
        <v>1783</v>
      </c>
      <c r="B2895" t="s">
        <v>623</v>
      </c>
      <c r="C2895" t="s">
        <v>1757</v>
      </c>
      <c r="D2895" s="3" t="s">
        <v>1760</v>
      </c>
      <c r="E2895" s="28" t="s">
        <v>1784</v>
      </c>
      <c r="F2895">
        <v>1</v>
      </c>
      <c r="G2895" s="3">
        <v>0</v>
      </c>
      <c r="H2895" s="3">
        <v>0</v>
      </c>
      <c r="I2895" s="3">
        <v>0</v>
      </c>
      <c r="J2895" t="s">
        <v>616</v>
      </c>
      <c r="K2895" t="s">
        <v>616</v>
      </c>
      <c r="L2895" s="3" t="s">
        <v>616</v>
      </c>
    </row>
    <row r="2896" spans="1:12" x14ac:dyDescent="0.3">
      <c r="A2896" s="3" t="s">
        <v>1783</v>
      </c>
      <c r="B2896" t="s">
        <v>623</v>
      </c>
      <c r="C2896" t="s">
        <v>1757</v>
      </c>
      <c r="D2896" s="3" t="s">
        <v>1763</v>
      </c>
      <c r="E2896" s="28" t="s">
        <v>1784</v>
      </c>
      <c r="F2896" s="3">
        <v>1</v>
      </c>
      <c r="G2896" s="3">
        <v>0</v>
      </c>
      <c r="H2896" s="3">
        <v>0</v>
      </c>
      <c r="I2896" s="3">
        <v>0</v>
      </c>
      <c r="J2896" t="s">
        <v>616</v>
      </c>
      <c r="K2896" t="s">
        <v>616</v>
      </c>
      <c r="L2896" s="3" t="s">
        <v>616</v>
      </c>
    </row>
    <row r="2897" spans="1:12" x14ac:dyDescent="0.3">
      <c r="A2897" s="3" t="s">
        <v>1783</v>
      </c>
      <c r="B2897" t="s">
        <v>623</v>
      </c>
      <c r="C2897" t="s">
        <v>1757</v>
      </c>
      <c r="D2897" s="3" t="s">
        <v>1764</v>
      </c>
      <c r="E2897" s="28" t="s">
        <v>1784</v>
      </c>
      <c r="F2897" s="3">
        <v>1</v>
      </c>
      <c r="G2897" s="3">
        <v>0</v>
      </c>
      <c r="H2897" s="3">
        <v>0</v>
      </c>
      <c r="I2897" s="3">
        <v>0</v>
      </c>
      <c r="J2897" t="s">
        <v>616</v>
      </c>
      <c r="K2897" t="s">
        <v>616</v>
      </c>
      <c r="L2897" s="3" t="s">
        <v>616</v>
      </c>
    </row>
    <row r="2898" spans="1:12" x14ac:dyDescent="0.3">
      <c r="A2898" s="3" t="s">
        <v>1783</v>
      </c>
      <c r="B2898" t="s">
        <v>623</v>
      </c>
      <c r="C2898" t="s">
        <v>1757</v>
      </c>
      <c r="D2898" s="3" t="s">
        <v>1765</v>
      </c>
      <c r="E2898" s="28" t="s">
        <v>1784</v>
      </c>
      <c r="F2898" s="3">
        <v>1</v>
      </c>
      <c r="G2898" s="3">
        <v>0</v>
      </c>
      <c r="H2898" s="3">
        <v>0</v>
      </c>
      <c r="I2898" s="3">
        <v>0</v>
      </c>
      <c r="J2898" t="s">
        <v>616</v>
      </c>
      <c r="K2898" t="s">
        <v>616</v>
      </c>
      <c r="L2898" s="3" t="s">
        <v>616</v>
      </c>
    </row>
    <row r="2899" spans="1:12" x14ac:dyDescent="0.3">
      <c r="A2899" s="3" t="s">
        <v>1783</v>
      </c>
      <c r="B2899" t="s">
        <v>623</v>
      </c>
      <c r="C2899" t="s">
        <v>1757</v>
      </c>
      <c r="D2899" s="3" t="s">
        <v>1766</v>
      </c>
      <c r="E2899" s="28" t="s">
        <v>1784</v>
      </c>
      <c r="F2899" s="3">
        <v>1</v>
      </c>
      <c r="G2899" s="3">
        <v>0</v>
      </c>
      <c r="H2899" s="3">
        <v>0</v>
      </c>
      <c r="I2899" s="3">
        <v>0</v>
      </c>
      <c r="J2899" t="s">
        <v>616</v>
      </c>
      <c r="K2899" t="s">
        <v>616</v>
      </c>
      <c r="L2899" s="3" t="s">
        <v>616</v>
      </c>
    </row>
    <row r="2900" spans="1:12" x14ac:dyDescent="0.3">
      <c r="A2900" s="3" t="s">
        <v>1783</v>
      </c>
      <c r="B2900" t="s">
        <v>623</v>
      </c>
      <c r="C2900" t="s">
        <v>1757</v>
      </c>
      <c r="D2900" s="3" t="s">
        <v>1762</v>
      </c>
      <c r="E2900" s="28" t="s">
        <v>1784</v>
      </c>
      <c r="F2900">
        <v>1</v>
      </c>
      <c r="G2900" s="3">
        <v>0</v>
      </c>
      <c r="H2900" s="3">
        <v>0</v>
      </c>
      <c r="I2900" s="3">
        <v>0</v>
      </c>
      <c r="J2900" t="s">
        <v>616</v>
      </c>
      <c r="K2900" t="s">
        <v>616</v>
      </c>
      <c r="L2900" s="3" t="s">
        <v>616</v>
      </c>
    </row>
    <row r="2901" spans="1:12" x14ac:dyDescent="0.3">
      <c r="A2901" s="3" t="s">
        <v>1783</v>
      </c>
      <c r="B2901" t="s">
        <v>623</v>
      </c>
      <c r="C2901" t="s">
        <v>1757</v>
      </c>
      <c r="D2901" s="3" t="s">
        <v>1760</v>
      </c>
      <c r="E2901" s="28" t="s">
        <v>1784</v>
      </c>
      <c r="F2901">
        <v>1</v>
      </c>
      <c r="G2901" s="3">
        <v>0</v>
      </c>
      <c r="H2901" s="3">
        <v>0</v>
      </c>
      <c r="I2901" s="3">
        <v>0</v>
      </c>
      <c r="J2901" t="s">
        <v>616</v>
      </c>
      <c r="K2901" t="s">
        <v>616</v>
      </c>
      <c r="L2901" s="3" t="s">
        <v>616</v>
      </c>
    </row>
    <row r="2902" spans="1:12" x14ac:dyDescent="0.3">
      <c r="A2902" s="3" t="s">
        <v>1783</v>
      </c>
      <c r="B2902" t="s">
        <v>623</v>
      </c>
      <c r="C2902" t="s">
        <v>1757</v>
      </c>
      <c r="D2902" s="3" t="s">
        <v>1760</v>
      </c>
      <c r="E2902" s="28" t="s">
        <v>1784</v>
      </c>
      <c r="F2902">
        <v>1</v>
      </c>
      <c r="G2902" s="3">
        <v>0</v>
      </c>
      <c r="H2902" s="3">
        <v>0</v>
      </c>
      <c r="I2902" s="3">
        <v>0</v>
      </c>
      <c r="J2902" t="s">
        <v>616</v>
      </c>
      <c r="K2902" t="s">
        <v>616</v>
      </c>
      <c r="L2902" s="3" t="s">
        <v>616</v>
      </c>
    </row>
    <row r="2903" spans="1:12" x14ac:dyDescent="0.3">
      <c r="A2903" s="3" t="s">
        <v>1783</v>
      </c>
      <c r="B2903" t="s">
        <v>623</v>
      </c>
      <c r="C2903" t="s">
        <v>1757</v>
      </c>
      <c r="D2903" s="3" t="s">
        <v>1763</v>
      </c>
      <c r="E2903" s="28" t="s">
        <v>1784</v>
      </c>
      <c r="F2903">
        <v>1</v>
      </c>
      <c r="G2903" s="3">
        <v>0</v>
      </c>
      <c r="H2903" s="3">
        <v>0</v>
      </c>
      <c r="I2903" s="3">
        <v>0</v>
      </c>
      <c r="J2903" t="s">
        <v>616</v>
      </c>
      <c r="K2903" t="s">
        <v>616</v>
      </c>
      <c r="L2903" s="3" t="s">
        <v>616</v>
      </c>
    </row>
    <row r="2904" spans="1:12" x14ac:dyDescent="0.3">
      <c r="A2904" s="3" t="s">
        <v>1783</v>
      </c>
      <c r="B2904" t="s">
        <v>623</v>
      </c>
      <c r="C2904" t="s">
        <v>1757</v>
      </c>
      <c r="D2904" s="3" t="s">
        <v>1764</v>
      </c>
      <c r="E2904" s="28" t="s">
        <v>1784</v>
      </c>
      <c r="F2904">
        <v>1</v>
      </c>
      <c r="G2904" s="3">
        <v>0</v>
      </c>
      <c r="H2904" s="3">
        <v>0</v>
      </c>
      <c r="I2904" s="3">
        <v>0</v>
      </c>
      <c r="J2904" t="s">
        <v>616</v>
      </c>
      <c r="K2904" t="s">
        <v>616</v>
      </c>
      <c r="L2904" s="3" t="s">
        <v>616</v>
      </c>
    </row>
    <row r="2905" spans="1:12" x14ac:dyDescent="0.3">
      <c r="A2905" s="3" t="s">
        <v>1783</v>
      </c>
      <c r="B2905" t="s">
        <v>623</v>
      </c>
      <c r="C2905" t="s">
        <v>1757</v>
      </c>
      <c r="D2905" s="3" t="s">
        <v>1765</v>
      </c>
      <c r="E2905" s="28" t="s">
        <v>1784</v>
      </c>
      <c r="F2905">
        <v>1</v>
      </c>
      <c r="G2905" s="3">
        <v>0</v>
      </c>
      <c r="H2905" s="3">
        <v>0</v>
      </c>
      <c r="I2905" s="3">
        <v>0</v>
      </c>
      <c r="J2905" t="s">
        <v>616</v>
      </c>
      <c r="K2905" t="s">
        <v>616</v>
      </c>
      <c r="L2905" s="3" t="s">
        <v>616</v>
      </c>
    </row>
    <row r="2906" spans="1:12" x14ac:dyDescent="0.3">
      <c r="A2906" s="3" t="s">
        <v>1783</v>
      </c>
      <c r="B2906" t="s">
        <v>623</v>
      </c>
      <c r="C2906" t="s">
        <v>1757</v>
      </c>
      <c r="D2906" s="3" t="s">
        <v>1766</v>
      </c>
      <c r="E2906" s="28" t="s">
        <v>1784</v>
      </c>
      <c r="F2906">
        <v>1</v>
      </c>
      <c r="G2906" s="3">
        <v>0</v>
      </c>
      <c r="H2906" s="3">
        <v>0</v>
      </c>
      <c r="I2906" s="3">
        <v>0</v>
      </c>
      <c r="J2906" t="s">
        <v>616</v>
      </c>
      <c r="K2906" t="s">
        <v>616</v>
      </c>
      <c r="L2906" s="3" t="s">
        <v>616</v>
      </c>
    </row>
    <row r="2907" spans="1:12" x14ac:dyDescent="0.3">
      <c r="A2907" s="3" t="s">
        <v>1783</v>
      </c>
      <c r="B2907" t="s">
        <v>623</v>
      </c>
      <c r="C2907" t="s">
        <v>1757</v>
      </c>
      <c r="D2907" s="3" t="s">
        <v>1760</v>
      </c>
      <c r="E2907" s="28" t="s">
        <v>1784</v>
      </c>
      <c r="F2907">
        <v>1</v>
      </c>
      <c r="G2907" s="3">
        <v>0</v>
      </c>
      <c r="H2907" s="3">
        <v>0</v>
      </c>
      <c r="I2907" s="3">
        <v>0</v>
      </c>
      <c r="J2907" t="s">
        <v>616</v>
      </c>
      <c r="K2907" t="s">
        <v>616</v>
      </c>
      <c r="L2907" s="3" t="s">
        <v>616</v>
      </c>
    </row>
    <row r="2908" spans="1:12" x14ac:dyDescent="0.3">
      <c r="A2908" s="3" t="s">
        <v>1783</v>
      </c>
      <c r="B2908" t="s">
        <v>623</v>
      </c>
      <c r="C2908" t="s">
        <v>1757</v>
      </c>
      <c r="D2908" s="3" t="s">
        <v>1759</v>
      </c>
      <c r="E2908" s="28" t="s">
        <v>1784</v>
      </c>
      <c r="F2908">
        <v>1</v>
      </c>
      <c r="G2908" s="3">
        <v>0</v>
      </c>
      <c r="H2908" s="3">
        <v>0</v>
      </c>
      <c r="I2908" s="3">
        <v>0</v>
      </c>
      <c r="J2908" t="s">
        <v>616</v>
      </c>
      <c r="K2908" t="s">
        <v>616</v>
      </c>
      <c r="L2908" s="3" t="s">
        <v>616</v>
      </c>
    </row>
    <row r="2909" spans="1:12" x14ac:dyDescent="0.3">
      <c r="A2909" s="3" t="s">
        <v>1783</v>
      </c>
      <c r="B2909" t="s">
        <v>623</v>
      </c>
      <c r="C2909" t="s">
        <v>1757</v>
      </c>
      <c r="D2909" s="3" t="s">
        <v>1767</v>
      </c>
      <c r="E2909" s="28" t="s">
        <v>1784</v>
      </c>
      <c r="F2909">
        <v>1</v>
      </c>
      <c r="G2909" s="3">
        <v>0</v>
      </c>
      <c r="H2909" s="3">
        <v>0</v>
      </c>
      <c r="I2909" s="3">
        <v>0</v>
      </c>
      <c r="J2909" t="s">
        <v>616</v>
      </c>
      <c r="K2909" t="s">
        <v>616</v>
      </c>
      <c r="L2909" s="3" t="s">
        <v>616</v>
      </c>
    </row>
    <row r="2910" spans="1:12" x14ac:dyDescent="0.3">
      <c r="A2910" s="3" t="s">
        <v>1783</v>
      </c>
      <c r="B2910" t="s">
        <v>623</v>
      </c>
      <c r="C2910" t="s">
        <v>1757</v>
      </c>
      <c r="D2910" s="3" t="s">
        <v>1762</v>
      </c>
      <c r="E2910" s="28" t="s">
        <v>1784</v>
      </c>
      <c r="F2910">
        <v>1</v>
      </c>
      <c r="G2910" s="3">
        <v>0</v>
      </c>
      <c r="H2910" s="3">
        <v>0</v>
      </c>
      <c r="I2910" s="3">
        <v>0</v>
      </c>
      <c r="J2910" t="s">
        <v>616</v>
      </c>
      <c r="K2910" t="s">
        <v>616</v>
      </c>
      <c r="L2910" s="3" t="s">
        <v>616</v>
      </c>
    </row>
    <row r="2911" spans="1:12" x14ac:dyDescent="0.3">
      <c r="A2911" s="3" t="s">
        <v>1783</v>
      </c>
      <c r="B2911" t="s">
        <v>623</v>
      </c>
      <c r="C2911" t="s">
        <v>1757</v>
      </c>
      <c r="D2911" s="3" t="s">
        <v>1766</v>
      </c>
      <c r="E2911" s="28" t="s">
        <v>1784</v>
      </c>
      <c r="F2911">
        <v>1</v>
      </c>
      <c r="G2911" s="3">
        <v>0</v>
      </c>
      <c r="H2911" s="3">
        <v>0</v>
      </c>
      <c r="I2911" s="3">
        <v>0</v>
      </c>
      <c r="J2911" t="s">
        <v>616</v>
      </c>
      <c r="K2911" t="s">
        <v>616</v>
      </c>
      <c r="L2911" s="3" t="s">
        <v>616</v>
      </c>
    </row>
    <row r="2912" spans="1:12" x14ac:dyDescent="0.3">
      <c r="A2912" s="3" t="s">
        <v>1783</v>
      </c>
      <c r="B2912" t="s">
        <v>623</v>
      </c>
      <c r="C2912" t="s">
        <v>1757</v>
      </c>
      <c r="D2912" s="3" t="s">
        <v>1760</v>
      </c>
      <c r="E2912" s="28" t="s">
        <v>1784</v>
      </c>
      <c r="F2912">
        <v>1</v>
      </c>
      <c r="G2912" s="3">
        <v>0</v>
      </c>
      <c r="H2912" s="3">
        <v>0</v>
      </c>
      <c r="I2912" s="3">
        <v>0</v>
      </c>
      <c r="J2912" t="s">
        <v>616</v>
      </c>
      <c r="K2912" t="s">
        <v>616</v>
      </c>
      <c r="L2912" s="3" t="s">
        <v>616</v>
      </c>
    </row>
    <row r="2913" spans="1:12" x14ac:dyDescent="0.3">
      <c r="A2913" s="3" t="s">
        <v>1783</v>
      </c>
      <c r="B2913" t="s">
        <v>623</v>
      </c>
      <c r="C2913" t="s">
        <v>1757</v>
      </c>
      <c r="D2913" s="3" t="s">
        <v>1768</v>
      </c>
      <c r="E2913" s="28" t="s">
        <v>1784</v>
      </c>
      <c r="F2913">
        <v>1</v>
      </c>
      <c r="G2913" s="3">
        <v>0</v>
      </c>
      <c r="H2913" s="3">
        <v>0</v>
      </c>
      <c r="I2913" s="3">
        <v>0</v>
      </c>
      <c r="J2913" t="s">
        <v>616</v>
      </c>
      <c r="K2913" t="s">
        <v>616</v>
      </c>
      <c r="L2913" s="3" t="s">
        <v>616</v>
      </c>
    </row>
    <row r="2914" spans="1:12" x14ac:dyDescent="0.3">
      <c r="A2914" s="3" t="s">
        <v>1783</v>
      </c>
      <c r="B2914" t="s">
        <v>623</v>
      </c>
      <c r="C2914" t="s">
        <v>1757</v>
      </c>
      <c r="D2914" s="3" t="s">
        <v>1762</v>
      </c>
      <c r="E2914" s="28" t="s">
        <v>1784</v>
      </c>
      <c r="F2914">
        <v>1</v>
      </c>
      <c r="G2914" s="3">
        <v>0</v>
      </c>
      <c r="H2914" s="3">
        <v>0</v>
      </c>
      <c r="I2914" s="3">
        <v>0</v>
      </c>
      <c r="J2914" t="s">
        <v>616</v>
      </c>
      <c r="K2914" t="s">
        <v>616</v>
      </c>
      <c r="L2914" s="3" t="s">
        <v>616</v>
      </c>
    </row>
    <row r="2915" spans="1:12" x14ac:dyDescent="0.3">
      <c r="A2915" s="3" t="s">
        <v>1783</v>
      </c>
      <c r="B2915" t="s">
        <v>623</v>
      </c>
      <c r="C2915" t="s">
        <v>1757</v>
      </c>
      <c r="D2915" s="3" t="s">
        <v>1763</v>
      </c>
      <c r="E2915" s="28" t="s">
        <v>1784</v>
      </c>
      <c r="F2915">
        <v>1</v>
      </c>
      <c r="G2915" s="3">
        <v>0</v>
      </c>
      <c r="H2915" s="3">
        <v>0</v>
      </c>
      <c r="I2915" s="3">
        <v>0</v>
      </c>
      <c r="J2915" t="s">
        <v>616</v>
      </c>
      <c r="K2915" t="s">
        <v>616</v>
      </c>
      <c r="L2915" s="3" t="s">
        <v>616</v>
      </c>
    </row>
    <row r="2916" spans="1:12" x14ac:dyDescent="0.3">
      <c r="A2916" s="3" t="s">
        <v>1783</v>
      </c>
      <c r="B2916" t="s">
        <v>623</v>
      </c>
      <c r="C2916" t="s">
        <v>1757</v>
      </c>
      <c r="D2916" s="3" t="s">
        <v>1764</v>
      </c>
      <c r="E2916" s="28" t="s">
        <v>1784</v>
      </c>
      <c r="F2916">
        <v>1</v>
      </c>
      <c r="G2916" s="3">
        <v>0</v>
      </c>
      <c r="H2916" s="3">
        <v>0</v>
      </c>
      <c r="I2916" s="3">
        <v>0</v>
      </c>
      <c r="J2916" t="s">
        <v>616</v>
      </c>
      <c r="K2916" t="s">
        <v>616</v>
      </c>
      <c r="L2916" s="3" t="s">
        <v>616</v>
      </c>
    </row>
    <row r="2917" spans="1:12" x14ac:dyDescent="0.3">
      <c r="A2917" s="3" t="s">
        <v>1783</v>
      </c>
      <c r="B2917" t="s">
        <v>623</v>
      </c>
      <c r="C2917" t="s">
        <v>1757</v>
      </c>
      <c r="D2917" s="3" t="s">
        <v>1766</v>
      </c>
      <c r="E2917" s="28" t="s">
        <v>1784</v>
      </c>
      <c r="F2917">
        <v>1</v>
      </c>
      <c r="G2917" s="3">
        <v>0</v>
      </c>
      <c r="H2917" s="3">
        <v>0</v>
      </c>
      <c r="I2917" s="3">
        <v>0</v>
      </c>
      <c r="J2917" t="s">
        <v>616</v>
      </c>
      <c r="K2917" t="s">
        <v>616</v>
      </c>
      <c r="L2917" s="3" t="s">
        <v>616</v>
      </c>
    </row>
    <row r="2918" spans="1:12" x14ac:dyDescent="0.3">
      <c r="A2918" s="3" t="s">
        <v>1783</v>
      </c>
      <c r="B2918" t="s">
        <v>623</v>
      </c>
      <c r="C2918" t="s">
        <v>1757</v>
      </c>
      <c r="D2918" s="3" t="s">
        <v>1766</v>
      </c>
      <c r="E2918" s="28" t="s">
        <v>1784</v>
      </c>
      <c r="F2918">
        <v>1</v>
      </c>
      <c r="G2918" s="3">
        <v>0</v>
      </c>
      <c r="H2918" s="3">
        <v>0</v>
      </c>
      <c r="I2918" s="3">
        <v>0</v>
      </c>
      <c r="J2918" t="s">
        <v>616</v>
      </c>
      <c r="K2918" t="s">
        <v>616</v>
      </c>
      <c r="L2918" s="3" t="s">
        <v>616</v>
      </c>
    </row>
    <row r="2919" spans="1:12" x14ac:dyDescent="0.3">
      <c r="A2919" s="3" t="s">
        <v>1783</v>
      </c>
      <c r="B2919" t="s">
        <v>623</v>
      </c>
      <c r="C2919" t="s">
        <v>1757</v>
      </c>
      <c r="D2919" s="3" t="s">
        <v>1763</v>
      </c>
      <c r="E2919" s="28" t="s">
        <v>1784</v>
      </c>
      <c r="F2919">
        <v>1</v>
      </c>
      <c r="G2919" s="3">
        <v>0</v>
      </c>
      <c r="H2919" s="3">
        <v>0</v>
      </c>
      <c r="I2919" s="3">
        <v>0</v>
      </c>
      <c r="J2919" t="s">
        <v>616</v>
      </c>
      <c r="K2919" t="s">
        <v>616</v>
      </c>
      <c r="L2919" s="3" t="s">
        <v>616</v>
      </c>
    </row>
    <row r="2920" spans="1:12" x14ac:dyDescent="0.3">
      <c r="A2920" s="3" t="s">
        <v>1783</v>
      </c>
      <c r="B2920" t="s">
        <v>623</v>
      </c>
      <c r="C2920" t="s">
        <v>1757</v>
      </c>
      <c r="D2920" s="3" t="s">
        <v>1764</v>
      </c>
      <c r="E2920" s="28" t="s">
        <v>1784</v>
      </c>
      <c r="F2920">
        <v>1</v>
      </c>
      <c r="G2920" s="3">
        <v>0</v>
      </c>
      <c r="H2920" s="3">
        <v>0</v>
      </c>
      <c r="I2920" s="3">
        <v>0</v>
      </c>
      <c r="J2920" t="s">
        <v>616</v>
      </c>
      <c r="K2920" t="s">
        <v>616</v>
      </c>
      <c r="L2920" s="3" t="s">
        <v>616</v>
      </c>
    </row>
    <row r="2921" spans="1:12" x14ac:dyDescent="0.3">
      <c r="A2921" s="3" t="s">
        <v>1783</v>
      </c>
      <c r="B2921" t="s">
        <v>623</v>
      </c>
      <c r="C2921" t="s">
        <v>1757</v>
      </c>
      <c r="D2921" s="3" t="s">
        <v>1765</v>
      </c>
      <c r="E2921" s="28" t="s">
        <v>1784</v>
      </c>
      <c r="F2921">
        <v>1</v>
      </c>
      <c r="G2921" s="3">
        <v>0</v>
      </c>
      <c r="H2921" s="3">
        <v>0</v>
      </c>
      <c r="I2921" s="3">
        <v>0</v>
      </c>
      <c r="J2921" t="s">
        <v>616</v>
      </c>
      <c r="K2921" t="s">
        <v>616</v>
      </c>
      <c r="L2921" s="3" t="s">
        <v>616</v>
      </c>
    </row>
    <row r="2922" spans="1:12" x14ac:dyDescent="0.3">
      <c r="A2922" s="3" t="s">
        <v>1783</v>
      </c>
      <c r="B2922" t="s">
        <v>623</v>
      </c>
      <c r="C2922" t="s">
        <v>1757</v>
      </c>
      <c r="D2922" s="3" t="s">
        <v>1766</v>
      </c>
      <c r="E2922" s="28" t="s">
        <v>1784</v>
      </c>
      <c r="F2922">
        <v>1</v>
      </c>
      <c r="G2922" s="3">
        <v>0</v>
      </c>
      <c r="H2922" s="3">
        <v>0</v>
      </c>
      <c r="I2922" s="3">
        <v>0</v>
      </c>
      <c r="J2922" t="s">
        <v>616</v>
      </c>
      <c r="K2922" t="s">
        <v>616</v>
      </c>
      <c r="L2922" s="3" t="s">
        <v>616</v>
      </c>
    </row>
    <row r="2923" spans="1:12" x14ac:dyDescent="0.3">
      <c r="A2923" s="3" t="s">
        <v>1783</v>
      </c>
      <c r="B2923" t="s">
        <v>623</v>
      </c>
      <c r="C2923" t="s">
        <v>1757</v>
      </c>
      <c r="D2923" s="3" t="s">
        <v>1760</v>
      </c>
      <c r="E2923" s="28" t="s">
        <v>1784</v>
      </c>
      <c r="F2923">
        <v>1</v>
      </c>
      <c r="G2923" s="3">
        <v>0</v>
      </c>
      <c r="H2923" s="3">
        <v>0</v>
      </c>
      <c r="I2923" s="3">
        <v>0</v>
      </c>
      <c r="J2923" t="s">
        <v>616</v>
      </c>
      <c r="K2923" t="s">
        <v>616</v>
      </c>
      <c r="L2923" s="3" t="s">
        <v>616</v>
      </c>
    </row>
    <row r="2924" spans="1:12" x14ac:dyDescent="0.3">
      <c r="A2924" s="3" t="s">
        <v>1783</v>
      </c>
      <c r="B2924" t="s">
        <v>623</v>
      </c>
      <c r="C2924" t="s">
        <v>1757</v>
      </c>
      <c r="D2924" s="3" t="s">
        <v>1767</v>
      </c>
      <c r="E2924" s="28" t="s">
        <v>1784</v>
      </c>
      <c r="F2924">
        <v>1</v>
      </c>
      <c r="G2924" s="3">
        <v>0</v>
      </c>
      <c r="H2924" s="3">
        <v>0</v>
      </c>
      <c r="I2924" s="3">
        <v>0</v>
      </c>
      <c r="J2924" t="s">
        <v>616</v>
      </c>
      <c r="K2924" t="s">
        <v>616</v>
      </c>
      <c r="L2924" s="3" t="s">
        <v>616</v>
      </c>
    </row>
    <row r="2925" spans="1:12" x14ac:dyDescent="0.3">
      <c r="A2925" s="3" t="s">
        <v>1783</v>
      </c>
      <c r="B2925" t="s">
        <v>623</v>
      </c>
      <c r="C2925" t="s">
        <v>1757</v>
      </c>
      <c r="D2925" s="3" t="s">
        <v>1762</v>
      </c>
      <c r="E2925" s="28" t="s">
        <v>1784</v>
      </c>
      <c r="F2925">
        <v>1</v>
      </c>
      <c r="G2925" s="3">
        <v>0</v>
      </c>
      <c r="H2925" s="3">
        <v>0</v>
      </c>
      <c r="I2925" s="3">
        <v>0</v>
      </c>
      <c r="J2925" t="s">
        <v>616</v>
      </c>
      <c r="K2925" t="s">
        <v>616</v>
      </c>
      <c r="L2925" s="3" t="s">
        <v>616</v>
      </c>
    </row>
    <row r="2926" spans="1:12" x14ac:dyDescent="0.3">
      <c r="A2926" s="3" t="s">
        <v>1783</v>
      </c>
      <c r="B2926" t="s">
        <v>623</v>
      </c>
      <c r="C2926" t="s">
        <v>1757</v>
      </c>
      <c r="D2926" s="3" t="s">
        <v>1759</v>
      </c>
      <c r="E2926" s="28" t="s">
        <v>1784</v>
      </c>
      <c r="F2926">
        <v>1</v>
      </c>
      <c r="G2926" s="3">
        <v>0</v>
      </c>
      <c r="H2926" s="3">
        <v>0</v>
      </c>
      <c r="I2926" s="3">
        <v>0</v>
      </c>
      <c r="J2926" t="s">
        <v>616</v>
      </c>
      <c r="K2926" t="s">
        <v>616</v>
      </c>
      <c r="L2926" s="3" t="s">
        <v>616</v>
      </c>
    </row>
    <row r="2927" spans="1:12" x14ac:dyDescent="0.3">
      <c r="A2927" s="3" t="s">
        <v>1783</v>
      </c>
      <c r="B2927" t="s">
        <v>623</v>
      </c>
      <c r="C2927" t="s">
        <v>1757</v>
      </c>
      <c r="D2927" s="3" t="s">
        <v>1763</v>
      </c>
      <c r="E2927" s="28" t="s">
        <v>1784</v>
      </c>
      <c r="F2927" s="3">
        <v>1</v>
      </c>
      <c r="G2927" s="3">
        <v>0</v>
      </c>
      <c r="H2927" s="3">
        <v>0</v>
      </c>
      <c r="I2927" s="3">
        <v>0</v>
      </c>
      <c r="J2927" t="s">
        <v>616</v>
      </c>
      <c r="K2927" t="s">
        <v>616</v>
      </c>
      <c r="L2927" s="3" t="s">
        <v>616</v>
      </c>
    </row>
    <row r="2928" spans="1:12" x14ac:dyDescent="0.3">
      <c r="A2928" s="3" t="s">
        <v>1783</v>
      </c>
      <c r="B2928" t="s">
        <v>623</v>
      </c>
      <c r="C2928" t="s">
        <v>1757</v>
      </c>
      <c r="D2928" s="3" t="s">
        <v>1764</v>
      </c>
      <c r="E2928" s="28" t="s">
        <v>1784</v>
      </c>
      <c r="F2928">
        <v>1</v>
      </c>
      <c r="G2928" s="3">
        <v>0</v>
      </c>
      <c r="H2928" s="3">
        <v>0</v>
      </c>
      <c r="I2928" s="3">
        <v>0</v>
      </c>
      <c r="J2928" t="s">
        <v>616</v>
      </c>
      <c r="K2928" t="s">
        <v>616</v>
      </c>
      <c r="L2928" s="3" t="s">
        <v>616</v>
      </c>
    </row>
    <row r="2929" spans="1:12" x14ac:dyDescent="0.3">
      <c r="A2929" s="3" t="s">
        <v>1783</v>
      </c>
      <c r="B2929" t="s">
        <v>623</v>
      </c>
      <c r="C2929" t="s">
        <v>1757</v>
      </c>
      <c r="D2929" s="3" t="s">
        <v>1766</v>
      </c>
      <c r="E2929" s="28" t="s">
        <v>1784</v>
      </c>
      <c r="F2929">
        <v>1</v>
      </c>
      <c r="G2929" s="3">
        <v>0</v>
      </c>
      <c r="H2929" s="3">
        <v>0</v>
      </c>
      <c r="I2929" s="3">
        <v>0</v>
      </c>
      <c r="J2929" t="s">
        <v>616</v>
      </c>
      <c r="K2929" t="s">
        <v>616</v>
      </c>
      <c r="L2929" s="3" t="s">
        <v>616</v>
      </c>
    </row>
    <row r="2930" spans="1:12" x14ac:dyDescent="0.3">
      <c r="A2930" s="3" t="s">
        <v>1783</v>
      </c>
      <c r="B2930" t="s">
        <v>623</v>
      </c>
      <c r="C2930" t="s">
        <v>1757</v>
      </c>
      <c r="D2930" s="3" t="s">
        <v>1763</v>
      </c>
      <c r="E2930" s="28" t="s">
        <v>1784</v>
      </c>
      <c r="F2930" s="3">
        <v>1</v>
      </c>
      <c r="G2930" s="3">
        <v>0</v>
      </c>
      <c r="H2930" s="3">
        <v>0</v>
      </c>
      <c r="I2930" s="3">
        <v>0</v>
      </c>
      <c r="J2930" t="s">
        <v>616</v>
      </c>
      <c r="K2930" t="s">
        <v>616</v>
      </c>
      <c r="L2930" s="3" t="s">
        <v>616</v>
      </c>
    </row>
    <row r="2931" spans="1:12" x14ac:dyDescent="0.3">
      <c r="A2931" s="3" t="s">
        <v>1783</v>
      </c>
      <c r="B2931" t="s">
        <v>623</v>
      </c>
      <c r="C2931" t="s">
        <v>1757</v>
      </c>
      <c r="D2931" s="3" t="s">
        <v>1764</v>
      </c>
      <c r="E2931" s="28" t="s">
        <v>1784</v>
      </c>
      <c r="F2931" s="3">
        <v>1</v>
      </c>
      <c r="G2931" s="3">
        <v>0</v>
      </c>
      <c r="H2931" s="3">
        <v>0</v>
      </c>
      <c r="I2931" s="3">
        <v>0</v>
      </c>
      <c r="J2931" t="s">
        <v>616</v>
      </c>
      <c r="K2931" t="s">
        <v>616</v>
      </c>
      <c r="L2931" s="3" t="s">
        <v>616</v>
      </c>
    </row>
    <row r="2932" spans="1:12" x14ac:dyDescent="0.3">
      <c r="A2932" s="3" t="s">
        <v>1783</v>
      </c>
      <c r="B2932" t="s">
        <v>623</v>
      </c>
      <c r="C2932" t="s">
        <v>1757</v>
      </c>
      <c r="D2932" s="3" t="s">
        <v>1766</v>
      </c>
      <c r="E2932" s="28" t="s">
        <v>1784</v>
      </c>
      <c r="F2932" s="3">
        <v>1</v>
      </c>
      <c r="G2932" s="3">
        <v>0</v>
      </c>
      <c r="H2932" s="3">
        <v>0</v>
      </c>
      <c r="I2932" s="3">
        <v>0</v>
      </c>
      <c r="J2932" t="s">
        <v>616</v>
      </c>
      <c r="K2932" t="s">
        <v>616</v>
      </c>
      <c r="L2932" s="3" t="s">
        <v>616</v>
      </c>
    </row>
    <row r="2933" spans="1:12" x14ac:dyDescent="0.3">
      <c r="A2933" s="3" t="s">
        <v>1783</v>
      </c>
      <c r="B2933" t="s">
        <v>623</v>
      </c>
      <c r="C2933" t="s">
        <v>1757</v>
      </c>
      <c r="D2933" s="3" t="s">
        <v>1763</v>
      </c>
      <c r="E2933" s="28" t="s">
        <v>1784</v>
      </c>
      <c r="F2933" s="3">
        <v>1</v>
      </c>
      <c r="G2933" s="3">
        <v>0</v>
      </c>
      <c r="H2933" s="3">
        <v>0</v>
      </c>
      <c r="I2933" s="3">
        <v>0</v>
      </c>
      <c r="J2933" t="s">
        <v>616</v>
      </c>
      <c r="K2933" t="s">
        <v>616</v>
      </c>
      <c r="L2933" s="3" t="s">
        <v>616</v>
      </c>
    </row>
    <row r="2934" spans="1:12" x14ac:dyDescent="0.3">
      <c r="A2934" s="3" t="s">
        <v>1783</v>
      </c>
      <c r="B2934" t="s">
        <v>623</v>
      </c>
      <c r="C2934" t="s">
        <v>1757</v>
      </c>
      <c r="D2934" s="3" t="s">
        <v>1764</v>
      </c>
      <c r="E2934" s="28" t="s">
        <v>1784</v>
      </c>
      <c r="F2934">
        <v>1</v>
      </c>
      <c r="G2934" s="3">
        <v>0</v>
      </c>
      <c r="H2934" s="3">
        <v>0</v>
      </c>
      <c r="I2934" s="3">
        <v>0</v>
      </c>
      <c r="J2934" t="s">
        <v>616</v>
      </c>
      <c r="K2934" t="s">
        <v>616</v>
      </c>
      <c r="L2934" s="3" t="s">
        <v>616</v>
      </c>
    </row>
    <row r="2935" spans="1:12" x14ac:dyDescent="0.3">
      <c r="A2935" s="3" t="s">
        <v>1783</v>
      </c>
      <c r="B2935" t="s">
        <v>623</v>
      </c>
      <c r="C2935" t="s">
        <v>1757</v>
      </c>
      <c r="D2935" s="3" t="s">
        <v>1766</v>
      </c>
      <c r="E2935" s="28" t="s">
        <v>1784</v>
      </c>
      <c r="F2935">
        <v>1</v>
      </c>
      <c r="G2935" s="3">
        <v>0</v>
      </c>
      <c r="H2935" s="3">
        <v>0</v>
      </c>
      <c r="I2935" s="3">
        <v>0</v>
      </c>
      <c r="J2935" t="s">
        <v>616</v>
      </c>
      <c r="K2935" t="s">
        <v>616</v>
      </c>
      <c r="L2935" s="3" t="s">
        <v>616</v>
      </c>
    </row>
    <row r="2936" spans="1:12" x14ac:dyDescent="0.3">
      <c r="A2936" s="3" t="s">
        <v>1783</v>
      </c>
      <c r="B2936" t="s">
        <v>623</v>
      </c>
      <c r="C2936" t="s">
        <v>1757</v>
      </c>
      <c r="D2936" s="3" t="s">
        <v>1763</v>
      </c>
      <c r="E2936" s="28" t="s">
        <v>1784</v>
      </c>
      <c r="F2936">
        <v>1</v>
      </c>
      <c r="G2936" s="3">
        <v>0</v>
      </c>
      <c r="H2936" s="3">
        <v>0</v>
      </c>
      <c r="I2936" s="3">
        <v>0</v>
      </c>
      <c r="J2936" t="s">
        <v>616</v>
      </c>
      <c r="K2936" t="s">
        <v>616</v>
      </c>
      <c r="L2936" s="3" t="s">
        <v>616</v>
      </c>
    </row>
    <row r="2937" spans="1:12" x14ac:dyDescent="0.3">
      <c r="A2937" s="3" t="s">
        <v>1783</v>
      </c>
      <c r="B2937" t="s">
        <v>623</v>
      </c>
      <c r="C2937" t="s">
        <v>1757</v>
      </c>
      <c r="D2937" s="3" t="s">
        <v>1764</v>
      </c>
      <c r="E2937" s="28" t="s">
        <v>1784</v>
      </c>
      <c r="F2937">
        <v>1</v>
      </c>
      <c r="G2937" s="3">
        <v>0</v>
      </c>
      <c r="H2937" s="3">
        <v>0</v>
      </c>
      <c r="I2937" s="3">
        <v>0</v>
      </c>
      <c r="J2937" t="s">
        <v>616</v>
      </c>
      <c r="K2937" t="s">
        <v>616</v>
      </c>
      <c r="L2937" s="3" t="s">
        <v>616</v>
      </c>
    </row>
    <row r="2938" spans="1:12" x14ac:dyDescent="0.3">
      <c r="A2938" s="3" t="s">
        <v>1783</v>
      </c>
      <c r="B2938" t="s">
        <v>623</v>
      </c>
      <c r="C2938" t="s">
        <v>1757</v>
      </c>
      <c r="D2938" s="3" t="s">
        <v>1766</v>
      </c>
      <c r="E2938" s="28" t="s">
        <v>1784</v>
      </c>
      <c r="F2938">
        <v>1</v>
      </c>
      <c r="G2938" s="3">
        <v>0</v>
      </c>
      <c r="H2938" s="3">
        <v>0</v>
      </c>
      <c r="I2938" s="3">
        <v>0</v>
      </c>
      <c r="J2938" t="s">
        <v>616</v>
      </c>
      <c r="K2938" t="s">
        <v>616</v>
      </c>
      <c r="L2938" s="3" t="s">
        <v>616</v>
      </c>
    </row>
    <row r="2939" spans="1:12" x14ac:dyDescent="0.3">
      <c r="A2939" s="3" t="s">
        <v>1783</v>
      </c>
      <c r="B2939" t="s">
        <v>623</v>
      </c>
      <c r="C2939" t="s">
        <v>1757</v>
      </c>
      <c r="D2939" s="3" t="s">
        <v>1763</v>
      </c>
      <c r="E2939" s="28" t="s">
        <v>1784</v>
      </c>
      <c r="F2939">
        <v>1</v>
      </c>
      <c r="G2939" s="3">
        <v>0</v>
      </c>
      <c r="H2939" s="3">
        <v>0</v>
      </c>
      <c r="I2939" s="3">
        <v>0</v>
      </c>
      <c r="J2939" t="s">
        <v>616</v>
      </c>
      <c r="K2939" t="s">
        <v>616</v>
      </c>
      <c r="L2939" s="3" t="s">
        <v>616</v>
      </c>
    </row>
    <row r="2940" spans="1:12" x14ac:dyDescent="0.3">
      <c r="A2940" s="3" t="s">
        <v>1783</v>
      </c>
      <c r="B2940" t="s">
        <v>623</v>
      </c>
      <c r="C2940" t="s">
        <v>1757</v>
      </c>
      <c r="D2940" s="3" t="s">
        <v>1764</v>
      </c>
      <c r="E2940" s="28" t="s">
        <v>1784</v>
      </c>
      <c r="F2940">
        <v>1</v>
      </c>
      <c r="G2940" s="3">
        <v>0</v>
      </c>
      <c r="H2940" s="3">
        <v>0</v>
      </c>
      <c r="I2940" s="3">
        <v>0</v>
      </c>
      <c r="J2940" t="s">
        <v>616</v>
      </c>
      <c r="K2940" t="s">
        <v>616</v>
      </c>
      <c r="L2940" s="3" t="s">
        <v>616</v>
      </c>
    </row>
    <row r="2941" spans="1:12" x14ac:dyDescent="0.3">
      <c r="A2941" s="3" t="s">
        <v>1783</v>
      </c>
      <c r="B2941" t="s">
        <v>623</v>
      </c>
      <c r="C2941" t="s">
        <v>1757</v>
      </c>
      <c r="D2941" s="3" t="s">
        <v>1766</v>
      </c>
      <c r="E2941" s="28" t="s">
        <v>1784</v>
      </c>
      <c r="F2941">
        <v>1</v>
      </c>
      <c r="G2941" s="3">
        <v>0</v>
      </c>
      <c r="H2941" s="3">
        <v>0</v>
      </c>
      <c r="I2941" s="3">
        <v>0</v>
      </c>
      <c r="J2941" t="s">
        <v>616</v>
      </c>
      <c r="K2941" t="s">
        <v>616</v>
      </c>
      <c r="L2941" s="3" t="s">
        <v>616</v>
      </c>
    </row>
    <row r="2942" spans="1:12" x14ac:dyDescent="0.3">
      <c r="A2942" s="3" t="s">
        <v>1783</v>
      </c>
      <c r="B2942" t="s">
        <v>623</v>
      </c>
      <c r="C2942" t="s">
        <v>1757</v>
      </c>
      <c r="D2942" s="3" t="s">
        <v>1763</v>
      </c>
      <c r="E2942" s="28" t="s">
        <v>1784</v>
      </c>
      <c r="F2942">
        <v>1</v>
      </c>
      <c r="G2942" s="3">
        <v>0</v>
      </c>
      <c r="H2942" s="3">
        <v>0</v>
      </c>
      <c r="I2942" s="3">
        <v>0</v>
      </c>
      <c r="J2942" t="s">
        <v>616</v>
      </c>
      <c r="K2942" t="s">
        <v>616</v>
      </c>
      <c r="L2942" s="3" t="s">
        <v>616</v>
      </c>
    </row>
    <row r="2943" spans="1:12" x14ac:dyDescent="0.3">
      <c r="A2943" s="3" t="s">
        <v>1783</v>
      </c>
      <c r="B2943" t="s">
        <v>623</v>
      </c>
      <c r="C2943" t="s">
        <v>1757</v>
      </c>
      <c r="D2943" s="3" t="s">
        <v>1764</v>
      </c>
      <c r="E2943" s="28" t="s">
        <v>1784</v>
      </c>
      <c r="F2943">
        <v>1</v>
      </c>
      <c r="G2943" s="3">
        <v>0</v>
      </c>
      <c r="H2943" s="3">
        <v>0</v>
      </c>
      <c r="I2943" s="3">
        <v>0</v>
      </c>
      <c r="J2943" t="s">
        <v>616</v>
      </c>
      <c r="K2943" t="s">
        <v>616</v>
      </c>
      <c r="L2943" s="3" t="s">
        <v>616</v>
      </c>
    </row>
    <row r="2944" spans="1:12" x14ac:dyDescent="0.3">
      <c r="A2944" s="3" t="s">
        <v>1783</v>
      </c>
      <c r="B2944" t="s">
        <v>623</v>
      </c>
      <c r="C2944" t="s">
        <v>1757</v>
      </c>
      <c r="D2944" s="3" t="s">
        <v>1765</v>
      </c>
      <c r="E2944" s="28" t="s">
        <v>1784</v>
      </c>
      <c r="F2944">
        <v>1</v>
      </c>
      <c r="G2944" s="3">
        <v>0</v>
      </c>
      <c r="H2944" s="3">
        <v>0</v>
      </c>
      <c r="I2944" s="3">
        <v>0</v>
      </c>
      <c r="J2944" t="s">
        <v>616</v>
      </c>
      <c r="K2944" t="s">
        <v>616</v>
      </c>
      <c r="L2944" s="3" t="s">
        <v>616</v>
      </c>
    </row>
    <row r="2945" spans="1:12" x14ac:dyDescent="0.3">
      <c r="A2945" s="3" t="s">
        <v>1783</v>
      </c>
      <c r="B2945" t="s">
        <v>623</v>
      </c>
      <c r="C2945" t="s">
        <v>1757</v>
      </c>
      <c r="D2945" s="3" t="s">
        <v>1766</v>
      </c>
      <c r="E2945" s="28" t="s">
        <v>1784</v>
      </c>
      <c r="F2945">
        <v>1</v>
      </c>
      <c r="G2945" s="3">
        <v>0</v>
      </c>
      <c r="H2945" s="3">
        <v>0</v>
      </c>
      <c r="I2945" s="3">
        <v>0</v>
      </c>
      <c r="J2945" t="s">
        <v>616</v>
      </c>
      <c r="K2945" t="s">
        <v>616</v>
      </c>
      <c r="L2945" s="3" t="s">
        <v>616</v>
      </c>
    </row>
    <row r="2946" spans="1:12" x14ac:dyDescent="0.3">
      <c r="A2946" s="3" t="s">
        <v>1783</v>
      </c>
      <c r="B2946" t="s">
        <v>623</v>
      </c>
      <c r="C2946" t="s">
        <v>1757</v>
      </c>
      <c r="D2946" s="3" t="s">
        <v>1763</v>
      </c>
      <c r="E2946" s="28" t="s">
        <v>1784</v>
      </c>
      <c r="F2946">
        <v>1</v>
      </c>
      <c r="G2946" s="3">
        <v>0</v>
      </c>
      <c r="H2946" s="3">
        <v>0</v>
      </c>
      <c r="I2946" s="3">
        <v>0</v>
      </c>
      <c r="J2946" t="s">
        <v>616</v>
      </c>
      <c r="K2946" t="s">
        <v>616</v>
      </c>
      <c r="L2946" s="3" t="s">
        <v>616</v>
      </c>
    </row>
    <row r="2947" spans="1:12" x14ac:dyDescent="0.3">
      <c r="A2947" s="3" t="s">
        <v>1783</v>
      </c>
      <c r="B2947" t="s">
        <v>623</v>
      </c>
      <c r="C2947" t="s">
        <v>1757</v>
      </c>
      <c r="D2947" s="3" t="s">
        <v>1764</v>
      </c>
      <c r="E2947" s="28" t="s">
        <v>1784</v>
      </c>
      <c r="F2947">
        <v>1</v>
      </c>
      <c r="G2947" s="3">
        <v>0</v>
      </c>
      <c r="H2947" s="3">
        <v>0</v>
      </c>
      <c r="I2947" s="3">
        <v>0</v>
      </c>
      <c r="J2947" t="s">
        <v>616</v>
      </c>
      <c r="K2947" t="s">
        <v>616</v>
      </c>
      <c r="L2947" s="3" t="s">
        <v>616</v>
      </c>
    </row>
    <row r="2948" spans="1:12" x14ac:dyDescent="0.3">
      <c r="A2948" s="3" t="s">
        <v>1783</v>
      </c>
      <c r="B2948" t="s">
        <v>623</v>
      </c>
      <c r="C2948" t="s">
        <v>1757</v>
      </c>
      <c r="D2948" s="3" t="s">
        <v>1766</v>
      </c>
      <c r="E2948" s="28" t="s">
        <v>1784</v>
      </c>
      <c r="F2948">
        <v>1</v>
      </c>
      <c r="G2948" s="3">
        <v>0</v>
      </c>
      <c r="H2948" s="3">
        <v>0</v>
      </c>
      <c r="I2948" s="3">
        <v>0</v>
      </c>
      <c r="J2948" t="s">
        <v>616</v>
      </c>
      <c r="K2948" t="s">
        <v>616</v>
      </c>
      <c r="L2948" s="3" t="s">
        <v>616</v>
      </c>
    </row>
    <row r="2949" spans="1:12" x14ac:dyDescent="0.3">
      <c r="A2949" s="3" t="s">
        <v>1783</v>
      </c>
      <c r="B2949" t="s">
        <v>623</v>
      </c>
      <c r="C2949" t="s">
        <v>1757</v>
      </c>
      <c r="D2949" s="3" t="s">
        <v>1763</v>
      </c>
      <c r="E2949" s="28" t="s">
        <v>1784</v>
      </c>
      <c r="F2949">
        <v>1</v>
      </c>
      <c r="G2949" s="3">
        <v>0</v>
      </c>
      <c r="H2949" s="3">
        <v>0</v>
      </c>
      <c r="I2949" s="3">
        <v>0</v>
      </c>
      <c r="J2949" t="s">
        <v>616</v>
      </c>
      <c r="K2949" t="s">
        <v>616</v>
      </c>
      <c r="L2949" s="3" t="s">
        <v>616</v>
      </c>
    </row>
    <row r="2950" spans="1:12" x14ac:dyDescent="0.3">
      <c r="A2950" s="3" t="s">
        <v>1783</v>
      </c>
      <c r="B2950" t="s">
        <v>623</v>
      </c>
      <c r="C2950" t="s">
        <v>1757</v>
      </c>
      <c r="D2950" s="3" t="s">
        <v>1764</v>
      </c>
      <c r="E2950" s="28" t="s">
        <v>1784</v>
      </c>
      <c r="F2950">
        <v>1</v>
      </c>
      <c r="G2950" s="3">
        <v>0</v>
      </c>
      <c r="H2950" s="3">
        <v>0</v>
      </c>
      <c r="I2950" s="3">
        <v>0</v>
      </c>
      <c r="J2950" t="s">
        <v>616</v>
      </c>
      <c r="K2950" t="s">
        <v>616</v>
      </c>
      <c r="L2950" s="3" t="s">
        <v>616</v>
      </c>
    </row>
    <row r="2951" spans="1:12" x14ac:dyDescent="0.3">
      <c r="A2951" s="3" t="s">
        <v>1783</v>
      </c>
      <c r="B2951" t="s">
        <v>623</v>
      </c>
      <c r="C2951" t="s">
        <v>1757</v>
      </c>
      <c r="D2951" s="3" t="s">
        <v>1766</v>
      </c>
      <c r="E2951" s="28" t="s">
        <v>1784</v>
      </c>
      <c r="F2951">
        <v>1</v>
      </c>
      <c r="G2951" s="3">
        <v>0</v>
      </c>
      <c r="H2951" s="3">
        <v>0</v>
      </c>
      <c r="I2951" s="3">
        <v>0</v>
      </c>
      <c r="J2951" t="s">
        <v>616</v>
      </c>
      <c r="K2951" t="s">
        <v>616</v>
      </c>
      <c r="L2951" s="3" t="s">
        <v>616</v>
      </c>
    </row>
    <row r="2952" spans="1:12" x14ac:dyDescent="0.3">
      <c r="A2952" s="3" t="s">
        <v>1783</v>
      </c>
      <c r="B2952" t="s">
        <v>623</v>
      </c>
      <c r="C2952" t="s">
        <v>1757</v>
      </c>
      <c r="D2952" s="3" t="s">
        <v>1763</v>
      </c>
      <c r="E2952" s="28" t="s">
        <v>1784</v>
      </c>
      <c r="F2952">
        <v>1</v>
      </c>
      <c r="G2952" s="3">
        <v>0</v>
      </c>
      <c r="H2952" s="3">
        <v>0</v>
      </c>
      <c r="I2952" s="3">
        <v>0</v>
      </c>
      <c r="J2952" t="s">
        <v>616</v>
      </c>
      <c r="K2952" t="s">
        <v>616</v>
      </c>
      <c r="L2952" s="3" t="s">
        <v>616</v>
      </c>
    </row>
    <row r="2953" spans="1:12" x14ac:dyDescent="0.3">
      <c r="A2953" s="3" t="s">
        <v>1783</v>
      </c>
      <c r="B2953" t="s">
        <v>623</v>
      </c>
      <c r="C2953" t="s">
        <v>1757</v>
      </c>
      <c r="D2953" s="3" t="s">
        <v>1764</v>
      </c>
      <c r="E2953" s="28" t="s">
        <v>1784</v>
      </c>
      <c r="F2953">
        <v>1</v>
      </c>
      <c r="G2953" s="3">
        <v>0</v>
      </c>
      <c r="H2953" s="3">
        <v>0</v>
      </c>
      <c r="I2953" s="3">
        <v>0</v>
      </c>
      <c r="J2953" t="s">
        <v>616</v>
      </c>
      <c r="K2953" t="s">
        <v>616</v>
      </c>
      <c r="L2953" s="3" t="s">
        <v>616</v>
      </c>
    </row>
    <row r="2954" spans="1:12" x14ac:dyDescent="0.3">
      <c r="A2954" s="3" t="s">
        <v>1783</v>
      </c>
      <c r="B2954" t="s">
        <v>623</v>
      </c>
      <c r="C2954" t="s">
        <v>1757</v>
      </c>
      <c r="D2954" s="3" t="s">
        <v>1766</v>
      </c>
      <c r="E2954" s="28" t="s">
        <v>1784</v>
      </c>
      <c r="F2954">
        <v>1</v>
      </c>
      <c r="G2954" s="3">
        <v>0</v>
      </c>
      <c r="H2954" s="3">
        <v>0</v>
      </c>
      <c r="I2954" s="3">
        <v>0</v>
      </c>
      <c r="J2954" t="s">
        <v>616</v>
      </c>
      <c r="K2954" t="s">
        <v>616</v>
      </c>
      <c r="L2954" s="3" t="s">
        <v>616</v>
      </c>
    </row>
    <row r="2955" spans="1:12" x14ac:dyDescent="0.3">
      <c r="A2955" s="3" t="s">
        <v>1783</v>
      </c>
      <c r="B2955" t="s">
        <v>623</v>
      </c>
      <c r="C2955" t="s">
        <v>1757</v>
      </c>
      <c r="D2955" s="3" t="s">
        <v>1767</v>
      </c>
      <c r="E2955" s="28" t="s">
        <v>1784</v>
      </c>
      <c r="F2955">
        <v>1</v>
      </c>
      <c r="G2955" s="3">
        <v>0</v>
      </c>
      <c r="H2955" s="3">
        <v>0</v>
      </c>
      <c r="I2955" s="3">
        <v>0</v>
      </c>
      <c r="J2955" t="s">
        <v>616</v>
      </c>
      <c r="K2955" t="s">
        <v>616</v>
      </c>
      <c r="L2955" s="3" t="s">
        <v>616</v>
      </c>
    </row>
    <row r="2956" spans="1:12" x14ac:dyDescent="0.3">
      <c r="A2956" s="3" t="s">
        <v>1783</v>
      </c>
      <c r="B2956" t="s">
        <v>623</v>
      </c>
      <c r="C2956" t="s">
        <v>1757</v>
      </c>
      <c r="D2956" s="3" t="s">
        <v>1762</v>
      </c>
      <c r="E2956" s="28" t="s">
        <v>1784</v>
      </c>
      <c r="F2956">
        <v>1</v>
      </c>
      <c r="G2956" s="3">
        <v>0</v>
      </c>
      <c r="H2956" s="3">
        <v>0</v>
      </c>
      <c r="I2956" s="3">
        <v>0</v>
      </c>
      <c r="J2956" t="s">
        <v>616</v>
      </c>
      <c r="K2956" t="s">
        <v>616</v>
      </c>
      <c r="L2956" s="3" t="s">
        <v>616</v>
      </c>
    </row>
    <row r="2957" spans="1:12" x14ac:dyDescent="0.3">
      <c r="A2957" s="3" t="s">
        <v>1783</v>
      </c>
      <c r="B2957" t="s">
        <v>623</v>
      </c>
      <c r="C2957" t="s">
        <v>1757</v>
      </c>
      <c r="D2957" s="3" t="s">
        <v>1760</v>
      </c>
      <c r="E2957" s="28" t="s">
        <v>1784</v>
      </c>
      <c r="F2957">
        <v>1</v>
      </c>
      <c r="G2957" s="3">
        <v>0</v>
      </c>
      <c r="H2957" s="3">
        <v>0</v>
      </c>
      <c r="I2957" s="3">
        <v>0</v>
      </c>
      <c r="J2957" t="s">
        <v>616</v>
      </c>
      <c r="K2957" t="s">
        <v>616</v>
      </c>
      <c r="L2957" s="3" t="s">
        <v>616</v>
      </c>
    </row>
    <row r="2958" spans="1:12" x14ac:dyDescent="0.3">
      <c r="A2958" s="3" t="s">
        <v>1783</v>
      </c>
      <c r="B2958" t="s">
        <v>623</v>
      </c>
      <c r="C2958" t="s">
        <v>1757</v>
      </c>
      <c r="D2958" s="3" t="s">
        <v>1767</v>
      </c>
      <c r="E2958" s="28" t="s">
        <v>1784</v>
      </c>
      <c r="F2958">
        <v>1</v>
      </c>
      <c r="G2958" s="3">
        <v>0</v>
      </c>
      <c r="H2958" s="3">
        <v>0</v>
      </c>
      <c r="I2958" s="3">
        <v>0</v>
      </c>
      <c r="J2958" t="s">
        <v>616</v>
      </c>
      <c r="K2958" t="s">
        <v>616</v>
      </c>
      <c r="L2958" s="3" t="s">
        <v>616</v>
      </c>
    </row>
    <row r="2959" spans="1:12" x14ac:dyDescent="0.3">
      <c r="A2959" s="3" t="s">
        <v>1783</v>
      </c>
      <c r="B2959" t="s">
        <v>623</v>
      </c>
      <c r="C2959" t="s">
        <v>1757</v>
      </c>
      <c r="D2959" s="3" t="s">
        <v>1762</v>
      </c>
      <c r="E2959" s="28" t="s">
        <v>1784</v>
      </c>
      <c r="F2959">
        <v>1</v>
      </c>
      <c r="G2959" s="3">
        <v>0</v>
      </c>
      <c r="H2959" s="3">
        <v>0</v>
      </c>
      <c r="I2959" s="3">
        <v>0</v>
      </c>
      <c r="J2959" t="s">
        <v>616</v>
      </c>
      <c r="K2959" t="s">
        <v>616</v>
      </c>
      <c r="L2959" s="3" t="s">
        <v>616</v>
      </c>
    </row>
    <row r="2960" spans="1:12" x14ac:dyDescent="0.3">
      <c r="A2960" s="3" t="s">
        <v>1783</v>
      </c>
      <c r="B2960" t="s">
        <v>623</v>
      </c>
      <c r="C2960" t="s">
        <v>1757</v>
      </c>
      <c r="D2960" s="3" t="s">
        <v>1763</v>
      </c>
      <c r="E2960" s="28" t="s">
        <v>1784</v>
      </c>
      <c r="F2960">
        <v>1</v>
      </c>
      <c r="G2960" s="3">
        <v>0</v>
      </c>
      <c r="H2960" s="3">
        <v>0</v>
      </c>
      <c r="I2960" s="3">
        <v>0</v>
      </c>
      <c r="J2960" t="s">
        <v>616</v>
      </c>
      <c r="K2960" t="s">
        <v>616</v>
      </c>
      <c r="L2960" s="3" t="s">
        <v>616</v>
      </c>
    </row>
    <row r="2961" spans="1:12" x14ac:dyDescent="0.3">
      <c r="A2961" s="3" t="s">
        <v>1783</v>
      </c>
      <c r="B2961" t="s">
        <v>623</v>
      </c>
      <c r="C2961" t="s">
        <v>1757</v>
      </c>
      <c r="D2961" s="3" t="s">
        <v>1764</v>
      </c>
      <c r="E2961" s="28" t="s">
        <v>1784</v>
      </c>
      <c r="F2961" s="3">
        <v>1</v>
      </c>
      <c r="G2961" s="3">
        <v>0</v>
      </c>
      <c r="H2961" s="3">
        <v>0</v>
      </c>
      <c r="I2961" s="3">
        <v>0</v>
      </c>
      <c r="J2961" t="s">
        <v>616</v>
      </c>
      <c r="K2961" t="s">
        <v>616</v>
      </c>
      <c r="L2961" s="3" t="s">
        <v>616</v>
      </c>
    </row>
    <row r="2962" spans="1:12" x14ac:dyDescent="0.3">
      <c r="A2962" s="3" t="s">
        <v>1783</v>
      </c>
      <c r="B2962" t="s">
        <v>623</v>
      </c>
      <c r="C2962" t="s">
        <v>1757</v>
      </c>
      <c r="D2962" s="3" t="s">
        <v>1766</v>
      </c>
      <c r="E2962" s="28" t="s">
        <v>1784</v>
      </c>
      <c r="F2962">
        <v>1</v>
      </c>
      <c r="G2962" s="3">
        <v>0</v>
      </c>
      <c r="H2962" s="3">
        <v>0</v>
      </c>
      <c r="I2962" s="3">
        <v>0</v>
      </c>
      <c r="J2962" t="s">
        <v>616</v>
      </c>
      <c r="K2962" t="s">
        <v>616</v>
      </c>
      <c r="L2962" s="3" t="s">
        <v>616</v>
      </c>
    </row>
    <row r="2963" spans="1:12" x14ac:dyDescent="0.3">
      <c r="A2963" s="3" t="s">
        <v>1783</v>
      </c>
      <c r="B2963" t="s">
        <v>623</v>
      </c>
      <c r="C2963" t="s">
        <v>1757</v>
      </c>
      <c r="D2963" s="3" t="s">
        <v>1767</v>
      </c>
      <c r="E2963" s="28" t="s">
        <v>1784</v>
      </c>
      <c r="F2963">
        <v>1</v>
      </c>
      <c r="G2963" s="3">
        <v>0</v>
      </c>
      <c r="H2963" s="3">
        <v>0</v>
      </c>
      <c r="I2963" s="3">
        <v>0</v>
      </c>
      <c r="J2963" t="s">
        <v>616</v>
      </c>
      <c r="K2963" t="s">
        <v>616</v>
      </c>
      <c r="L2963" s="3" t="s">
        <v>616</v>
      </c>
    </row>
    <row r="2964" spans="1:12" x14ac:dyDescent="0.3">
      <c r="A2964" s="3" t="s">
        <v>1783</v>
      </c>
      <c r="B2964" t="s">
        <v>623</v>
      </c>
      <c r="C2964" t="s">
        <v>1757</v>
      </c>
      <c r="D2964" s="3" t="s">
        <v>1762</v>
      </c>
      <c r="E2964" s="28" t="s">
        <v>1784</v>
      </c>
      <c r="F2964" s="3">
        <v>1</v>
      </c>
      <c r="G2964" s="3">
        <v>0</v>
      </c>
      <c r="H2964" s="3">
        <v>0</v>
      </c>
      <c r="I2964" s="3">
        <v>0</v>
      </c>
      <c r="J2964" t="s">
        <v>616</v>
      </c>
      <c r="K2964" t="s">
        <v>616</v>
      </c>
      <c r="L2964" s="3" t="s">
        <v>616</v>
      </c>
    </row>
    <row r="2965" spans="1:12" x14ac:dyDescent="0.3">
      <c r="A2965" s="3" t="s">
        <v>1783</v>
      </c>
      <c r="B2965" t="s">
        <v>623</v>
      </c>
      <c r="C2965" t="s">
        <v>1757</v>
      </c>
      <c r="D2965" s="3" t="s">
        <v>1767</v>
      </c>
      <c r="E2965" s="28" t="s">
        <v>1784</v>
      </c>
      <c r="F2965" s="3">
        <v>1</v>
      </c>
      <c r="G2965" s="3">
        <v>0</v>
      </c>
      <c r="H2965" s="3">
        <v>0</v>
      </c>
      <c r="I2965" s="3">
        <v>0</v>
      </c>
      <c r="J2965" t="s">
        <v>616</v>
      </c>
      <c r="K2965" t="s">
        <v>616</v>
      </c>
      <c r="L2965" s="3" t="s">
        <v>616</v>
      </c>
    </row>
    <row r="2966" spans="1:12" x14ac:dyDescent="0.3">
      <c r="A2966" s="3" t="s">
        <v>1783</v>
      </c>
      <c r="B2966" t="s">
        <v>623</v>
      </c>
      <c r="C2966" t="s">
        <v>1757</v>
      </c>
      <c r="D2966" s="3" t="s">
        <v>1762</v>
      </c>
      <c r="E2966" s="28" t="s">
        <v>1784</v>
      </c>
      <c r="F2966" s="3">
        <v>1</v>
      </c>
      <c r="G2966" s="3">
        <v>0</v>
      </c>
      <c r="H2966" s="3">
        <v>0</v>
      </c>
      <c r="I2966" s="3">
        <v>0</v>
      </c>
      <c r="J2966" t="s">
        <v>616</v>
      </c>
      <c r="K2966" t="s">
        <v>616</v>
      </c>
      <c r="L2966" s="3" t="s">
        <v>616</v>
      </c>
    </row>
    <row r="2967" spans="1:12" x14ac:dyDescent="0.3">
      <c r="A2967" s="3" t="s">
        <v>1783</v>
      </c>
      <c r="B2967" t="s">
        <v>623</v>
      </c>
      <c r="C2967" t="s">
        <v>1757</v>
      </c>
      <c r="D2967" s="3" t="s">
        <v>1760</v>
      </c>
      <c r="E2967" s="28" t="s">
        <v>1784</v>
      </c>
      <c r="F2967" s="3">
        <v>1</v>
      </c>
      <c r="G2967" s="3">
        <v>0</v>
      </c>
      <c r="H2967" s="3">
        <v>0</v>
      </c>
      <c r="I2967" s="3">
        <v>0</v>
      </c>
      <c r="J2967" t="s">
        <v>616</v>
      </c>
      <c r="K2967" t="s">
        <v>616</v>
      </c>
      <c r="L2967" s="3" t="s">
        <v>616</v>
      </c>
    </row>
    <row r="2968" spans="1:12" x14ac:dyDescent="0.3">
      <c r="A2968" s="3" t="s">
        <v>1783</v>
      </c>
      <c r="B2968" t="s">
        <v>623</v>
      </c>
      <c r="C2968" t="s">
        <v>1757</v>
      </c>
      <c r="D2968" s="3" t="s">
        <v>1763</v>
      </c>
      <c r="E2968" s="28" t="s">
        <v>1784</v>
      </c>
      <c r="F2968">
        <v>1</v>
      </c>
      <c r="G2968" s="3">
        <v>0</v>
      </c>
      <c r="H2968" s="3">
        <v>0</v>
      </c>
      <c r="I2968" s="3">
        <v>0</v>
      </c>
      <c r="J2968" t="s">
        <v>616</v>
      </c>
      <c r="K2968" t="s">
        <v>616</v>
      </c>
      <c r="L2968" s="3" t="s">
        <v>616</v>
      </c>
    </row>
    <row r="2969" spans="1:12" x14ac:dyDescent="0.3">
      <c r="A2969" s="3" t="s">
        <v>1783</v>
      </c>
      <c r="B2969" t="s">
        <v>623</v>
      </c>
      <c r="C2969" t="s">
        <v>1757</v>
      </c>
      <c r="D2969" s="3" t="s">
        <v>1764</v>
      </c>
      <c r="E2969" s="28" t="s">
        <v>1784</v>
      </c>
      <c r="F2969">
        <v>1</v>
      </c>
      <c r="G2969" s="3">
        <v>0</v>
      </c>
      <c r="H2969" s="3">
        <v>0</v>
      </c>
      <c r="I2969" s="3">
        <v>0</v>
      </c>
      <c r="J2969" t="s">
        <v>616</v>
      </c>
      <c r="K2969" t="s">
        <v>616</v>
      </c>
      <c r="L2969" s="3" t="s">
        <v>616</v>
      </c>
    </row>
    <row r="2970" spans="1:12" x14ac:dyDescent="0.3">
      <c r="A2970" s="3" t="s">
        <v>1783</v>
      </c>
      <c r="B2970" t="s">
        <v>623</v>
      </c>
      <c r="C2970" t="s">
        <v>1757</v>
      </c>
      <c r="D2970" s="3" t="s">
        <v>1765</v>
      </c>
      <c r="E2970" s="28" t="s">
        <v>1784</v>
      </c>
      <c r="F2970">
        <v>1</v>
      </c>
      <c r="G2970" s="3">
        <v>0</v>
      </c>
      <c r="H2970" s="3">
        <v>0</v>
      </c>
      <c r="I2970" s="3">
        <v>0</v>
      </c>
      <c r="J2970" t="s">
        <v>616</v>
      </c>
      <c r="K2970" t="s">
        <v>616</v>
      </c>
      <c r="L2970" s="3" t="s">
        <v>616</v>
      </c>
    </row>
    <row r="2971" spans="1:12" x14ac:dyDescent="0.3">
      <c r="A2971" s="3" t="s">
        <v>1783</v>
      </c>
      <c r="B2971" t="s">
        <v>623</v>
      </c>
      <c r="C2971" t="s">
        <v>1757</v>
      </c>
      <c r="D2971" s="3" t="s">
        <v>1766</v>
      </c>
      <c r="E2971" s="28" t="s">
        <v>1784</v>
      </c>
      <c r="F2971">
        <v>1</v>
      </c>
      <c r="G2971" s="3">
        <v>0</v>
      </c>
      <c r="H2971" s="3">
        <v>0</v>
      </c>
      <c r="I2971" s="3">
        <v>0</v>
      </c>
      <c r="J2971" t="s">
        <v>616</v>
      </c>
      <c r="K2971" t="s">
        <v>616</v>
      </c>
      <c r="L2971" s="3" t="s">
        <v>616</v>
      </c>
    </row>
    <row r="2972" spans="1:12" x14ac:dyDescent="0.3">
      <c r="A2972" s="3" t="s">
        <v>1783</v>
      </c>
      <c r="B2972" t="s">
        <v>623</v>
      </c>
      <c r="C2972" t="s">
        <v>1757</v>
      </c>
      <c r="D2972" s="3" t="s">
        <v>1763</v>
      </c>
      <c r="E2972" s="28" t="s">
        <v>1784</v>
      </c>
      <c r="F2972">
        <v>1</v>
      </c>
      <c r="G2972" s="3">
        <v>0</v>
      </c>
      <c r="H2972" s="3">
        <v>0</v>
      </c>
      <c r="I2972" s="3">
        <v>0</v>
      </c>
      <c r="J2972" t="s">
        <v>616</v>
      </c>
      <c r="K2972" t="s">
        <v>616</v>
      </c>
      <c r="L2972" s="3" t="s">
        <v>616</v>
      </c>
    </row>
    <row r="2973" spans="1:12" x14ac:dyDescent="0.3">
      <c r="A2973" s="3" t="s">
        <v>1783</v>
      </c>
      <c r="B2973" t="s">
        <v>623</v>
      </c>
      <c r="C2973" t="s">
        <v>1757</v>
      </c>
      <c r="D2973" s="3" t="s">
        <v>1764</v>
      </c>
      <c r="E2973" s="28" t="s">
        <v>1784</v>
      </c>
      <c r="F2973">
        <v>1</v>
      </c>
      <c r="G2973" s="3">
        <v>0</v>
      </c>
      <c r="H2973" s="3">
        <v>0</v>
      </c>
      <c r="I2973" s="3">
        <v>0</v>
      </c>
      <c r="J2973" t="s">
        <v>616</v>
      </c>
      <c r="K2973" t="s">
        <v>616</v>
      </c>
      <c r="L2973" s="3" t="s">
        <v>616</v>
      </c>
    </row>
    <row r="2974" spans="1:12" x14ac:dyDescent="0.3">
      <c r="A2974" s="3" t="s">
        <v>1783</v>
      </c>
      <c r="B2974" t="s">
        <v>623</v>
      </c>
      <c r="C2974" t="s">
        <v>1757</v>
      </c>
      <c r="D2974" s="3" t="s">
        <v>1766</v>
      </c>
      <c r="E2974" s="28" t="s">
        <v>1784</v>
      </c>
      <c r="F2974">
        <v>1</v>
      </c>
      <c r="G2974" s="3">
        <v>0</v>
      </c>
      <c r="H2974" s="3">
        <v>0</v>
      </c>
      <c r="I2974" s="3">
        <v>0</v>
      </c>
      <c r="J2974" t="s">
        <v>616</v>
      </c>
      <c r="K2974" t="s">
        <v>616</v>
      </c>
      <c r="L2974" s="3" t="s">
        <v>616</v>
      </c>
    </row>
    <row r="2975" spans="1:12" x14ac:dyDescent="0.3">
      <c r="A2975" s="3" t="s">
        <v>1783</v>
      </c>
      <c r="B2975" t="s">
        <v>623</v>
      </c>
      <c r="C2975" t="s">
        <v>1757</v>
      </c>
      <c r="D2975" s="3" t="s">
        <v>1760</v>
      </c>
      <c r="E2975" s="28" t="s">
        <v>1784</v>
      </c>
      <c r="F2975">
        <v>1</v>
      </c>
      <c r="G2975" s="3">
        <v>0</v>
      </c>
      <c r="H2975" s="3">
        <v>0</v>
      </c>
      <c r="I2975" s="3">
        <v>0</v>
      </c>
      <c r="J2975" t="s">
        <v>616</v>
      </c>
      <c r="K2975" t="s">
        <v>616</v>
      </c>
      <c r="L2975" s="3" t="s">
        <v>616</v>
      </c>
    </row>
    <row r="2976" spans="1:12" x14ac:dyDescent="0.3">
      <c r="A2976" s="3" t="s">
        <v>1783</v>
      </c>
      <c r="B2976" t="s">
        <v>623</v>
      </c>
      <c r="C2976" t="s">
        <v>1757</v>
      </c>
      <c r="D2976" s="3" t="s">
        <v>1760</v>
      </c>
      <c r="E2976" s="28" t="s">
        <v>1784</v>
      </c>
      <c r="F2976">
        <v>1</v>
      </c>
      <c r="G2976" s="3">
        <v>0</v>
      </c>
      <c r="H2976" s="3">
        <v>0</v>
      </c>
      <c r="I2976" s="3">
        <v>0</v>
      </c>
      <c r="J2976" t="s">
        <v>616</v>
      </c>
      <c r="K2976" t="s">
        <v>616</v>
      </c>
      <c r="L2976" s="3" t="s">
        <v>616</v>
      </c>
    </row>
    <row r="2977" spans="1:12" x14ac:dyDescent="0.3">
      <c r="A2977" s="3" t="s">
        <v>1783</v>
      </c>
      <c r="B2977" t="s">
        <v>623</v>
      </c>
      <c r="C2977" t="s">
        <v>1757</v>
      </c>
      <c r="D2977" s="3" t="s">
        <v>1767</v>
      </c>
      <c r="E2977" s="28" t="s">
        <v>1784</v>
      </c>
      <c r="F2977">
        <v>1</v>
      </c>
      <c r="G2977" s="3">
        <v>0</v>
      </c>
      <c r="H2977" s="3">
        <v>0</v>
      </c>
      <c r="I2977" s="3">
        <v>0</v>
      </c>
      <c r="J2977" t="s">
        <v>616</v>
      </c>
      <c r="K2977" t="s">
        <v>616</v>
      </c>
      <c r="L2977" s="3" t="s">
        <v>616</v>
      </c>
    </row>
    <row r="2978" spans="1:12" x14ac:dyDescent="0.3">
      <c r="A2978" s="3" t="s">
        <v>1783</v>
      </c>
      <c r="B2978" t="s">
        <v>623</v>
      </c>
      <c r="C2978" t="s">
        <v>1757</v>
      </c>
      <c r="D2978" s="3" t="s">
        <v>1762</v>
      </c>
      <c r="E2978" s="28" t="s">
        <v>1784</v>
      </c>
      <c r="F2978">
        <v>1</v>
      </c>
      <c r="G2978" s="3">
        <v>0</v>
      </c>
      <c r="H2978" s="3">
        <v>0</v>
      </c>
      <c r="I2978" s="3">
        <v>0</v>
      </c>
      <c r="J2978" t="s">
        <v>616</v>
      </c>
      <c r="K2978" t="s">
        <v>616</v>
      </c>
      <c r="L2978" s="3" t="s">
        <v>616</v>
      </c>
    </row>
    <row r="2979" spans="1:12" x14ac:dyDescent="0.3">
      <c r="A2979" s="3" t="s">
        <v>1783</v>
      </c>
      <c r="B2979" t="s">
        <v>623</v>
      </c>
      <c r="C2979" t="s">
        <v>1757</v>
      </c>
      <c r="D2979" s="3" t="s">
        <v>1766</v>
      </c>
      <c r="E2979" s="28" t="s">
        <v>1784</v>
      </c>
      <c r="F2979">
        <v>1</v>
      </c>
      <c r="G2979" s="3">
        <v>0</v>
      </c>
      <c r="H2979" s="3">
        <v>0</v>
      </c>
      <c r="I2979" s="3">
        <v>0</v>
      </c>
      <c r="J2979" t="s">
        <v>616</v>
      </c>
      <c r="K2979" t="s">
        <v>616</v>
      </c>
      <c r="L2979" s="3" t="s">
        <v>616</v>
      </c>
    </row>
    <row r="2980" spans="1:12" x14ac:dyDescent="0.3">
      <c r="A2980" s="3" t="s">
        <v>1783</v>
      </c>
      <c r="B2980" t="s">
        <v>623</v>
      </c>
      <c r="C2980" t="s">
        <v>1757</v>
      </c>
      <c r="D2980" s="3" t="s">
        <v>1760</v>
      </c>
      <c r="E2980" s="28" t="s">
        <v>1784</v>
      </c>
      <c r="F2980">
        <v>1</v>
      </c>
      <c r="G2980" s="3">
        <v>0</v>
      </c>
      <c r="H2980" s="3">
        <v>0</v>
      </c>
      <c r="I2980" s="3">
        <v>0</v>
      </c>
      <c r="J2980" t="s">
        <v>616</v>
      </c>
      <c r="K2980" t="s">
        <v>616</v>
      </c>
      <c r="L2980" s="3" t="s">
        <v>616</v>
      </c>
    </row>
    <row r="2981" spans="1:12" x14ac:dyDescent="0.3">
      <c r="A2981" s="3" t="s">
        <v>1783</v>
      </c>
      <c r="B2981" t="s">
        <v>623</v>
      </c>
      <c r="C2981" t="s">
        <v>1757</v>
      </c>
      <c r="D2981" s="3" t="s">
        <v>1760</v>
      </c>
      <c r="E2981" s="28" t="s">
        <v>1784</v>
      </c>
      <c r="F2981">
        <v>1</v>
      </c>
      <c r="G2981" s="3">
        <v>0</v>
      </c>
      <c r="H2981" s="3">
        <v>0</v>
      </c>
      <c r="I2981" s="3">
        <v>0</v>
      </c>
      <c r="J2981" t="s">
        <v>616</v>
      </c>
      <c r="K2981" t="s">
        <v>616</v>
      </c>
      <c r="L2981" s="3" t="s">
        <v>616</v>
      </c>
    </row>
    <row r="2982" spans="1:12" x14ac:dyDescent="0.3">
      <c r="A2982" s="3" t="s">
        <v>1783</v>
      </c>
      <c r="B2982" t="s">
        <v>623</v>
      </c>
      <c r="C2982" t="s">
        <v>1757</v>
      </c>
      <c r="D2982" s="3" t="s">
        <v>1760</v>
      </c>
      <c r="E2982" s="28" t="s">
        <v>1784</v>
      </c>
      <c r="F2982">
        <v>1</v>
      </c>
      <c r="G2982" s="3">
        <v>0</v>
      </c>
      <c r="H2982" s="3">
        <v>0</v>
      </c>
      <c r="I2982" s="3">
        <v>0</v>
      </c>
      <c r="J2982" t="s">
        <v>616</v>
      </c>
      <c r="K2982" t="s">
        <v>616</v>
      </c>
      <c r="L2982" s="3" t="s">
        <v>616</v>
      </c>
    </row>
    <row r="2983" spans="1:12" x14ac:dyDescent="0.3">
      <c r="A2983" s="3" t="s">
        <v>1783</v>
      </c>
      <c r="B2983" t="s">
        <v>623</v>
      </c>
      <c r="C2983" t="s">
        <v>1757</v>
      </c>
      <c r="D2983" s="3" t="s">
        <v>1760</v>
      </c>
      <c r="E2983" s="28" t="s">
        <v>1784</v>
      </c>
      <c r="F2983">
        <v>1</v>
      </c>
      <c r="G2983" s="3">
        <v>0</v>
      </c>
      <c r="H2983" s="3">
        <v>0</v>
      </c>
      <c r="I2983" s="3">
        <v>0</v>
      </c>
      <c r="J2983" t="s">
        <v>616</v>
      </c>
      <c r="K2983" t="s">
        <v>616</v>
      </c>
      <c r="L2983" s="3" t="s">
        <v>616</v>
      </c>
    </row>
    <row r="2984" spans="1:12" x14ac:dyDescent="0.3">
      <c r="A2984" s="3" t="s">
        <v>1783</v>
      </c>
      <c r="B2984" t="s">
        <v>623</v>
      </c>
      <c r="C2984" t="s">
        <v>1757</v>
      </c>
      <c r="D2984" s="3" t="s">
        <v>1760</v>
      </c>
      <c r="E2984" s="28" t="s">
        <v>1784</v>
      </c>
      <c r="F2984">
        <v>1</v>
      </c>
      <c r="G2984" s="3">
        <v>0</v>
      </c>
      <c r="H2984" s="3">
        <v>0</v>
      </c>
      <c r="I2984" s="3">
        <v>0</v>
      </c>
      <c r="J2984" t="s">
        <v>616</v>
      </c>
      <c r="K2984" t="s">
        <v>616</v>
      </c>
      <c r="L2984" s="3" t="s">
        <v>616</v>
      </c>
    </row>
    <row r="2985" spans="1:12" x14ac:dyDescent="0.3">
      <c r="A2985" s="3" t="s">
        <v>1783</v>
      </c>
      <c r="B2985" t="s">
        <v>623</v>
      </c>
      <c r="C2985" t="s">
        <v>1757</v>
      </c>
      <c r="D2985" s="3" t="s">
        <v>1763</v>
      </c>
      <c r="E2985" s="28" t="s">
        <v>1784</v>
      </c>
      <c r="F2985">
        <v>1</v>
      </c>
      <c r="G2985" s="3">
        <v>0</v>
      </c>
      <c r="H2985" s="3">
        <v>0</v>
      </c>
      <c r="I2985" s="3">
        <v>0</v>
      </c>
      <c r="J2985" t="s">
        <v>616</v>
      </c>
      <c r="K2985" t="s">
        <v>616</v>
      </c>
      <c r="L2985" s="3" t="s">
        <v>616</v>
      </c>
    </row>
    <row r="2986" spans="1:12" x14ac:dyDescent="0.3">
      <c r="A2986" s="3" t="s">
        <v>1783</v>
      </c>
      <c r="B2986" t="s">
        <v>623</v>
      </c>
      <c r="C2986" t="s">
        <v>1757</v>
      </c>
      <c r="D2986" s="3" t="s">
        <v>1764</v>
      </c>
      <c r="E2986" s="28" t="s">
        <v>1784</v>
      </c>
      <c r="F2986">
        <v>1</v>
      </c>
      <c r="G2986" s="3">
        <v>0</v>
      </c>
      <c r="H2986" s="3">
        <v>0</v>
      </c>
      <c r="I2986" s="3">
        <v>0</v>
      </c>
      <c r="J2986" t="s">
        <v>616</v>
      </c>
      <c r="K2986" t="s">
        <v>616</v>
      </c>
      <c r="L2986" s="3" t="s">
        <v>616</v>
      </c>
    </row>
    <row r="2987" spans="1:12" x14ac:dyDescent="0.3">
      <c r="A2987" s="3" t="s">
        <v>1783</v>
      </c>
      <c r="B2987" t="s">
        <v>623</v>
      </c>
      <c r="C2987" t="s">
        <v>1757</v>
      </c>
      <c r="D2987" s="3" t="s">
        <v>1766</v>
      </c>
      <c r="E2987" s="28" t="s">
        <v>1784</v>
      </c>
      <c r="F2987">
        <v>1</v>
      </c>
      <c r="G2987" s="3">
        <v>0</v>
      </c>
      <c r="H2987" s="3">
        <v>0</v>
      </c>
      <c r="I2987" s="3">
        <v>0</v>
      </c>
      <c r="J2987" t="s">
        <v>616</v>
      </c>
      <c r="K2987" t="s">
        <v>616</v>
      </c>
      <c r="L2987" s="3" t="s">
        <v>616</v>
      </c>
    </row>
    <row r="2988" spans="1:12" x14ac:dyDescent="0.3">
      <c r="A2988" s="3" t="s">
        <v>1783</v>
      </c>
      <c r="B2988" t="s">
        <v>623</v>
      </c>
      <c r="C2988" t="s">
        <v>1757</v>
      </c>
      <c r="D2988" s="3" t="s">
        <v>1760</v>
      </c>
      <c r="E2988" s="28" t="s">
        <v>1784</v>
      </c>
      <c r="F2988">
        <v>1</v>
      </c>
      <c r="G2988" s="3">
        <v>0</v>
      </c>
      <c r="H2988" s="3">
        <v>0</v>
      </c>
      <c r="I2988" s="3">
        <v>0</v>
      </c>
      <c r="J2988" t="s">
        <v>616</v>
      </c>
      <c r="K2988" t="s">
        <v>616</v>
      </c>
      <c r="L2988" s="3" t="s">
        <v>616</v>
      </c>
    </row>
    <row r="2989" spans="1:12" x14ac:dyDescent="0.3">
      <c r="A2989" s="3" t="s">
        <v>1783</v>
      </c>
      <c r="B2989" t="s">
        <v>623</v>
      </c>
      <c r="C2989" t="s">
        <v>1757</v>
      </c>
      <c r="D2989" s="3" t="s">
        <v>1766</v>
      </c>
      <c r="E2989" s="28" t="s">
        <v>1784</v>
      </c>
      <c r="F2989">
        <v>1</v>
      </c>
      <c r="G2989" s="3">
        <v>0</v>
      </c>
      <c r="H2989" s="3">
        <v>0</v>
      </c>
      <c r="I2989" s="3">
        <v>0</v>
      </c>
      <c r="J2989" t="s">
        <v>616</v>
      </c>
      <c r="K2989" t="s">
        <v>616</v>
      </c>
      <c r="L2989" s="3" t="s">
        <v>616</v>
      </c>
    </row>
    <row r="2990" spans="1:12" x14ac:dyDescent="0.3">
      <c r="A2990" s="3" t="s">
        <v>1783</v>
      </c>
      <c r="B2990" t="s">
        <v>623</v>
      </c>
      <c r="C2990" t="s">
        <v>1757</v>
      </c>
      <c r="D2990" s="3" t="s">
        <v>1760</v>
      </c>
      <c r="E2990" s="28" t="s">
        <v>1784</v>
      </c>
      <c r="F2990">
        <v>1</v>
      </c>
      <c r="G2990" s="3">
        <v>0</v>
      </c>
      <c r="H2990" s="3">
        <v>0</v>
      </c>
      <c r="I2990" s="3">
        <v>0</v>
      </c>
      <c r="J2990" t="s">
        <v>616</v>
      </c>
      <c r="K2990" t="s">
        <v>616</v>
      </c>
      <c r="L2990" s="3" t="s">
        <v>616</v>
      </c>
    </row>
    <row r="2991" spans="1:12" x14ac:dyDescent="0.3">
      <c r="A2991" s="3" t="s">
        <v>1783</v>
      </c>
      <c r="B2991" t="s">
        <v>623</v>
      </c>
      <c r="C2991" t="s">
        <v>1757</v>
      </c>
      <c r="D2991" s="3" t="s">
        <v>1760</v>
      </c>
      <c r="E2991" s="28" t="s">
        <v>1784</v>
      </c>
      <c r="F2991">
        <v>1</v>
      </c>
      <c r="G2991" s="3">
        <v>0</v>
      </c>
      <c r="H2991" s="3">
        <v>0</v>
      </c>
      <c r="I2991" s="3">
        <v>0</v>
      </c>
      <c r="J2991" t="s">
        <v>616</v>
      </c>
      <c r="K2991" t="s">
        <v>616</v>
      </c>
      <c r="L2991" s="3" t="s">
        <v>616</v>
      </c>
    </row>
    <row r="2992" spans="1:12" x14ac:dyDescent="0.3">
      <c r="A2992" s="3" t="s">
        <v>1783</v>
      </c>
      <c r="B2992" t="s">
        <v>623</v>
      </c>
      <c r="C2992" t="s">
        <v>1757</v>
      </c>
      <c r="D2992" s="3" t="s">
        <v>1760</v>
      </c>
      <c r="E2992" s="28" t="s">
        <v>1784</v>
      </c>
      <c r="F2992">
        <v>1</v>
      </c>
      <c r="G2992" s="3">
        <v>0</v>
      </c>
      <c r="H2992" s="3">
        <v>0</v>
      </c>
      <c r="I2992" s="3">
        <v>0</v>
      </c>
      <c r="J2992" t="s">
        <v>616</v>
      </c>
      <c r="K2992" t="s">
        <v>616</v>
      </c>
      <c r="L2992" s="3" t="s">
        <v>616</v>
      </c>
    </row>
    <row r="2993" spans="1:12" x14ac:dyDescent="0.3">
      <c r="A2993" s="3" t="s">
        <v>1783</v>
      </c>
      <c r="B2993" t="s">
        <v>623</v>
      </c>
      <c r="C2993" t="s">
        <v>1757</v>
      </c>
      <c r="D2993" s="3" t="s">
        <v>1760</v>
      </c>
      <c r="E2993" s="28" t="s">
        <v>1784</v>
      </c>
      <c r="F2993">
        <v>1</v>
      </c>
      <c r="G2993" s="3">
        <v>0</v>
      </c>
      <c r="H2993" s="3">
        <v>0</v>
      </c>
      <c r="I2993" s="3">
        <v>0</v>
      </c>
      <c r="J2993" t="s">
        <v>616</v>
      </c>
      <c r="K2993" t="s">
        <v>616</v>
      </c>
      <c r="L2993" s="3" t="s">
        <v>616</v>
      </c>
    </row>
    <row r="2994" spans="1:12" x14ac:dyDescent="0.3">
      <c r="A2994" s="3" t="s">
        <v>1783</v>
      </c>
      <c r="B2994" t="s">
        <v>623</v>
      </c>
      <c r="C2994" t="s">
        <v>1757</v>
      </c>
      <c r="D2994" s="3" t="s">
        <v>1760</v>
      </c>
      <c r="E2994" s="28" t="s">
        <v>1784</v>
      </c>
      <c r="F2994">
        <v>1</v>
      </c>
      <c r="G2994" s="3">
        <v>0</v>
      </c>
      <c r="H2994" s="3">
        <v>0</v>
      </c>
      <c r="I2994" s="3">
        <v>0</v>
      </c>
      <c r="J2994" t="s">
        <v>616</v>
      </c>
      <c r="K2994" t="s">
        <v>616</v>
      </c>
      <c r="L2994" s="3" t="s">
        <v>616</v>
      </c>
    </row>
    <row r="2995" spans="1:12" x14ac:dyDescent="0.3">
      <c r="A2995" s="3" t="s">
        <v>1783</v>
      </c>
      <c r="B2995" t="s">
        <v>623</v>
      </c>
      <c r="C2995" t="s">
        <v>1757</v>
      </c>
      <c r="D2995" s="3" t="s">
        <v>1760</v>
      </c>
      <c r="E2995" s="28" t="s">
        <v>1784</v>
      </c>
      <c r="F2995" s="3">
        <v>1</v>
      </c>
      <c r="G2995" s="3">
        <v>0</v>
      </c>
      <c r="H2995" s="3">
        <v>0</v>
      </c>
      <c r="I2995" s="3">
        <v>0</v>
      </c>
      <c r="J2995" t="s">
        <v>616</v>
      </c>
      <c r="K2995" t="s">
        <v>616</v>
      </c>
      <c r="L2995" s="3" t="s">
        <v>616</v>
      </c>
    </row>
    <row r="2996" spans="1:12" x14ac:dyDescent="0.3">
      <c r="A2996" s="3" t="s">
        <v>1783</v>
      </c>
      <c r="B2996" t="s">
        <v>623</v>
      </c>
      <c r="C2996" t="s">
        <v>1757</v>
      </c>
      <c r="D2996" s="3" t="s">
        <v>1760</v>
      </c>
      <c r="E2996" s="28" t="s">
        <v>1784</v>
      </c>
      <c r="F2996">
        <v>1</v>
      </c>
      <c r="G2996" s="3">
        <v>0</v>
      </c>
      <c r="H2996" s="3">
        <v>0</v>
      </c>
      <c r="I2996" s="3">
        <v>0</v>
      </c>
      <c r="J2996" t="s">
        <v>616</v>
      </c>
      <c r="K2996" t="s">
        <v>616</v>
      </c>
      <c r="L2996" s="3" t="s">
        <v>616</v>
      </c>
    </row>
    <row r="2997" spans="1:12" x14ac:dyDescent="0.3">
      <c r="A2997" s="3" t="s">
        <v>1783</v>
      </c>
      <c r="B2997" t="s">
        <v>623</v>
      </c>
      <c r="C2997" t="s">
        <v>1757</v>
      </c>
      <c r="D2997" s="3" t="s">
        <v>1760</v>
      </c>
      <c r="E2997" s="28" t="s">
        <v>1784</v>
      </c>
      <c r="F2997">
        <v>1</v>
      </c>
      <c r="G2997" s="3">
        <v>0</v>
      </c>
      <c r="H2997" s="3">
        <v>0</v>
      </c>
      <c r="I2997" s="3">
        <v>0</v>
      </c>
      <c r="J2997" t="s">
        <v>616</v>
      </c>
      <c r="K2997" t="s">
        <v>616</v>
      </c>
      <c r="L2997" s="3" t="s">
        <v>616</v>
      </c>
    </row>
    <row r="2998" spans="1:12" x14ac:dyDescent="0.3">
      <c r="A2998" s="3" t="s">
        <v>1783</v>
      </c>
      <c r="B2998" t="s">
        <v>623</v>
      </c>
      <c r="C2998" t="s">
        <v>1757</v>
      </c>
      <c r="D2998" s="3" t="s">
        <v>1760</v>
      </c>
      <c r="E2998" s="28" t="s">
        <v>1784</v>
      </c>
      <c r="F2998" s="3">
        <v>1</v>
      </c>
      <c r="G2998" s="3">
        <v>0</v>
      </c>
      <c r="H2998" s="3">
        <v>0</v>
      </c>
      <c r="I2998" s="3">
        <v>0</v>
      </c>
      <c r="J2998" t="s">
        <v>616</v>
      </c>
      <c r="K2998" t="s">
        <v>616</v>
      </c>
      <c r="L2998" s="3" t="s">
        <v>616</v>
      </c>
    </row>
    <row r="2999" spans="1:12" x14ac:dyDescent="0.3">
      <c r="A2999" s="3" t="s">
        <v>1783</v>
      </c>
      <c r="B2999" t="s">
        <v>623</v>
      </c>
      <c r="C2999" t="s">
        <v>1757</v>
      </c>
      <c r="D2999" s="3" t="s">
        <v>1760</v>
      </c>
      <c r="E2999" s="28" t="s">
        <v>1784</v>
      </c>
      <c r="F2999" s="3">
        <v>1</v>
      </c>
      <c r="G2999" s="3">
        <v>0</v>
      </c>
      <c r="H2999" s="3">
        <v>0</v>
      </c>
      <c r="I2999" s="3">
        <v>0</v>
      </c>
      <c r="J2999" t="s">
        <v>616</v>
      </c>
      <c r="K2999" t="s">
        <v>616</v>
      </c>
      <c r="L2999" s="3" t="s">
        <v>616</v>
      </c>
    </row>
    <row r="3000" spans="1:12" x14ac:dyDescent="0.3">
      <c r="A3000" s="3" t="s">
        <v>1783</v>
      </c>
      <c r="B3000" t="s">
        <v>623</v>
      </c>
      <c r="C3000" t="s">
        <v>1757</v>
      </c>
      <c r="D3000" s="3" t="s">
        <v>1760</v>
      </c>
      <c r="E3000" s="28" t="s">
        <v>1784</v>
      </c>
      <c r="F3000" s="3">
        <v>1</v>
      </c>
      <c r="G3000" s="3">
        <v>0</v>
      </c>
      <c r="H3000" s="3">
        <v>0</v>
      </c>
      <c r="I3000" s="3">
        <v>0</v>
      </c>
      <c r="J3000" t="s">
        <v>616</v>
      </c>
      <c r="K3000" t="s">
        <v>616</v>
      </c>
      <c r="L3000" s="3" t="s">
        <v>616</v>
      </c>
    </row>
    <row r="3001" spans="1:12" x14ac:dyDescent="0.3">
      <c r="A3001" s="3" t="s">
        <v>1783</v>
      </c>
      <c r="B3001" t="s">
        <v>623</v>
      </c>
      <c r="C3001" t="s">
        <v>1757</v>
      </c>
      <c r="D3001" s="3" t="s">
        <v>1760</v>
      </c>
      <c r="E3001" s="28" t="s">
        <v>1784</v>
      </c>
      <c r="F3001" s="3">
        <v>1</v>
      </c>
      <c r="G3001" s="3">
        <v>0</v>
      </c>
      <c r="H3001" s="3">
        <v>0</v>
      </c>
      <c r="I3001" s="3">
        <v>0</v>
      </c>
      <c r="J3001" t="s">
        <v>616</v>
      </c>
      <c r="K3001" t="s">
        <v>616</v>
      </c>
      <c r="L3001" s="3" t="s">
        <v>616</v>
      </c>
    </row>
    <row r="3002" spans="1:12" x14ac:dyDescent="0.3">
      <c r="A3002" s="3" t="s">
        <v>1783</v>
      </c>
      <c r="B3002" t="s">
        <v>623</v>
      </c>
      <c r="C3002" t="s">
        <v>1757</v>
      </c>
      <c r="D3002" s="3" t="s">
        <v>1760</v>
      </c>
      <c r="E3002" s="28" t="s">
        <v>1784</v>
      </c>
      <c r="F3002">
        <v>1</v>
      </c>
      <c r="G3002" s="3">
        <v>0</v>
      </c>
      <c r="H3002" s="3">
        <v>0</v>
      </c>
      <c r="I3002" s="3">
        <v>0</v>
      </c>
      <c r="J3002" t="s">
        <v>616</v>
      </c>
      <c r="K3002" t="s">
        <v>616</v>
      </c>
      <c r="L3002" s="3" t="s">
        <v>616</v>
      </c>
    </row>
    <row r="3003" spans="1:12" x14ac:dyDescent="0.3">
      <c r="A3003" s="3" t="s">
        <v>1783</v>
      </c>
      <c r="B3003" t="s">
        <v>623</v>
      </c>
      <c r="C3003" t="s">
        <v>1757</v>
      </c>
      <c r="D3003" s="3" t="s">
        <v>1760</v>
      </c>
      <c r="E3003" s="28" t="s">
        <v>1784</v>
      </c>
      <c r="F3003">
        <v>1</v>
      </c>
      <c r="G3003" s="3">
        <v>0</v>
      </c>
      <c r="H3003" s="3">
        <v>0</v>
      </c>
      <c r="I3003" s="3">
        <v>0</v>
      </c>
      <c r="J3003" t="s">
        <v>616</v>
      </c>
      <c r="K3003" t="s">
        <v>616</v>
      </c>
      <c r="L3003" s="3" t="s">
        <v>616</v>
      </c>
    </row>
    <row r="3004" spans="1:12" x14ac:dyDescent="0.3">
      <c r="A3004" s="3" t="s">
        <v>1783</v>
      </c>
      <c r="B3004" t="s">
        <v>623</v>
      </c>
      <c r="C3004" t="s">
        <v>1757</v>
      </c>
      <c r="D3004" s="3" t="s">
        <v>1760</v>
      </c>
      <c r="E3004" s="28" t="s">
        <v>1784</v>
      </c>
      <c r="F3004">
        <v>1</v>
      </c>
      <c r="G3004" s="3">
        <v>0</v>
      </c>
      <c r="H3004" s="3">
        <v>0</v>
      </c>
      <c r="I3004" s="3">
        <v>0</v>
      </c>
      <c r="J3004" t="s">
        <v>616</v>
      </c>
      <c r="K3004" t="s">
        <v>616</v>
      </c>
      <c r="L3004" s="3" t="s">
        <v>616</v>
      </c>
    </row>
    <row r="3005" spans="1:12" x14ac:dyDescent="0.3">
      <c r="A3005" s="3" t="s">
        <v>1783</v>
      </c>
      <c r="B3005" t="s">
        <v>623</v>
      </c>
      <c r="C3005" t="s">
        <v>1757</v>
      </c>
      <c r="D3005" s="3" t="s">
        <v>1760</v>
      </c>
      <c r="E3005" s="28" t="s">
        <v>1784</v>
      </c>
      <c r="F3005">
        <v>1</v>
      </c>
      <c r="G3005" s="3">
        <v>0</v>
      </c>
      <c r="H3005" s="3">
        <v>0</v>
      </c>
      <c r="I3005" s="3">
        <v>0</v>
      </c>
      <c r="J3005" t="s">
        <v>616</v>
      </c>
      <c r="K3005" t="s">
        <v>616</v>
      </c>
      <c r="L3005" s="3" t="s">
        <v>616</v>
      </c>
    </row>
    <row r="3006" spans="1:12" x14ac:dyDescent="0.3">
      <c r="A3006" s="3" t="s">
        <v>1783</v>
      </c>
      <c r="B3006" t="s">
        <v>623</v>
      </c>
      <c r="C3006" t="s">
        <v>1757</v>
      </c>
      <c r="D3006" s="3" t="s">
        <v>1760</v>
      </c>
      <c r="E3006" s="28" t="s">
        <v>1784</v>
      </c>
      <c r="F3006">
        <v>1</v>
      </c>
      <c r="G3006" s="3">
        <v>0</v>
      </c>
      <c r="H3006" s="3">
        <v>0</v>
      </c>
      <c r="I3006" s="3">
        <v>0</v>
      </c>
      <c r="J3006" t="s">
        <v>616</v>
      </c>
      <c r="K3006" t="s">
        <v>616</v>
      </c>
      <c r="L3006" s="3" t="s">
        <v>616</v>
      </c>
    </row>
    <row r="3007" spans="1:12" x14ac:dyDescent="0.3">
      <c r="A3007" s="3" t="s">
        <v>1783</v>
      </c>
      <c r="B3007" t="s">
        <v>623</v>
      </c>
      <c r="C3007" t="s">
        <v>1757</v>
      </c>
      <c r="D3007" s="3" t="s">
        <v>1760</v>
      </c>
      <c r="E3007" s="28" t="s">
        <v>1784</v>
      </c>
      <c r="F3007">
        <v>1</v>
      </c>
      <c r="G3007" s="3">
        <v>0</v>
      </c>
      <c r="H3007" s="3">
        <v>0</v>
      </c>
      <c r="I3007" s="3">
        <v>0</v>
      </c>
      <c r="J3007" t="s">
        <v>616</v>
      </c>
      <c r="K3007" t="s">
        <v>616</v>
      </c>
      <c r="L3007" s="3" t="s">
        <v>616</v>
      </c>
    </row>
    <row r="3008" spans="1:12" x14ac:dyDescent="0.3">
      <c r="A3008" s="3" t="s">
        <v>1783</v>
      </c>
      <c r="B3008" t="s">
        <v>623</v>
      </c>
      <c r="C3008" t="s">
        <v>1757</v>
      </c>
      <c r="D3008" s="3" t="s">
        <v>1760</v>
      </c>
      <c r="E3008" s="28" t="s">
        <v>1784</v>
      </c>
      <c r="F3008">
        <v>1</v>
      </c>
      <c r="G3008" s="3">
        <v>0</v>
      </c>
      <c r="H3008" s="3">
        <v>0</v>
      </c>
      <c r="I3008" s="3">
        <v>0</v>
      </c>
      <c r="J3008" t="s">
        <v>616</v>
      </c>
      <c r="K3008" t="s">
        <v>616</v>
      </c>
      <c r="L3008" s="3" t="s">
        <v>616</v>
      </c>
    </row>
    <row r="3009" spans="1:12" x14ac:dyDescent="0.3">
      <c r="A3009" s="3" t="s">
        <v>1783</v>
      </c>
      <c r="B3009" t="s">
        <v>623</v>
      </c>
      <c r="C3009" t="s">
        <v>1757</v>
      </c>
      <c r="D3009" s="3" t="s">
        <v>1760</v>
      </c>
      <c r="E3009" s="28" t="s">
        <v>1784</v>
      </c>
      <c r="F3009">
        <v>1</v>
      </c>
      <c r="G3009" s="3">
        <v>0</v>
      </c>
      <c r="H3009" s="3">
        <v>0</v>
      </c>
      <c r="I3009" s="3">
        <v>0</v>
      </c>
      <c r="J3009" t="s">
        <v>616</v>
      </c>
      <c r="K3009" t="s">
        <v>616</v>
      </c>
      <c r="L3009" s="3" t="s">
        <v>616</v>
      </c>
    </row>
    <row r="3010" spans="1:12" x14ac:dyDescent="0.3">
      <c r="A3010" s="3" t="s">
        <v>1783</v>
      </c>
      <c r="B3010" t="s">
        <v>623</v>
      </c>
      <c r="C3010" t="s">
        <v>1757</v>
      </c>
      <c r="D3010" s="3" t="s">
        <v>1760</v>
      </c>
      <c r="E3010" s="28" t="s">
        <v>1784</v>
      </c>
      <c r="F3010">
        <v>1</v>
      </c>
      <c r="G3010" s="3">
        <v>0</v>
      </c>
      <c r="H3010" s="3">
        <v>0</v>
      </c>
      <c r="I3010" s="3">
        <v>0</v>
      </c>
      <c r="J3010" t="s">
        <v>616</v>
      </c>
      <c r="K3010" t="s">
        <v>616</v>
      </c>
      <c r="L3010" s="3" t="s">
        <v>616</v>
      </c>
    </row>
    <row r="3011" spans="1:12" x14ac:dyDescent="0.3">
      <c r="A3011" s="3" t="s">
        <v>1783</v>
      </c>
      <c r="B3011" t="s">
        <v>623</v>
      </c>
      <c r="C3011" t="s">
        <v>1757</v>
      </c>
      <c r="D3011" s="3" t="s">
        <v>1760</v>
      </c>
      <c r="E3011" s="28" t="s">
        <v>1784</v>
      </c>
      <c r="F3011">
        <v>1</v>
      </c>
      <c r="G3011" s="3">
        <v>0</v>
      </c>
      <c r="H3011" s="3">
        <v>0</v>
      </c>
      <c r="I3011" s="3">
        <v>0</v>
      </c>
      <c r="J3011" t="s">
        <v>616</v>
      </c>
      <c r="K3011" t="s">
        <v>616</v>
      </c>
      <c r="L3011" s="3" t="s">
        <v>616</v>
      </c>
    </row>
    <row r="3012" spans="1:12" x14ac:dyDescent="0.3">
      <c r="A3012" s="3" t="s">
        <v>1783</v>
      </c>
      <c r="B3012" t="s">
        <v>623</v>
      </c>
      <c r="C3012" t="s">
        <v>1757</v>
      </c>
      <c r="D3012" s="3" t="s">
        <v>1760</v>
      </c>
      <c r="E3012" s="28" t="s">
        <v>1784</v>
      </c>
      <c r="F3012">
        <v>1</v>
      </c>
      <c r="G3012" s="3">
        <v>0</v>
      </c>
      <c r="H3012" s="3">
        <v>0</v>
      </c>
      <c r="I3012" s="3">
        <v>0</v>
      </c>
      <c r="J3012" t="s">
        <v>616</v>
      </c>
      <c r="K3012" t="s">
        <v>616</v>
      </c>
      <c r="L3012" s="3" t="s">
        <v>616</v>
      </c>
    </row>
    <row r="3013" spans="1:12" x14ac:dyDescent="0.3">
      <c r="A3013" s="3" t="s">
        <v>1783</v>
      </c>
      <c r="B3013" t="s">
        <v>623</v>
      </c>
      <c r="C3013" t="s">
        <v>1757</v>
      </c>
      <c r="D3013" s="3" t="s">
        <v>1760</v>
      </c>
      <c r="E3013" s="28" t="s">
        <v>1784</v>
      </c>
      <c r="F3013">
        <v>1</v>
      </c>
      <c r="G3013" s="3">
        <v>0</v>
      </c>
      <c r="H3013" s="3">
        <v>0</v>
      </c>
      <c r="I3013" s="3">
        <v>0</v>
      </c>
      <c r="J3013" t="s">
        <v>616</v>
      </c>
      <c r="K3013" t="s">
        <v>616</v>
      </c>
      <c r="L3013" s="3" t="s">
        <v>616</v>
      </c>
    </row>
    <row r="3014" spans="1:12" x14ac:dyDescent="0.3">
      <c r="A3014" s="3" t="s">
        <v>1783</v>
      </c>
      <c r="B3014" t="s">
        <v>623</v>
      </c>
      <c r="C3014" t="s">
        <v>1757</v>
      </c>
      <c r="D3014" s="3" t="s">
        <v>1760</v>
      </c>
      <c r="E3014" s="28" t="s">
        <v>1784</v>
      </c>
      <c r="F3014">
        <v>1</v>
      </c>
      <c r="G3014" s="3">
        <v>0</v>
      </c>
      <c r="H3014" s="3">
        <v>0</v>
      </c>
      <c r="I3014" s="3">
        <v>0</v>
      </c>
      <c r="J3014" t="s">
        <v>616</v>
      </c>
      <c r="K3014" t="s">
        <v>616</v>
      </c>
      <c r="L3014" s="3" t="s">
        <v>616</v>
      </c>
    </row>
    <row r="3015" spans="1:12" x14ac:dyDescent="0.3">
      <c r="A3015" s="3" t="s">
        <v>1783</v>
      </c>
      <c r="B3015" t="s">
        <v>623</v>
      </c>
      <c r="C3015" t="s">
        <v>1757</v>
      </c>
      <c r="D3015" s="3" t="s">
        <v>1760</v>
      </c>
      <c r="E3015" s="28" t="s">
        <v>1784</v>
      </c>
      <c r="F3015">
        <v>1</v>
      </c>
      <c r="G3015" s="3">
        <v>0</v>
      </c>
      <c r="H3015" s="3">
        <v>0</v>
      </c>
      <c r="I3015" s="3">
        <v>0</v>
      </c>
      <c r="J3015" t="s">
        <v>616</v>
      </c>
      <c r="K3015" t="s">
        <v>616</v>
      </c>
      <c r="L3015" s="3" t="s">
        <v>616</v>
      </c>
    </row>
    <row r="3016" spans="1:12" x14ac:dyDescent="0.3">
      <c r="A3016" s="3" t="s">
        <v>1783</v>
      </c>
      <c r="B3016" t="s">
        <v>623</v>
      </c>
      <c r="C3016" t="s">
        <v>1757</v>
      </c>
      <c r="D3016" s="3" t="s">
        <v>1760</v>
      </c>
      <c r="E3016" s="28" t="s">
        <v>1784</v>
      </c>
      <c r="F3016">
        <v>1</v>
      </c>
      <c r="G3016" s="3">
        <v>0</v>
      </c>
      <c r="H3016" s="3">
        <v>0</v>
      </c>
      <c r="I3016" s="3">
        <v>0</v>
      </c>
      <c r="J3016" t="s">
        <v>616</v>
      </c>
      <c r="K3016" t="s">
        <v>616</v>
      </c>
      <c r="L3016" s="3" t="s">
        <v>616</v>
      </c>
    </row>
    <row r="3017" spans="1:12" x14ac:dyDescent="0.3">
      <c r="A3017" s="3" t="s">
        <v>1783</v>
      </c>
      <c r="B3017" t="s">
        <v>623</v>
      </c>
      <c r="C3017" t="s">
        <v>1757</v>
      </c>
      <c r="D3017" s="3" t="s">
        <v>1760</v>
      </c>
      <c r="E3017" s="28" t="s">
        <v>1784</v>
      </c>
      <c r="F3017">
        <v>1</v>
      </c>
      <c r="G3017" s="3">
        <v>0</v>
      </c>
      <c r="H3017" s="3">
        <v>0</v>
      </c>
      <c r="I3017" s="3">
        <v>0</v>
      </c>
      <c r="J3017" t="s">
        <v>616</v>
      </c>
      <c r="K3017" t="s">
        <v>616</v>
      </c>
      <c r="L3017" s="3" t="s">
        <v>616</v>
      </c>
    </row>
    <row r="3018" spans="1:12" x14ac:dyDescent="0.3">
      <c r="A3018" s="3" t="s">
        <v>1783</v>
      </c>
      <c r="B3018" t="s">
        <v>623</v>
      </c>
      <c r="C3018" t="s">
        <v>1757</v>
      </c>
      <c r="D3018" s="3" t="s">
        <v>1760</v>
      </c>
      <c r="E3018" s="28" t="s">
        <v>1784</v>
      </c>
      <c r="F3018">
        <v>1</v>
      </c>
      <c r="G3018" s="3">
        <v>0</v>
      </c>
      <c r="H3018" s="3">
        <v>0</v>
      </c>
      <c r="I3018" s="3">
        <v>0</v>
      </c>
      <c r="J3018" t="s">
        <v>616</v>
      </c>
      <c r="K3018" t="s">
        <v>616</v>
      </c>
      <c r="L3018" s="3" t="s">
        <v>616</v>
      </c>
    </row>
    <row r="3019" spans="1:12" x14ac:dyDescent="0.3">
      <c r="A3019" s="3" t="s">
        <v>1783</v>
      </c>
      <c r="B3019" t="s">
        <v>623</v>
      </c>
      <c r="C3019" t="s">
        <v>1757</v>
      </c>
      <c r="D3019" s="3" t="s">
        <v>1760</v>
      </c>
      <c r="E3019" s="28" t="s">
        <v>1784</v>
      </c>
      <c r="F3019">
        <v>1</v>
      </c>
      <c r="G3019" s="3">
        <v>0</v>
      </c>
      <c r="H3019" s="3">
        <v>0</v>
      </c>
      <c r="I3019" s="3">
        <v>0</v>
      </c>
      <c r="J3019" t="s">
        <v>616</v>
      </c>
      <c r="K3019" t="s">
        <v>616</v>
      </c>
      <c r="L3019" s="3" t="s">
        <v>616</v>
      </c>
    </row>
    <row r="3020" spans="1:12" x14ac:dyDescent="0.3">
      <c r="A3020" s="3" t="s">
        <v>1783</v>
      </c>
      <c r="B3020" t="s">
        <v>623</v>
      </c>
      <c r="C3020" t="s">
        <v>1757</v>
      </c>
      <c r="D3020" s="3" t="s">
        <v>1760</v>
      </c>
      <c r="E3020" s="28" t="s">
        <v>1784</v>
      </c>
      <c r="F3020">
        <v>1</v>
      </c>
      <c r="G3020" s="3">
        <v>0</v>
      </c>
      <c r="H3020" s="3">
        <v>0</v>
      </c>
      <c r="I3020" s="3">
        <v>0</v>
      </c>
      <c r="J3020" t="s">
        <v>616</v>
      </c>
      <c r="K3020" t="s">
        <v>616</v>
      </c>
      <c r="L3020" s="3" t="s">
        <v>616</v>
      </c>
    </row>
    <row r="3021" spans="1:12" x14ac:dyDescent="0.3">
      <c r="A3021" s="3" t="s">
        <v>1783</v>
      </c>
      <c r="B3021" t="s">
        <v>623</v>
      </c>
      <c r="C3021" t="s">
        <v>1757</v>
      </c>
      <c r="D3021" s="3" t="s">
        <v>1760</v>
      </c>
      <c r="E3021" s="28" t="s">
        <v>1784</v>
      </c>
      <c r="F3021">
        <v>1</v>
      </c>
      <c r="G3021" s="3">
        <v>0</v>
      </c>
      <c r="H3021" s="3">
        <v>0</v>
      </c>
      <c r="I3021" s="3">
        <v>0</v>
      </c>
      <c r="J3021" t="s">
        <v>616</v>
      </c>
      <c r="K3021" t="s">
        <v>616</v>
      </c>
      <c r="L3021" s="3" t="s">
        <v>616</v>
      </c>
    </row>
    <row r="3022" spans="1:12" x14ac:dyDescent="0.3">
      <c r="A3022" s="3" t="s">
        <v>1783</v>
      </c>
      <c r="B3022" t="s">
        <v>623</v>
      </c>
      <c r="C3022" t="s">
        <v>1757</v>
      </c>
      <c r="D3022" s="3" t="s">
        <v>1760</v>
      </c>
      <c r="E3022" s="28" t="s">
        <v>1784</v>
      </c>
      <c r="F3022">
        <v>1</v>
      </c>
      <c r="G3022" s="3">
        <v>0</v>
      </c>
      <c r="H3022" s="3">
        <v>0</v>
      </c>
      <c r="I3022" s="3">
        <v>0</v>
      </c>
      <c r="J3022" t="s">
        <v>616</v>
      </c>
      <c r="K3022" t="s">
        <v>616</v>
      </c>
      <c r="L3022" s="3" t="s">
        <v>616</v>
      </c>
    </row>
    <row r="3023" spans="1:12" x14ac:dyDescent="0.3">
      <c r="A3023" s="3" t="s">
        <v>1783</v>
      </c>
      <c r="B3023" t="s">
        <v>623</v>
      </c>
      <c r="C3023" t="s">
        <v>1757</v>
      </c>
      <c r="D3023" s="3" t="s">
        <v>1760</v>
      </c>
      <c r="E3023" s="28" t="s">
        <v>1784</v>
      </c>
      <c r="F3023">
        <v>1</v>
      </c>
      <c r="G3023" s="3">
        <v>0</v>
      </c>
      <c r="H3023" s="3">
        <v>0</v>
      </c>
      <c r="I3023" s="3">
        <v>0</v>
      </c>
      <c r="J3023" t="s">
        <v>616</v>
      </c>
      <c r="K3023" t="s">
        <v>616</v>
      </c>
      <c r="L3023" s="3" t="s">
        <v>616</v>
      </c>
    </row>
    <row r="3024" spans="1:12" x14ac:dyDescent="0.3">
      <c r="A3024" s="3" t="s">
        <v>1783</v>
      </c>
      <c r="B3024" t="s">
        <v>623</v>
      </c>
      <c r="C3024" t="s">
        <v>1757</v>
      </c>
      <c r="D3024" s="3" t="s">
        <v>1760</v>
      </c>
      <c r="E3024" s="28" t="s">
        <v>1784</v>
      </c>
      <c r="F3024">
        <v>1</v>
      </c>
      <c r="G3024" s="3">
        <v>0</v>
      </c>
      <c r="H3024" s="3">
        <v>0</v>
      </c>
      <c r="I3024" s="3">
        <v>0</v>
      </c>
      <c r="J3024" t="s">
        <v>616</v>
      </c>
      <c r="K3024" t="s">
        <v>616</v>
      </c>
      <c r="L3024" s="3" t="s">
        <v>616</v>
      </c>
    </row>
    <row r="3025" spans="1:12" x14ac:dyDescent="0.3">
      <c r="A3025" s="3" t="s">
        <v>1783</v>
      </c>
      <c r="B3025" t="s">
        <v>623</v>
      </c>
      <c r="C3025" t="s">
        <v>1757</v>
      </c>
      <c r="D3025" s="3" t="s">
        <v>1760</v>
      </c>
      <c r="E3025" s="28" t="s">
        <v>1784</v>
      </c>
      <c r="F3025">
        <v>1</v>
      </c>
      <c r="G3025" s="3">
        <v>0</v>
      </c>
      <c r="H3025" s="3">
        <v>0</v>
      </c>
      <c r="I3025" s="3">
        <v>0</v>
      </c>
      <c r="J3025" t="s">
        <v>616</v>
      </c>
      <c r="K3025" t="s">
        <v>616</v>
      </c>
      <c r="L3025" s="3" t="s">
        <v>616</v>
      </c>
    </row>
    <row r="3026" spans="1:12" x14ac:dyDescent="0.3">
      <c r="A3026" s="3" t="s">
        <v>1783</v>
      </c>
      <c r="B3026" t="s">
        <v>623</v>
      </c>
      <c r="C3026" t="s">
        <v>1757</v>
      </c>
      <c r="D3026" s="3" t="s">
        <v>1760</v>
      </c>
      <c r="E3026" s="28" t="s">
        <v>1784</v>
      </c>
      <c r="F3026">
        <v>1</v>
      </c>
      <c r="G3026" s="3">
        <v>0</v>
      </c>
      <c r="H3026" s="3">
        <v>0</v>
      </c>
      <c r="I3026" s="3">
        <v>0</v>
      </c>
      <c r="J3026" t="s">
        <v>616</v>
      </c>
      <c r="K3026" t="s">
        <v>616</v>
      </c>
      <c r="L3026" s="3" t="s">
        <v>616</v>
      </c>
    </row>
    <row r="3027" spans="1:12" x14ac:dyDescent="0.3">
      <c r="A3027" s="3" t="s">
        <v>1783</v>
      </c>
      <c r="B3027" t="s">
        <v>623</v>
      </c>
      <c r="C3027" t="s">
        <v>1757</v>
      </c>
      <c r="D3027" s="3" t="s">
        <v>1760</v>
      </c>
      <c r="E3027" s="28" t="s">
        <v>1784</v>
      </c>
      <c r="F3027">
        <v>1</v>
      </c>
      <c r="G3027" s="3">
        <v>0</v>
      </c>
      <c r="H3027" s="3">
        <v>0</v>
      </c>
      <c r="I3027" s="3">
        <v>0</v>
      </c>
      <c r="J3027" t="s">
        <v>616</v>
      </c>
      <c r="K3027" t="s">
        <v>616</v>
      </c>
      <c r="L3027" s="3" t="s">
        <v>616</v>
      </c>
    </row>
    <row r="3028" spans="1:12" x14ac:dyDescent="0.3">
      <c r="A3028" s="3" t="s">
        <v>1783</v>
      </c>
      <c r="B3028" t="s">
        <v>623</v>
      </c>
      <c r="C3028" t="s">
        <v>1757</v>
      </c>
      <c r="D3028" s="3" t="s">
        <v>1760</v>
      </c>
      <c r="E3028" s="28" t="s">
        <v>1784</v>
      </c>
      <c r="F3028">
        <v>1</v>
      </c>
      <c r="G3028" s="3">
        <v>0</v>
      </c>
      <c r="H3028" s="3">
        <v>0</v>
      </c>
      <c r="I3028" s="3">
        <v>0</v>
      </c>
      <c r="J3028" t="s">
        <v>616</v>
      </c>
      <c r="K3028" t="s">
        <v>616</v>
      </c>
      <c r="L3028" s="3" t="s">
        <v>616</v>
      </c>
    </row>
    <row r="3029" spans="1:12" x14ac:dyDescent="0.3">
      <c r="A3029" s="3" t="s">
        <v>1783</v>
      </c>
      <c r="B3029" t="s">
        <v>623</v>
      </c>
      <c r="C3029" t="s">
        <v>1757</v>
      </c>
      <c r="D3029" s="3" t="s">
        <v>1760</v>
      </c>
      <c r="E3029" s="28" t="s">
        <v>1784</v>
      </c>
      <c r="F3029" s="3">
        <v>1</v>
      </c>
      <c r="G3029" s="3">
        <v>0</v>
      </c>
      <c r="H3029" s="3">
        <v>0</v>
      </c>
      <c r="I3029" s="3">
        <v>0</v>
      </c>
      <c r="J3029" t="s">
        <v>616</v>
      </c>
      <c r="K3029" t="s">
        <v>616</v>
      </c>
      <c r="L3029" s="3" t="s">
        <v>616</v>
      </c>
    </row>
    <row r="3030" spans="1:12" x14ac:dyDescent="0.3">
      <c r="A3030" s="3" t="s">
        <v>1783</v>
      </c>
      <c r="B3030" t="s">
        <v>623</v>
      </c>
      <c r="C3030" t="s">
        <v>1757</v>
      </c>
      <c r="D3030" s="3" t="s">
        <v>1760</v>
      </c>
      <c r="E3030" s="28" t="s">
        <v>1784</v>
      </c>
      <c r="F3030">
        <v>1</v>
      </c>
      <c r="G3030" s="3">
        <v>0</v>
      </c>
      <c r="H3030" s="3">
        <v>0</v>
      </c>
      <c r="I3030" s="3">
        <v>0</v>
      </c>
      <c r="J3030" t="s">
        <v>616</v>
      </c>
      <c r="K3030" t="s">
        <v>616</v>
      </c>
      <c r="L3030" s="3" t="s">
        <v>616</v>
      </c>
    </row>
    <row r="3031" spans="1:12" x14ac:dyDescent="0.3">
      <c r="A3031" s="3" t="s">
        <v>1783</v>
      </c>
      <c r="B3031" t="s">
        <v>623</v>
      </c>
      <c r="C3031" t="s">
        <v>1757</v>
      </c>
      <c r="D3031" s="3" t="s">
        <v>1760</v>
      </c>
      <c r="E3031" s="28" t="s">
        <v>1784</v>
      </c>
      <c r="F3031">
        <v>1</v>
      </c>
      <c r="G3031" s="3">
        <v>0</v>
      </c>
      <c r="H3031" s="3">
        <v>0</v>
      </c>
      <c r="I3031" s="3">
        <v>0</v>
      </c>
      <c r="J3031" t="s">
        <v>616</v>
      </c>
      <c r="K3031" t="s">
        <v>616</v>
      </c>
      <c r="L3031" s="3" t="s">
        <v>616</v>
      </c>
    </row>
    <row r="3032" spans="1:12" x14ac:dyDescent="0.3">
      <c r="A3032" s="3" t="s">
        <v>1783</v>
      </c>
      <c r="B3032" t="s">
        <v>623</v>
      </c>
      <c r="C3032" t="s">
        <v>1757</v>
      </c>
      <c r="D3032" s="3" t="s">
        <v>1760</v>
      </c>
      <c r="E3032" s="28" t="s">
        <v>1784</v>
      </c>
      <c r="F3032" s="3">
        <v>1</v>
      </c>
      <c r="G3032" s="3">
        <v>0</v>
      </c>
      <c r="H3032" s="3">
        <v>0</v>
      </c>
      <c r="I3032" s="3">
        <v>0</v>
      </c>
      <c r="J3032" t="s">
        <v>616</v>
      </c>
      <c r="K3032" t="s">
        <v>616</v>
      </c>
      <c r="L3032" s="3" t="s">
        <v>616</v>
      </c>
    </row>
    <row r="3033" spans="1:12" x14ac:dyDescent="0.3">
      <c r="A3033" s="3" t="s">
        <v>1783</v>
      </c>
      <c r="B3033" t="s">
        <v>623</v>
      </c>
      <c r="C3033" t="s">
        <v>1757</v>
      </c>
      <c r="D3033" s="3" t="s">
        <v>1760</v>
      </c>
      <c r="E3033" s="28" t="s">
        <v>1784</v>
      </c>
      <c r="F3033" s="3">
        <v>1</v>
      </c>
      <c r="G3033" s="3">
        <v>0</v>
      </c>
      <c r="H3033" s="3">
        <v>0</v>
      </c>
      <c r="I3033" s="3">
        <v>0</v>
      </c>
      <c r="J3033" t="s">
        <v>616</v>
      </c>
      <c r="K3033" t="s">
        <v>616</v>
      </c>
      <c r="L3033" s="3" t="s">
        <v>616</v>
      </c>
    </row>
    <row r="3034" spans="1:12" x14ac:dyDescent="0.3">
      <c r="A3034" s="3" t="s">
        <v>1783</v>
      </c>
      <c r="B3034" t="s">
        <v>623</v>
      </c>
      <c r="C3034" t="s">
        <v>1757</v>
      </c>
      <c r="D3034" s="3" t="s">
        <v>1760</v>
      </c>
      <c r="E3034" s="28" t="s">
        <v>1784</v>
      </c>
      <c r="F3034" s="3">
        <v>1</v>
      </c>
      <c r="G3034" s="3">
        <v>0</v>
      </c>
      <c r="H3034" s="3">
        <v>0</v>
      </c>
      <c r="I3034" s="3">
        <v>0</v>
      </c>
      <c r="J3034" t="s">
        <v>616</v>
      </c>
      <c r="K3034" t="s">
        <v>616</v>
      </c>
      <c r="L3034" s="3" t="s">
        <v>616</v>
      </c>
    </row>
    <row r="3035" spans="1:12" x14ac:dyDescent="0.3">
      <c r="A3035" s="3" t="s">
        <v>1783</v>
      </c>
      <c r="B3035" t="s">
        <v>623</v>
      </c>
      <c r="C3035" t="s">
        <v>1757</v>
      </c>
      <c r="D3035" s="3" t="s">
        <v>1760</v>
      </c>
      <c r="E3035" s="28" t="s">
        <v>1784</v>
      </c>
      <c r="F3035" s="3">
        <v>1</v>
      </c>
      <c r="G3035" s="3">
        <v>0</v>
      </c>
      <c r="H3035" s="3">
        <v>0</v>
      </c>
      <c r="I3035" s="3">
        <v>0</v>
      </c>
      <c r="J3035" t="s">
        <v>616</v>
      </c>
      <c r="K3035" t="s">
        <v>616</v>
      </c>
      <c r="L3035" s="3" t="s">
        <v>616</v>
      </c>
    </row>
    <row r="3036" spans="1:12" x14ac:dyDescent="0.3">
      <c r="A3036" s="3" t="s">
        <v>1783</v>
      </c>
      <c r="B3036" t="s">
        <v>623</v>
      </c>
      <c r="C3036" t="s">
        <v>1757</v>
      </c>
      <c r="D3036" s="3" t="s">
        <v>1760</v>
      </c>
      <c r="E3036" s="28" t="s">
        <v>1784</v>
      </c>
      <c r="F3036">
        <v>1</v>
      </c>
      <c r="G3036" s="3">
        <v>0</v>
      </c>
      <c r="H3036" s="3">
        <v>0</v>
      </c>
      <c r="I3036" s="3">
        <v>0</v>
      </c>
      <c r="J3036" t="s">
        <v>616</v>
      </c>
      <c r="K3036" t="s">
        <v>616</v>
      </c>
      <c r="L3036" s="3" t="s">
        <v>616</v>
      </c>
    </row>
    <row r="3037" spans="1:12" x14ac:dyDescent="0.3">
      <c r="A3037" s="3" t="s">
        <v>1783</v>
      </c>
      <c r="B3037" t="s">
        <v>623</v>
      </c>
      <c r="C3037" t="s">
        <v>1757</v>
      </c>
      <c r="D3037" s="3" t="s">
        <v>1760</v>
      </c>
      <c r="E3037" s="28" t="s">
        <v>1784</v>
      </c>
      <c r="F3037">
        <v>1</v>
      </c>
      <c r="G3037" s="3">
        <v>0</v>
      </c>
      <c r="H3037" s="3">
        <v>0</v>
      </c>
      <c r="I3037" s="3">
        <v>0</v>
      </c>
      <c r="J3037" t="s">
        <v>616</v>
      </c>
      <c r="K3037" t="s">
        <v>616</v>
      </c>
      <c r="L3037" s="3" t="s">
        <v>616</v>
      </c>
    </row>
    <row r="3038" spans="1:12" x14ac:dyDescent="0.3">
      <c r="A3038" s="3" t="s">
        <v>1783</v>
      </c>
      <c r="B3038" t="s">
        <v>623</v>
      </c>
      <c r="C3038" t="s">
        <v>1757</v>
      </c>
      <c r="D3038" s="3" t="s">
        <v>1760</v>
      </c>
      <c r="E3038" s="28" t="s">
        <v>1784</v>
      </c>
      <c r="F3038">
        <v>1</v>
      </c>
      <c r="G3038" s="3">
        <v>0</v>
      </c>
      <c r="H3038" s="3">
        <v>0</v>
      </c>
      <c r="I3038" s="3">
        <v>0</v>
      </c>
      <c r="J3038" t="s">
        <v>616</v>
      </c>
      <c r="K3038" t="s">
        <v>616</v>
      </c>
      <c r="L3038" s="3" t="s">
        <v>616</v>
      </c>
    </row>
    <row r="3039" spans="1:12" x14ac:dyDescent="0.3">
      <c r="A3039" s="3" t="s">
        <v>1783</v>
      </c>
      <c r="B3039" t="s">
        <v>623</v>
      </c>
      <c r="C3039" t="s">
        <v>1757</v>
      </c>
      <c r="D3039" s="3" t="s">
        <v>1760</v>
      </c>
      <c r="E3039" s="28" t="s">
        <v>1784</v>
      </c>
      <c r="F3039">
        <v>1</v>
      </c>
      <c r="G3039" s="3">
        <v>0</v>
      </c>
      <c r="H3039" s="3">
        <v>0</v>
      </c>
      <c r="I3039" s="3">
        <v>0</v>
      </c>
      <c r="J3039" t="s">
        <v>616</v>
      </c>
      <c r="K3039" t="s">
        <v>616</v>
      </c>
      <c r="L3039" s="3" t="s">
        <v>616</v>
      </c>
    </row>
    <row r="3040" spans="1:12" x14ac:dyDescent="0.3">
      <c r="A3040" s="3" t="s">
        <v>1783</v>
      </c>
      <c r="B3040" t="s">
        <v>623</v>
      </c>
      <c r="C3040" t="s">
        <v>1757</v>
      </c>
      <c r="D3040" s="3" t="s">
        <v>1760</v>
      </c>
      <c r="E3040" s="28" t="s">
        <v>1784</v>
      </c>
      <c r="F3040">
        <v>1</v>
      </c>
      <c r="G3040" s="3">
        <v>0</v>
      </c>
      <c r="H3040" s="3">
        <v>0</v>
      </c>
      <c r="I3040" s="3">
        <v>0</v>
      </c>
      <c r="J3040" t="s">
        <v>616</v>
      </c>
      <c r="K3040" t="s">
        <v>616</v>
      </c>
      <c r="L3040" s="3" t="s">
        <v>616</v>
      </c>
    </row>
    <row r="3041" spans="1:12" x14ac:dyDescent="0.3">
      <c r="A3041" s="3" t="s">
        <v>1783</v>
      </c>
      <c r="B3041" t="s">
        <v>623</v>
      </c>
      <c r="C3041" t="s">
        <v>1757</v>
      </c>
      <c r="D3041" s="3" t="s">
        <v>1760</v>
      </c>
      <c r="E3041" s="28" t="s">
        <v>1784</v>
      </c>
      <c r="F3041">
        <v>1</v>
      </c>
      <c r="G3041" s="3">
        <v>0</v>
      </c>
      <c r="H3041" s="3">
        <v>0</v>
      </c>
      <c r="I3041" s="3">
        <v>0</v>
      </c>
      <c r="J3041" t="s">
        <v>616</v>
      </c>
      <c r="K3041" t="s">
        <v>616</v>
      </c>
      <c r="L3041" s="3" t="s">
        <v>616</v>
      </c>
    </row>
    <row r="3042" spans="1:12" x14ac:dyDescent="0.3">
      <c r="A3042" s="3" t="s">
        <v>1783</v>
      </c>
      <c r="B3042" t="s">
        <v>623</v>
      </c>
      <c r="C3042" t="s">
        <v>1757</v>
      </c>
      <c r="D3042" s="3" t="s">
        <v>1760</v>
      </c>
      <c r="E3042" s="28" t="s">
        <v>1784</v>
      </c>
      <c r="F3042">
        <v>1</v>
      </c>
      <c r="G3042" s="3">
        <v>0</v>
      </c>
      <c r="H3042" s="3">
        <v>0</v>
      </c>
      <c r="I3042" s="3">
        <v>0</v>
      </c>
      <c r="J3042" t="s">
        <v>616</v>
      </c>
      <c r="K3042" t="s">
        <v>616</v>
      </c>
      <c r="L3042" s="3" t="s">
        <v>616</v>
      </c>
    </row>
    <row r="3043" spans="1:12" x14ac:dyDescent="0.3">
      <c r="A3043" s="3" t="s">
        <v>1783</v>
      </c>
      <c r="B3043" t="s">
        <v>623</v>
      </c>
      <c r="C3043" t="s">
        <v>1757</v>
      </c>
      <c r="D3043" s="3" t="s">
        <v>1760</v>
      </c>
      <c r="E3043" s="28" t="s">
        <v>1784</v>
      </c>
      <c r="F3043">
        <v>1</v>
      </c>
      <c r="G3043" s="3">
        <v>0</v>
      </c>
      <c r="H3043" s="3">
        <v>0</v>
      </c>
      <c r="I3043" s="3">
        <v>0</v>
      </c>
      <c r="J3043" t="s">
        <v>616</v>
      </c>
      <c r="K3043" t="s">
        <v>616</v>
      </c>
      <c r="L3043" s="3" t="s">
        <v>616</v>
      </c>
    </row>
    <row r="3044" spans="1:12" x14ac:dyDescent="0.3">
      <c r="A3044" s="3" t="s">
        <v>1783</v>
      </c>
      <c r="B3044" t="s">
        <v>623</v>
      </c>
      <c r="C3044" t="s">
        <v>1757</v>
      </c>
      <c r="D3044" s="3" t="s">
        <v>1760</v>
      </c>
      <c r="E3044" s="28" t="s">
        <v>1784</v>
      </c>
      <c r="F3044">
        <v>1</v>
      </c>
      <c r="G3044" s="3">
        <v>0</v>
      </c>
      <c r="H3044" s="3">
        <v>0</v>
      </c>
      <c r="I3044" s="3">
        <v>0</v>
      </c>
      <c r="J3044" t="s">
        <v>616</v>
      </c>
      <c r="K3044" t="s">
        <v>616</v>
      </c>
      <c r="L3044" s="3" t="s">
        <v>616</v>
      </c>
    </row>
    <row r="3045" spans="1:12" x14ac:dyDescent="0.3">
      <c r="A3045" s="3" t="s">
        <v>1783</v>
      </c>
      <c r="B3045" t="s">
        <v>623</v>
      </c>
      <c r="C3045" t="s">
        <v>1757</v>
      </c>
      <c r="D3045" s="3" t="s">
        <v>1767</v>
      </c>
      <c r="E3045" s="28" t="s">
        <v>1784</v>
      </c>
      <c r="F3045">
        <v>1</v>
      </c>
      <c r="G3045" s="3">
        <v>0</v>
      </c>
      <c r="H3045" s="3">
        <v>0</v>
      </c>
      <c r="I3045" s="3">
        <v>0</v>
      </c>
      <c r="J3045" t="s">
        <v>616</v>
      </c>
      <c r="K3045" t="s">
        <v>616</v>
      </c>
      <c r="L3045" s="3" t="s">
        <v>616</v>
      </c>
    </row>
    <row r="3046" spans="1:12" x14ac:dyDescent="0.3">
      <c r="A3046" s="3" t="s">
        <v>1783</v>
      </c>
      <c r="B3046" t="s">
        <v>623</v>
      </c>
      <c r="C3046" t="s">
        <v>1757</v>
      </c>
      <c r="D3046" s="3" t="s">
        <v>1762</v>
      </c>
      <c r="E3046" s="28" t="s">
        <v>1784</v>
      </c>
      <c r="F3046">
        <v>1</v>
      </c>
      <c r="G3046" s="3">
        <v>0</v>
      </c>
      <c r="H3046" s="3">
        <v>0</v>
      </c>
      <c r="I3046" s="3">
        <v>0</v>
      </c>
      <c r="J3046" t="s">
        <v>616</v>
      </c>
      <c r="K3046" t="s">
        <v>616</v>
      </c>
      <c r="L3046" s="3" t="s">
        <v>616</v>
      </c>
    </row>
    <row r="3047" spans="1:12" x14ac:dyDescent="0.3">
      <c r="A3047" s="3" t="s">
        <v>1783</v>
      </c>
      <c r="B3047" t="s">
        <v>623</v>
      </c>
      <c r="C3047" t="s">
        <v>1757</v>
      </c>
      <c r="D3047" s="3" t="s">
        <v>1767</v>
      </c>
      <c r="E3047" s="28" t="s">
        <v>1784</v>
      </c>
      <c r="F3047">
        <v>1</v>
      </c>
      <c r="G3047" s="3">
        <v>0</v>
      </c>
      <c r="H3047" s="3">
        <v>0</v>
      </c>
      <c r="I3047" s="3">
        <v>0</v>
      </c>
      <c r="J3047" t="s">
        <v>616</v>
      </c>
      <c r="K3047" t="s">
        <v>616</v>
      </c>
      <c r="L3047" s="3" t="s">
        <v>616</v>
      </c>
    </row>
    <row r="3048" spans="1:12" x14ac:dyDescent="0.3">
      <c r="A3048" s="3" t="s">
        <v>1783</v>
      </c>
      <c r="B3048" t="s">
        <v>623</v>
      </c>
      <c r="C3048" t="s">
        <v>1757</v>
      </c>
      <c r="D3048" s="3" t="s">
        <v>1762</v>
      </c>
      <c r="E3048" s="28" t="s">
        <v>1784</v>
      </c>
      <c r="F3048">
        <v>1</v>
      </c>
      <c r="G3048" s="3">
        <v>0</v>
      </c>
      <c r="H3048" s="3">
        <v>0</v>
      </c>
      <c r="I3048" s="3">
        <v>0</v>
      </c>
      <c r="J3048" t="s">
        <v>616</v>
      </c>
      <c r="K3048" t="s">
        <v>616</v>
      </c>
      <c r="L3048" s="3" t="s">
        <v>616</v>
      </c>
    </row>
    <row r="3049" spans="1:12" x14ac:dyDescent="0.3">
      <c r="A3049" s="3" t="s">
        <v>1783</v>
      </c>
      <c r="B3049" t="s">
        <v>623</v>
      </c>
      <c r="C3049" t="s">
        <v>1757</v>
      </c>
      <c r="D3049" s="3" t="s">
        <v>1767</v>
      </c>
      <c r="E3049" s="28" t="s">
        <v>1784</v>
      </c>
      <c r="F3049">
        <v>1</v>
      </c>
      <c r="G3049" s="3">
        <v>0</v>
      </c>
      <c r="H3049" s="3">
        <v>0</v>
      </c>
      <c r="I3049" s="3">
        <v>0</v>
      </c>
      <c r="J3049" t="s">
        <v>616</v>
      </c>
      <c r="K3049" t="s">
        <v>616</v>
      </c>
      <c r="L3049" s="3" t="s">
        <v>616</v>
      </c>
    </row>
    <row r="3050" spans="1:12" x14ac:dyDescent="0.3">
      <c r="A3050" s="3" t="s">
        <v>1783</v>
      </c>
      <c r="B3050" t="s">
        <v>623</v>
      </c>
      <c r="C3050" t="s">
        <v>1757</v>
      </c>
      <c r="D3050" s="3" t="s">
        <v>1762</v>
      </c>
      <c r="E3050" s="28" t="s">
        <v>1784</v>
      </c>
      <c r="F3050">
        <v>1</v>
      </c>
      <c r="G3050" s="3">
        <v>0</v>
      </c>
      <c r="H3050" s="3">
        <v>0</v>
      </c>
      <c r="I3050" s="3">
        <v>0</v>
      </c>
      <c r="J3050" t="s">
        <v>616</v>
      </c>
      <c r="K3050" t="s">
        <v>616</v>
      </c>
      <c r="L3050" s="3" t="s">
        <v>616</v>
      </c>
    </row>
    <row r="3051" spans="1:12" x14ac:dyDescent="0.3">
      <c r="A3051" s="3" t="s">
        <v>1783</v>
      </c>
      <c r="B3051" t="s">
        <v>623</v>
      </c>
      <c r="C3051" t="s">
        <v>1757</v>
      </c>
      <c r="D3051" s="3" t="s">
        <v>1767</v>
      </c>
      <c r="E3051" s="28" t="s">
        <v>1784</v>
      </c>
      <c r="F3051">
        <v>1</v>
      </c>
      <c r="G3051" s="3">
        <v>0</v>
      </c>
      <c r="H3051" s="3">
        <v>0</v>
      </c>
      <c r="I3051" s="3">
        <v>0</v>
      </c>
      <c r="J3051" t="s">
        <v>616</v>
      </c>
      <c r="K3051" t="s">
        <v>616</v>
      </c>
      <c r="L3051" s="3" t="s">
        <v>616</v>
      </c>
    </row>
    <row r="3052" spans="1:12" x14ac:dyDescent="0.3">
      <c r="A3052" s="3" t="s">
        <v>1783</v>
      </c>
      <c r="B3052" t="s">
        <v>623</v>
      </c>
      <c r="C3052" t="s">
        <v>1757</v>
      </c>
      <c r="D3052" s="3" t="s">
        <v>1762</v>
      </c>
      <c r="E3052" s="28" t="s">
        <v>1784</v>
      </c>
      <c r="F3052">
        <v>1</v>
      </c>
      <c r="G3052" s="3">
        <v>0</v>
      </c>
      <c r="H3052" s="3">
        <v>0</v>
      </c>
      <c r="I3052" s="3">
        <v>0</v>
      </c>
      <c r="J3052" t="s">
        <v>616</v>
      </c>
      <c r="K3052" t="s">
        <v>616</v>
      </c>
      <c r="L3052" s="3" t="s">
        <v>616</v>
      </c>
    </row>
    <row r="3053" spans="1:12" x14ac:dyDescent="0.3">
      <c r="A3053" s="3" t="s">
        <v>1783</v>
      </c>
      <c r="B3053" t="s">
        <v>623</v>
      </c>
      <c r="C3053" t="s">
        <v>1757</v>
      </c>
      <c r="D3053" s="3" t="s">
        <v>1767</v>
      </c>
      <c r="E3053" s="28" t="s">
        <v>1784</v>
      </c>
      <c r="F3053">
        <v>1</v>
      </c>
      <c r="G3053" s="3">
        <v>0</v>
      </c>
      <c r="H3053" s="3">
        <v>0</v>
      </c>
      <c r="I3053" s="3">
        <v>0</v>
      </c>
      <c r="J3053" t="s">
        <v>616</v>
      </c>
      <c r="K3053" t="s">
        <v>616</v>
      </c>
      <c r="L3053" s="3" t="s">
        <v>616</v>
      </c>
    </row>
    <row r="3054" spans="1:12" x14ac:dyDescent="0.3">
      <c r="A3054" s="3" t="s">
        <v>1783</v>
      </c>
      <c r="B3054" t="s">
        <v>623</v>
      </c>
      <c r="C3054" t="s">
        <v>1757</v>
      </c>
      <c r="D3054" s="3" t="s">
        <v>1762</v>
      </c>
      <c r="E3054" s="28" t="s">
        <v>1784</v>
      </c>
      <c r="F3054">
        <v>1</v>
      </c>
      <c r="G3054" s="3">
        <v>0</v>
      </c>
      <c r="H3054" s="3">
        <v>0</v>
      </c>
      <c r="I3054" s="3">
        <v>0</v>
      </c>
      <c r="J3054" t="s">
        <v>616</v>
      </c>
      <c r="K3054" t="s">
        <v>616</v>
      </c>
      <c r="L3054" s="3" t="s">
        <v>616</v>
      </c>
    </row>
    <row r="3055" spans="1:12" x14ac:dyDescent="0.3">
      <c r="A3055" s="3" t="s">
        <v>1783</v>
      </c>
      <c r="B3055" t="s">
        <v>623</v>
      </c>
      <c r="C3055" t="s">
        <v>1757</v>
      </c>
      <c r="D3055" s="3" t="s">
        <v>1767</v>
      </c>
      <c r="E3055" s="28" t="s">
        <v>1784</v>
      </c>
      <c r="F3055">
        <v>1</v>
      </c>
      <c r="G3055" s="3">
        <v>0</v>
      </c>
      <c r="H3055" s="3">
        <v>0</v>
      </c>
      <c r="I3055" s="3">
        <v>0</v>
      </c>
      <c r="J3055" t="s">
        <v>616</v>
      </c>
      <c r="K3055" t="s">
        <v>616</v>
      </c>
      <c r="L3055" s="3" t="s">
        <v>616</v>
      </c>
    </row>
    <row r="3056" spans="1:12" x14ac:dyDescent="0.3">
      <c r="A3056" s="3" t="s">
        <v>1783</v>
      </c>
      <c r="B3056" t="s">
        <v>623</v>
      </c>
      <c r="C3056" t="s">
        <v>1757</v>
      </c>
      <c r="D3056" s="3" t="s">
        <v>1762</v>
      </c>
      <c r="E3056" s="28" t="s">
        <v>1784</v>
      </c>
      <c r="F3056">
        <v>1</v>
      </c>
      <c r="G3056" s="3">
        <v>0</v>
      </c>
      <c r="H3056" s="3">
        <v>0</v>
      </c>
      <c r="I3056" s="3">
        <v>0</v>
      </c>
      <c r="J3056" t="s">
        <v>616</v>
      </c>
      <c r="K3056" t="s">
        <v>616</v>
      </c>
      <c r="L3056" s="3" t="s">
        <v>616</v>
      </c>
    </row>
    <row r="3057" spans="1:12" x14ac:dyDescent="0.3">
      <c r="A3057" s="3" t="s">
        <v>1783</v>
      </c>
      <c r="B3057" t="s">
        <v>623</v>
      </c>
      <c r="C3057" t="s">
        <v>1757</v>
      </c>
      <c r="D3057" s="3" t="s">
        <v>1767</v>
      </c>
      <c r="E3057" s="28" t="s">
        <v>1784</v>
      </c>
      <c r="F3057">
        <v>1</v>
      </c>
      <c r="G3057" s="3">
        <v>0</v>
      </c>
      <c r="H3057" s="3">
        <v>0</v>
      </c>
      <c r="I3057" s="3">
        <v>0</v>
      </c>
      <c r="J3057" t="s">
        <v>616</v>
      </c>
      <c r="K3057" t="s">
        <v>616</v>
      </c>
      <c r="L3057" s="3" t="s">
        <v>616</v>
      </c>
    </row>
    <row r="3058" spans="1:12" x14ac:dyDescent="0.3">
      <c r="A3058" s="3" t="s">
        <v>1783</v>
      </c>
      <c r="B3058" t="s">
        <v>623</v>
      </c>
      <c r="C3058" t="s">
        <v>1757</v>
      </c>
      <c r="D3058" s="3" t="s">
        <v>1762</v>
      </c>
      <c r="E3058" s="28" t="s">
        <v>1784</v>
      </c>
      <c r="F3058">
        <v>1</v>
      </c>
      <c r="G3058" s="3">
        <v>0</v>
      </c>
      <c r="H3058" s="3">
        <v>0</v>
      </c>
      <c r="I3058" s="3">
        <v>0</v>
      </c>
      <c r="J3058" t="s">
        <v>616</v>
      </c>
      <c r="K3058" t="s">
        <v>616</v>
      </c>
      <c r="L3058" s="3" t="s">
        <v>616</v>
      </c>
    </row>
    <row r="3059" spans="1:12" x14ac:dyDescent="0.3">
      <c r="A3059" s="3" t="s">
        <v>1783</v>
      </c>
      <c r="B3059" t="s">
        <v>623</v>
      </c>
      <c r="C3059" t="s">
        <v>1757</v>
      </c>
      <c r="D3059" s="3" t="s">
        <v>1767</v>
      </c>
      <c r="E3059" s="28" t="s">
        <v>1784</v>
      </c>
      <c r="F3059">
        <v>1</v>
      </c>
      <c r="G3059" s="3">
        <v>0</v>
      </c>
      <c r="H3059" s="3">
        <v>0</v>
      </c>
      <c r="I3059" s="3">
        <v>0</v>
      </c>
      <c r="J3059" t="s">
        <v>616</v>
      </c>
      <c r="K3059" t="s">
        <v>616</v>
      </c>
      <c r="L3059" s="3" t="s">
        <v>616</v>
      </c>
    </row>
    <row r="3060" spans="1:12" x14ac:dyDescent="0.3">
      <c r="A3060" s="3" t="s">
        <v>1783</v>
      </c>
      <c r="B3060" t="s">
        <v>623</v>
      </c>
      <c r="C3060" t="s">
        <v>1757</v>
      </c>
      <c r="D3060" s="3" t="s">
        <v>1762</v>
      </c>
      <c r="E3060" s="28" t="s">
        <v>1784</v>
      </c>
      <c r="F3060">
        <v>1</v>
      </c>
      <c r="G3060" s="3">
        <v>0</v>
      </c>
      <c r="H3060" s="3">
        <v>0</v>
      </c>
      <c r="I3060" s="3">
        <v>0</v>
      </c>
      <c r="J3060" t="s">
        <v>616</v>
      </c>
      <c r="K3060" t="s">
        <v>616</v>
      </c>
      <c r="L3060" s="3" t="s">
        <v>616</v>
      </c>
    </row>
    <row r="3061" spans="1:12" x14ac:dyDescent="0.3">
      <c r="A3061" s="3" t="s">
        <v>1783</v>
      </c>
      <c r="B3061" t="s">
        <v>623</v>
      </c>
      <c r="C3061" t="s">
        <v>1757</v>
      </c>
      <c r="D3061" s="3" t="s">
        <v>1767</v>
      </c>
      <c r="E3061" s="28" t="s">
        <v>1784</v>
      </c>
      <c r="F3061">
        <v>1</v>
      </c>
      <c r="G3061" s="3">
        <v>0</v>
      </c>
      <c r="H3061" s="3">
        <v>0</v>
      </c>
      <c r="I3061" s="3">
        <v>0</v>
      </c>
      <c r="J3061" t="s">
        <v>616</v>
      </c>
      <c r="K3061" t="s">
        <v>616</v>
      </c>
      <c r="L3061" s="3" t="s">
        <v>616</v>
      </c>
    </row>
    <row r="3062" spans="1:12" x14ac:dyDescent="0.3">
      <c r="A3062" s="3" t="s">
        <v>1783</v>
      </c>
      <c r="B3062" t="s">
        <v>623</v>
      </c>
      <c r="C3062" t="s">
        <v>1757</v>
      </c>
      <c r="D3062" s="3" t="s">
        <v>1762</v>
      </c>
      <c r="E3062" s="28" t="s">
        <v>1784</v>
      </c>
      <c r="F3062">
        <v>1</v>
      </c>
      <c r="G3062" s="3">
        <v>0</v>
      </c>
      <c r="H3062" s="3">
        <v>0</v>
      </c>
      <c r="I3062" s="3">
        <v>0</v>
      </c>
      <c r="J3062" t="s">
        <v>616</v>
      </c>
      <c r="K3062" t="s">
        <v>616</v>
      </c>
      <c r="L3062" s="3" t="s">
        <v>616</v>
      </c>
    </row>
    <row r="3063" spans="1:12" x14ac:dyDescent="0.3">
      <c r="A3063" s="3" t="s">
        <v>1783</v>
      </c>
      <c r="B3063" t="s">
        <v>623</v>
      </c>
      <c r="C3063" t="s">
        <v>1757</v>
      </c>
      <c r="D3063" s="3" t="s">
        <v>1767</v>
      </c>
      <c r="E3063" s="28" t="s">
        <v>1784</v>
      </c>
      <c r="F3063" s="3">
        <v>1</v>
      </c>
      <c r="G3063" s="3">
        <v>0</v>
      </c>
      <c r="H3063" s="3">
        <v>0</v>
      </c>
      <c r="I3063" s="3">
        <v>0</v>
      </c>
      <c r="J3063" t="s">
        <v>616</v>
      </c>
      <c r="K3063" t="s">
        <v>616</v>
      </c>
      <c r="L3063" s="3" t="s">
        <v>616</v>
      </c>
    </row>
    <row r="3064" spans="1:12" x14ac:dyDescent="0.3">
      <c r="A3064" s="3" t="s">
        <v>1783</v>
      </c>
      <c r="B3064" t="s">
        <v>623</v>
      </c>
      <c r="C3064" t="s">
        <v>1757</v>
      </c>
      <c r="D3064" s="3" t="s">
        <v>1762</v>
      </c>
      <c r="E3064" s="28" t="s">
        <v>1784</v>
      </c>
      <c r="F3064">
        <v>1</v>
      </c>
      <c r="G3064" s="3">
        <v>0</v>
      </c>
      <c r="H3064" s="3">
        <v>0</v>
      </c>
      <c r="I3064" s="3">
        <v>0</v>
      </c>
      <c r="J3064" t="s">
        <v>616</v>
      </c>
      <c r="K3064" t="s">
        <v>616</v>
      </c>
      <c r="L3064" s="3" t="s">
        <v>616</v>
      </c>
    </row>
    <row r="3065" spans="1:12" x14ac:dyDescent="0.3">
      <c r="A3065" s="3" t="s">
        <v>1783</v>
      </c>
      <c r="B3065" t="s">
        <v>623</v>
      </c>
      <c r="C3065" t="s">
        <v>1757</v>
      </c>
      <c r="D3065" s="3" t="s">
        <v>1767</v>
      </c>
      <c r="E3065" s="28" t="s">
        <v>1784</v>
      </c>
      <c r="F3065">
        <v>1</v>
      </c>
      <c r="G3065" s="3">
        <v>0</v>
      </c>
      <c r="H3065" s="3">
        <v>0</v>
      </c>
      <c r="I3065" s="3">
        <v>0</v>
      </c>
      <c r="J3065" t="s">
        <v>616</v>
      </c>
      <c r="K3065" t="s">
        <v>616</v>
      </c>
      <c r="L3065" s="3" t="s">
        <v>616</v>
      </c>
    </row>
    <row r="3066" spans="1:12" x14ac:dyDescent="0.3">
      <c r="A3066" s="3" t="s">
        <v>1783</v>
      </c>
      <c r="B3066" t="s">
        <v>623</v>
      </c>
      <c r="C3066" t="s">
        <v>1757</v>
      </c>
      <c r="D3066" s="3" t="s">
        <v>1762</v>
      </c>
      <c r="E3066" s="28" t="s">
        <v>1784</v>
      </c>
      <c r="F3066" s="3">
        <v>1</v>
      </c>
      <c r="G3066" s="3">
        <v>0</v>
      </c>
      <c r="H3066" s="3">
        <v>0</v>
      </c>
      <c r="I3066" s="3">
        <v>0</v>
      </c>
      <c r="J3066" t="s">
        <v>616</v>
      </c>
      <c r="K3066" t="s">
        <v>616</v>
      </c>
      <c r="L3066" s="3" t="s">
        <v>616</v>
      </c>
    </row>
    <row r="3067" spans="1:12" x14ac:dyDescent="0.3">
      <c r="A3067" s="3" t="s">
        <v>1783</v>
      </c>
      <c r="B3067" t="s">
        <v>623</v>
      </c>
      <c r="C3067" t="s">
        <v>1757</v>
      </c>
      <c r="D3067" s="3" t="s">
        <v>1767</v>
      </c>
      <c r="E3067" s="28" t="s">
        <v>1784</v>
      </c>
      <c r="F3067" s="3">
        <v>1</v>
      </c>
      <c r="G3067" s="3">
        <v>0</v>
      </c>
      <c r="H3067" s="3">
        <v>0</v>
      </c>
      <c r="I3067" s="3">
        <v>0</v>
      </c>
      <c r="J3067" t="s">
        <v>616</v>
      </c>
      <c r="K3067" t="s">
        <v>616</v>
      </c>
      <c r="L3067" s="3" t="s">
        <v>616</v>
      </c>
    </row>
    <row r="3068" spans="1:12" x14ac:dyDescent="0.3">
      <c r="A3068" s="3" t="s">
        <v>1783</v>
      </c>
      <c r="B3068" t="s">
        <v>623</v>
      </c>
      <c r="C3068" t="s">
        <v>1757</v>
      </c>
      <c r="D3068" s="3" t="s">
        <v>1762</v>
      </c>
      <c r="E3068" s="28" t="s">
        <v>1784</v>
      </c>
      <c r="F3068" s="3">
        <v>1</v>
      </c>
      <c r="G3068" s="3">
        <v>0</v>
      </c>
      <c r="H3068" s="3">
        <v>0</v>
      </c>
      <c r="I3068" s="3">
        <v>0</v>
      </c>
      <c r="J3068" t="s">
        <v>616</v>
      </c>
      <c r="K3068" t="s">
        <v>616</v>
      </c>
      <c r="L3068" s="3" t="s">
        <v>616</v>
      </c>
    </row>
    <row r="3069" spans="1:12" x14ac:dyDescent="0.3">
      <c r="A3069" s="3" t="s">
        <v>1783</v>
      </c>
      <c r="B3069" t="s">
        <v>623</v>
      </c>
      <c r="C3069" t="s">
        <v>1757</v>
      </c>
      <c r="D3069" s="3" t="s">
        <v>1767</v>
      </c>
      <c r="E3069" s="28" t="s">
        <v>1784</v>
      </c>
      <c r="F3069" s="3">
        <v>1</v>
      </c>
      <c r="G3069" s="3">
        <v>0</v>
      </c>
      <c r="H3069" s="3">
        <v>0</v>
      </c>
      <c r="I3069" s="3">
        <v>0</v>
      </c>
      <c r="J3069" t="s">
        <v>616</v>
      </c>
      <c r="K3069" t="s">
        <v>616</v>
      </c>
      <c r="L3069" s="3" t="s">
        <v>616</v>
      </c>
    </row>
    <row r="3070" spans="1:12" x14ac:dyDescent="0.3">
      <c r="A3070" s="3" t="s">
        <v>1783</v>
      </c>
      <c r="B3070" t="s">
        <v>623</v>
      </c>
      <c r="C3070" t="s">
        <v>1757</v>
      </c>
      <c r="D3070" s="3" t="s">
        <v>1762</v>
      </c>
      <c r="E3070" s="28" t="s">
        <v>1784</v>
      </c>
      <c r="F3070">
        <v>1</v>
      </c>
      <c r="G3070" s="3">
        <v>0</v>
      </c>
      <c r="H3070" s="3">
        <v>0</v>
      </c>
      <c r="I3070" s="3">
        <v>0</v>
      </c>
      <c r="J3070" t="s">
        <v>616</v>
      </c>
      <c r="K3070" t="s">
        <v>616</v>
      </c>
      <c r="L3070" s="3" t="s">
        <v>616</v>
      </c>
    </row>
    <row r="3071" spans="1:12" x14ac:dyDescent="0.3">
      <c r="A3071" s="3" t="s">
        <v>1783</v>
      </c>
      <c r="B3071" t="s">
        <v>623</v>
      </c>
      <c r="C3071" t="s">
        <v>1757</v>
      </c>
      <c r="D3071" s="3" t="s">
        <v>1767</v>
      </c>
      <c r="E3071" s="28" t="s">
        <v>1784</v>
      </c>
      <c r="F3071">
        <v>1</v>
      </c>
      <c r="G3071" s="3">
        <v>0</v>
      </c>
      <c r="H3071" s="3">
        <v>0</v>
      </c>
      <c r="I3071" s="3">
        <v>0</v>
      </c>
      <c r="J3071" t="s">
        <v>616</v>
      </c>
      <c r="K3071" t="s">
        <v>616</v>
      </c>
      <c r="L3071" s="3" t="s">
        <v>616</v>
      </c>
    </row>
    <row r="3072" spans="1:12" x14ac:dyDescent="0.3">
      <c r="A3072" s="3" t="s">
        <v>1783</v>
      </c>
      <c r="B3072" t="s">
        <v>623</v>
      </c>
      <c r="C3072" t="s">
        <v>1757</v>
      </c>
      <c r="D3072" s="3" t="s">
        <v>1762</v>
      </c>
      <c r="E3072" s="28" t="s">
        <v>1784</v>
      </c>
      <c r="F3072">
        <v>1</v>
      </c>
      <c r="G3072" s="3">
        <v>0</v>
      </c>
      <c r="H3072" s="3">
        <v>0</v>
      </c>
      <c r="I3072" s="3">
        <v>0</v>
      </c>
      <c r="J3072" t="s">
        <v>616</v>
      </c>
      <c r="K3072" t="s">
        <v>616</v>
      </c>
      <c r="L3072" s="3" t="s">
        <v>616</v>
      </c>
    </row>
    <row r="3073" spans="1:12" x14ac:dyDescent="0.3">
      <c r="A3073" s="3" t="s">
        <v>1783</v>
      </c>
      <c r="B3073" t="s">
        <v>623</v>
      </c>
      <c r="C3073" t="s">
        <v>1757</v>
      </c>
      <c r="D3073" s="3" t="s">
        <v>1767</v>
      </c>
      <c r="E3073" s="28" t="s">
        <v>1784</v>
      </c>
      <c r="F3073">
        <v>1</v>
      </c>
      <c r="G3073" s="3">
        <v>0</v>
      </c>
      <c r="H3073" s="3">
        <v>0</v>
      </c>
      <c r="I3073" s="3">
        <v>0</v>
      </c>
      <c r="J3073" t="s">
        <v>616</v>
      </c>
      <c r="K3073" t="s">
        <v>616</v>
      </c>
      <c r="L3073" s="3" t="s">
        <v>616</v>
      </c>
    </row>
    <row r="3074" spans="1:12" x14ac:dyDescent="0.3">
      <c r="A3074" s="3" t="s">
        <v>1783</v>
      </c>
      <c r="B3074" t="s">
        <v>623</v>
      </c>
      <c r="C3074" t="s">
        <v>1757</v>
      </c>
      <c r="D3074" s="3" t="s">
        <v>1762</v>
      </c>
      <c r="E3074" s="28" t="s">
        <v>1784</v>
      </c>
      <c r="F3074">
        <v>1</v>
      </c>
      <c r="G3074" s="3">
        <v>0</v>
      </c>
      <c r="H3074" s="3">
        <v>0</v>
      </c>
      <c r="I3074" s="3">
        <v>0</v>
      </c>
      <c r="J3074" t="s">
        <v>616</v>
      </c>
      <c r="K3074" t="s">
        <v>616</v>
      </c>
      <c r="L3074" s="3" t="s">
        <v>616</v>
      </c>
    </row>
    <row r="3075" spans="1:12" x14ac:dyDescent="0.3">
      <c r="A3075" s="3" t="s">
        <v>1783</v>
      </c>
      <c r="B3075" t="s">
        <v>623</v>
      </c>
      <c r="C3075" t="s">
        <v>1757</v>
      </c>
      <c r="D3075" s="3" t="s">
        <v>1767</v>
      </c>
      <c r="E3075" s="28" t="s">
        <v>1784</v>
      </c>
      <c r="F3075">
        <v>1</v>
      </c>
      <c r="G3075" s="3">
        <v>0</v>
      </c>
      <c r="H3075" s="3">
        <v>0</v>
      </c>
      <c r="I3075" s="3">
        <v>0</v>
      </c>
      <c r="J3075" t="s">
        <v>616</v>
      </c>
      <c r="K3075" t="s">
        <v>616</v>
      </c>
      <c r="L3075" s="3" t="s">
        <v>616</v>
      </c>
    </row>
    <row r="3076" spans="1:12" x14ac:dyDescent="0.3">
      <c r="A3076" s="3" t="s">
        <v>1783</v>
      </c>
      <c r="B3076" t="s">
        <v>623</v>
      </c>
      <c r="C3076" t="s">
        <v>1757</v>
      </c>
      <c r="D3076" s="3" t="s">
        <v>1762</v>
      </c>
      <c r="E3076" s="28" t="s">
        <v>1784</v>
      </c>
      <c r="F3076">
        <v>1</v>
      </c>
      <c r="G3076" s="3">
        <v>0</v>
      </c>
      <c r="H3076" s="3">
        <v>0</v>
      </c>
      <c r="I3076" s="3">
        <v>0</v>
      </c>
      <c r="J3076" t="s">
        <v>616</v>
      </c>
      <c r="K3076" t="s">
        <v>616</v>
      </c>
      <c r="L3076" s="3" t="s">
        <v>616</v>
      </c>
    </row>
    <row r="3077" spans="1:12" x14ac:dyDescent="0.3">
      <c r="A3077" s="3" t="s">
        <v>1783</v>
      </c>
      <c r="B3077" t="s">
        <v>623</v>
      </c>
      <c r="C3077" t="s">
        <v>1757</v>
      </c>
      <c r="D3077" s="3" t="s">
        <v>1767</v>
      </c>
      <c r="E3077" s="28" t="s">
        <v>1784</v>
      </c>
      <c r="F3077">
        <v>1</v>
      </c>
      <c r="G3077" s="3">
        <v>0</v>
      </c>
      <c r="H3077" s="3">
        <v>0</v>
      </c>
      <c r="I3077" s="3">
        <v>0</v>
      </c>
      <c r="J3077" t="s">
        <v>616</v>
      </c>
      <c r="K3077" t="s">
        <v>616</v>
      </c>
      <c r="L3077" s="3" t="s">
        <v>616</v>
      </c>
    </row>
    <row r="3078" spans="1:12" x14ac:dyDescent="0.3">
      <c r="A3078" s="3" t="s">
        <v>1783</v>
      </c>
      <c r="B3078" t="s">
        <v>623</v>
      </c>
      <c r="C3078" t="s">
        <v>1757</v>
      </c>
      <c r="D3078" s="3" t="s">
        <v>1762</v>
      </c>
      <c r="E3078" s="28" t="s">
        <v>1784</v>
      </c>
      <c r="F3078">
        <v>1</v>
      </c>
      <c r="G3078" s="3">
        <v>0</v>
      </c>
      <c r="H3078" s="3">
        <v>0</v>
      </c>
      <c r="I3078" s="3">
        <v>0</v>
      </c>
      <c r="J3078" t="s">
        <v>616</v>
      </c>
      <c r="K3078" t="s">
        <v>616</v>
      </c>
      <c r="L3078" s="3" t="s">
        <v>616</v>
      </c>
    </row>
    <row r="3079" spans="1:12" x14ac:dyDescent="0.3">
      <c r="A3079" s="3" t="s">
        <v>1783</v>
      </c>
      <c r="B3079" t="s">
        <v>623</v>
      </c>
      <c r="C3079" t="s">
        <v>1757</v>
      </c>
      <c r="D3079" s="3" t="s">
        <v>1767</v>
      </c>
      <c r="E3079" s="28" t="s">
        <v>1784</v>
      </c>
      <c r="F3079">
        <v>1</v>
      </c>
      <c r="G3079" s="3">
        <v>0</v>
      </c>
      <c r="H3079" s="3">
        <v>0</v>
      </c>
      <c r="I3079" s="3">
        <v>0</v>
      </c>
      <c r="J3079" t="s">
        <v>616</v>
      </c>
      <c r="K3079" t="s">
        <v>616</v>
      </c>
      <c r="L3079" s="3" t="s">
        <v>616</v>
      </c>
    </row>
    <row r="3080" spans="1:12" x14ac:dyDescent="0.3">
      <c r="A3080" s="3" t="s">
        <v>1783</v>
      </c>
      <c r="B3080" t="s">
        <v>623</v>
      </c>
      <c r="C3080" t="s">
        <v>1757</v>
      </c>
      <c r="D3080" s="3" t="s">
        <v>1762</v>
      </c>
      <c r="E3080" s="28" t="s">
        <v>1784</v>
      </c>
      <c r="F3080">
        <v>1</v>
      </c>
      <c r="G3080" s="3">
        <v>0</v>
      </c>
      <c r="H3080" s="3">
        <v>0</v>
      </c>
      <c r="I3080" s="3">
        <v>0</v>
      </c>
      <c r="J3080" t="s">
        <v>616</v>
      </c>
      <c r="K3080" t="s">
        <v>616</v>
      </c>
      <c r="L3080" s="3" t="s">
        <v>616</v>
      </c>
    </row>
    <row r="3081" spans="1:12" x14ac:dyDescent="0.3">
      <c r="A3081" s="3" t="s">
        <v>1783</v>
      </c>
      <c r="B3081" t="s">
        <v>623</v>
      </c>
      <c r="C3081" t="s">
        <v>1757</v>
      </c>
      <c r="D3081" s="3" t="s">
        <v>1767</v>
      </c>
      <c r="E3081" s="28" t="s">
        <v>1784</v>
      </c>
      <c r="F3081">
        <v>1</v>
      </c>
      <c r="G3081" s="3">
        <v>0</v>
      </c>
      <c r="H3081" s="3">
        <v>0</v>
      </c>
      <c r="I3081" s="3">
        <v>0</v>
      </c>
      <c r="J3081" t="s">
        <v>616</v>
      </c>
      <c r="K3081" t="s">
        <v>616</v>
      </c>
      <c r="L3081" s="3" t="s">
        <v>616</v>
      </c>
    </row>
    <row r="3082" spans="1:12" x14ac:dyDescent="0.3">
      <c r="A3082" s="3" t="s">
        <v>1783</v>
      </c>
      <c r="B3082" t="s">
        <v>623</v>
      </c>
      <c r="C3082" t="s">
        <v>1757</v>
      </c>
      <c r="D3082" s="3" t="s">
        <v>1762</v>
      </c>
      <c r="E3082" s="28" t="s">
        <v>1784</v>
      </c>
      <c r="F3082">
        <v>1</v>
      </c>
      <c r="G3082" s="3">
        <v>0</v>
      </c>
      <c r="H3082" s="3">
        <v>0</v>
      </c>
      <c r="I3082" s="3">
        <v>0</v>
      </c>
      <c r="J3082" t="s">
        <v>616</v>
      </c>
      <c r="K3082" t="s">
        <v>616</v>
      </c>
      <c r="L3082" s="3" t="s">
        <v>616</v>
      </c>
    </row>
    <row r="3083" spans="1:12" x14ac:dyDescent="0.3">
      <c r="A3083" s="3" t="s">
        <v>1783</v>
      </c>
      <c r="B3083" t="s">
        <v>623</v>
      </c>
      <c r="C3083" t="s">
        <v>1757</v>
      </c>
      <c r="D3083" s="3" t="s">
        <v>1767</v>
      </c>
      <c r="E3083" s="28" t="s">
        <v>1784</v>
      </c>
      <c r="F3083">
        <v>1</v>
      </c>
      <c r="G3083" s="3">
        <v>0</v>
      </c>
      <c r="H3083" s="3">
        <v>0</v>
      </c>
      <c r="I3083" s="3">
        <v>0</v>
      </c>
      <c r="J3083" t="s">
        <v>616</v>
      </c>
      <c r="K3083" t="s">
        <v>616</v>
      </c>
      <c r="L3083" s="3" t="s">
        <v>616</v>
      </c>
    </row>
    <row r="3084" spans="1:12" x14ac:dyDescent="0.3">
      <c r="A3084" s="3" t="s">
        <v>1783</v>
      </c>
      <c r="B3084" t="s">
        <v>623</v>
      </c>
      <c r="C3084" t="s">
        <v>1757</v>
      </c>
      <c r="D3084" s="3" t="s">
        <v>1762</v>
      </c>
      <c r="E3084" s="28" t="s">
        <v>1784</v>
      </c>
      <c r="F3084">
        <v>1</v>
      </c>
      <c r="G3084" s="3">
        <v>0</v>
      </c>
      <c r="H3084" s="3">
        <v>0</v>
      </c>
      <c r="I3084" s="3">
        <v>0</v>
      </c>
      <c r="J3084" t="s">
        <v>616</v>
      </c>
      <c r="K3084" t="s">
        <v>616</v>
      </c>
      <c r="L3084" s="3" t="s">
        <v>616</v>
      </c>
    </row>
    <row r="3085" spans="1:12" x14ac:dyDescent="0.3">
      <c r="A3085" s="3" t="s">
        <v>1783</v>
      </c>
      <c r="B3085" t="s">
        <v>623</v>
      </c>
      <c r="C3085" t="s">
        <v>1757</v>
      </c>
      <c r="D3085" s="3" t="s">
        <v>1767</v>
      </c>
      <c r="E3085" s="28" t="s">
        <v>1784</v>
      </c>
      <c r="F3085">
        <v>1</v>
      </c>
      <c r="G3085" s="3">
        <v>0</v>
      </c>
      <c r="H3085" s="3">
        <v>0</v>
      </c>
      <c r="I3085" s="3">
        <v>0</v>
      </c>
      <c r="J3085" t="s">
        <v>616</v>
      </c>
      <c r="K3085" t="s">
        <v>616</v>
      </c>
      <c r="L3085" s="3" t="s">
        <v>616</v>
      </c>
    </row>
    <row r="3086" spans="1:12" x14ac:dyDescent="0.3">
      <c r="A3086" s="3" t="s">
        <v>1783</v>
      </c>
      <c r="B3086" t="s">
        <v>623</v>
      </c>
      <c r="C3086" t="s">
        <v>1757</v>
      </c>
      <c r="D3086" s="3" t="s">
        <v>1762</v>
      </c>
      <c r="E3086" s="28" t="s">
        <v>1784</v>
      </c>
      <c r="F3086">
        <v>1</v>
      </c>
      <c r="G3086" s="3">
        <v>0</v>
      </c>
      <c r="H3086" s="3">
        <v>0</v>
      </c>
      <c r="I3086" s="3">
        <v>0</v>
      </c>
      <c r="J3086" t="s">
        <v>616</v>
      </c>
      <c r="K3086" t="s">
        <v>616</v>
      </c>
      <c r="L3086" s="3" t="s">
        <v>616</v>
      </c>
    </row>
    <row r="3087" spans="1:12" x14ac:dyDescent="0.3">
      <c r="A3087" s="3" t="s">
        <v>1783</v>
      </c>
      <c r="B3087" t="s">
        <v>623</v>
      </c>
      <c r="C3087" t="s">
        <v>1757</v>
      </c>
      <c r="D3087" s="3" t="s">
        <v>1767</v>
      </c>
      <c r="E3087" s="28" t="s">
        <v>1784</v>
      </c>
      <c r="F3087">
        <v>1</v>
      </c>
      <c r="G3087" s="3">
        <v>0</v>
      </c>
      <c r="H3087" s="3">
        <v>0</v>
      </c>
      <c r="I3087" s="3">
        <v>0</v>
      </c>
      <c r="J3087" t="s">
        <v>616</v>
      </c>
      <c r="K3087" t="s">
        <v>616</v>
      </c>
      <c r="L3087" s="3" t="s">
        <v>616</v>
      </c>
    </row>
    <row r="3088" spans="1:12" x14ac:dyDescent="0.3">
      <c r="A3088" s="3" t="s">
        <v>1783</v>
      </c>
      <c r="B3088" t="s">
        <v>623</v>
      </c>
      <c r="C3088" t="s">
        <v>1757</v>
      </c>
      <c r="D3088" s="3" t="s">
        <v>1762</v>
      </c>
      <c r="E3088" s="28" t="s">
        <v>1784</v>
      </c>
      <c r="F3088">
        <v>1</v>
      </c>
      <c r="G3088" s="3">
        <v>0</v>
      </c>
      <c r="H3088" s="3">
        <v>0</v>
      </c>
      <c r="I3088" s="3">
        <v>0</v>
      </c>
      <c r="J3088" t="s">
        <v>616</v>
      </c>
      <c r="K3088" t="s">
        <v>616</v>
      </c>
      <c r="L3088" s="3" t="s">
        <v>616</v>
      </c>
    </row>
    <row r="3089" spans="1:12" x14ac:dyDescent="0.3">
      <c r="A3089" s="3" t="s">
        <v>1783</v>
      </c>
      <c r="B3089" t="s">
        <v>623</v>
      </c>
      <c r="C3089" t="s">
        <v>1757</v>
      </c>
      <c r="D3089" s="3" t="s">
        <v>1767</v>
      </c>
      <c r="E3089" s="28" t="s">
        <v>1784</v>
      </c>
      <c r="F3089">
        <v>1</v>
      </c>
      <c r="G3089" s="3">
        <v>0</v>
      </c>
      <c r="H3089" s="3">
        <v>0</v>
      </c>
      <c r="I3089" s="3">
        <v>0</v>
      </c>
      <c r="J3089" t="s">
        <v>616</v>
      </c>
      <c r="K3089" t="s">
        <v>616</v>
      </c>
      <c r="L3089" s="3" t="s">
        <v>616</v>
      </c>
    </row>
    <row r="3090" spans="1:12" x14ac:dyDescent="0.3">
      <c r="A3090" s="3" t="s">
        <v>1783</v>
      </c>
      <c r="B3090" t="s">
        <v>623</v>
      </c>
      <c r="C3090" t="s">
        <v>1757</v>
      </c>
      <c r="D3090" s="3" t="s">
        <v>1762</v>
      </c>
      <c r="E3090" s="28" t="s">
        <v>1784</v>
      </c>
      <c r="F3090">
        <v>1</v>
      </c>
      <c r="G3090" s="3">
        <v>0</v>
      </c>
      <c r="H3090" s="3">
        <v>0</v>
      </c>
      <c r="I3090" s="3">
        <v>0</v>
      </c>
      <c r="J3090" t="s">
        <v>616</v>
      </c>
      <c r="K3090" t="s">
        <v>616</v>
      </c>
      <c r="L3090" s="3" t="s">
        <v>616</v>
      </c>
    </row>
    <row r="3091" spans="1:12" x14ac:dyDescent="0.3">
      <c r="A3091" s="3" t="s">
        <v>1783</v>
      </c>
      <c r="B3091" t="s">
        <v>623</v>
      </c>
      <c r="C3091" t="s">
        <v>1757</v>
      </c>
      <c r="D3091" s="3" t="s">
        <v>1767</v>
      </c>
      <c r="E3091" s="28" t="s">
        <v>1784</v>
      </c>
      <c r="F3091">
        <v>1</v>
      </c>
      <c r="G3091" s="3">
        <v>0</v>
      </c>
      <c r="H3091" s="3">
        <v>0</v>
      </c>
      <c r="I3091" s="3">
        <v>0</v>
      </c>
      <c r="J3091" t="s">
        <v>616</v>
      </c>
      <c r="K3091" t="s">
        <v>616</v>
      </c>
      <c r="L3091" s="3" t="s">
        <v>616</v>
      </c>
    </row>
    <row r="3092" spans="1:12" x14ac:dyDescent="0.3">
      <c r="A3092" s="3" t="s">
        <v>1783</v>
      </c>
      <c r="B3092" t="s">
        <v>623</v>
      </c>
      <c r="C3092" t="s">
        <v>1757</v>
      </c>
      <c r="D3092" s="3" t="s">
        <v>1762</v>
      </c>
      <c r="E3092" s="28" t="s">
        <v>1784</v>
      </c>
      <c r="F3092">
        <v>1</v>
      </c>
      <c r="G3092" s="3">
        <v>0</v>
      </c>
      <c r="H3092" s="3">
        <v>0</v>
      </c>
      <c r="I3092" s="3">
        <v>0</v>
      </c>
      <c r="J3092" t="s">
        <v>616</v>
      </c>
      <c r="K3092" t="s">
        <v>616</v>
      </c>
      <c r="L3092" s="3" t="s">
        <v>616</v>
      </c>
    </row>
    <row r="3093" spans="1:12" x14ac:dyDescent="0.3">
      <c r="A3093" s="3" t="s">
        <v>1783</v>
      </c>
      <c r="B3093" t="s">
        <v>623</v>
      </c>
      <c r="C3093" t="s">
        <v>1757</v>
      </c>
      <c r="D3093" s="3" t="s">
        <v>1760</v>
      </c>
      <c r="E3093" s="28" t="s">
        <v>1784</v>
      </c>
      <c r="F3093">
        <v>1</v>
      </c>
      <c r="G3093" s="3">
        <v>0</v>
      </c>
      <c r="H3093" s="3">
        <v>0</v>
      </c>
      <c r="I3093" s="3">
        <v>0</v>
      </c>
      <c r="J3093" t="s">
        <v>616</v>
      </c>
      <c r="K3093" t="s">
        <v>616</v>
      </c>
      <c r="L3093" s="3" t="s">
        <v>616</v>
      </c>
    </row>
    <row r="3094" spans="1:12" x14ac:dyDescent="0.3">
      <c r="A3094" s="3" t="s">
        <v>1783</v>
      </c>
      <c r="B3094" t="s">
        <v>623</v>
      </c>
      <c r="C3094" t="s">
        <v>1757</v>
      </c>
      <c r="D3094" s="3" t="s">
        <v>1760</v>
      </c>
      <c r="E3094" s="28" t="s">
        <v>1784</v>
      </c>
      <c r="F3094">
        <v>1</v>
      </c>
      <c r="G3094" s="3">
        <v>0</v>
      </c>
      <c r="H3094" s="3">
        <v>0</v>
      </c>
      <c r="I3094" s="3">
        <v>0</v>
      </c>
      <c r="J3094" t="s">
        <v>616</v>
      </c>
      <c r="K3094" t="s">
        <v>616</v>
      </c>
      <c r="L3094" s="3" t="s">
        <v>616</v>
      </c>
    </row>
    <row r="3095" spans="1:12" x14ac:dyDescent="0.3">
      <c r="A3095" s="3" t="s">
        <v>1783</v>
      </c>
      <c r="B3095" t="s">
        <v>623</v>
      </c>
      <c r="C3095" t="s">
        <v>1757</v>
      </c>
      <c r="D3095" s="3" t="s">
        <v>1760</v>
      </c>
      <c r="E3095" s="28" t="s">
        <v>1784</v>
      </c>
      <c r="F3095">
        <v>1</v>
      </c>
      <c r="G3095" s="3">
        <v>0</v>
      </c>
      <c r="H3095" s="3">
        <v>0</v>
      </c>
      <c r="I3095" s="3">
        <v>0</v>
      </c>
      <c r="J3095" t="s">
        <v>616</v>
      </c>
      <c r="K3095" t="s">
        <v>616</v>
      </c>
      <c r="L3095" s="3" t="s">
        <v>616</v>
      </c>
    </row>
    <row r="3096" spans="1:12" x14ac:dyDescent="0.3">
      <c r="A3096" s="3" t="s">
        <v>1783</v>
      </c>
      <c r="B3096" t="s">
        <v>623</v>
      </c>
      <c r="C3096" t="s">
        <v>1757</v>
      </c>
      <c r="D3096" s="3" t="s">
        <v>1760</v>
      </c>
      <c r="E3096" s="28" t="s">
        <v>1784</v>
      </c>
      <c r="F3096">
        <v>1</v>
      </c>
      <c r="G3096" s="3">
        <v>0</v>
      </c>
      <c r="H3096" s="3">
        <v>0</v>
      </c>
      <c r="I3096" s="3">
        <v>0</v>
      </c>
      <c r="J3096" t="s">
        <v>616</v>
      </c>
      <c r="K3096" t="s">
        <v>616</v>
      </c>
      <c r="L3096" s="3" t="s">
        <v>616</v>
      </c>
    </row>
    <row r="3097" spans="1:12" x14ac:dyDescent="0.3">
      <c r="A3097" s="3" t="s">
        <v>1783</v>
      </c>
      <c r="B3097" t="s">
        <v>623</v>
      </c>
      <c r="C3097" t="s">
        <v>1757</v>
      </c>
      <c r="D3097" s="3" t="s">
        <v>1760</v>
      </c>
      <c r="E3097" s="28" t="s">
        <v>1784</v>
      </c>
      <c r="F3097" s="3">
        <v>1</v>
      </c>
      <c r="G3097" s="3">
        <v>0</v>
      </c>
      <c r="H3097" s="3">
        <v>0</v>
      </c>
      <c r="I3097" s="3">
        <v>0</v>
      </c>
      <c r="J3097" t="s">
        <v>616</v>
      </c>
      <c r="K3097" t="s">
        <v>616</v>
      </c>
      <c r="L3097" s="3" t="s">
        <v>616</v>
      </c>
    </row>
    <row r="3098" spans="1:12" x14ac:dyDescent="0.3">
      <c r="A3098" s="3" t="s">
        <v>1783</v>
      </c>
      <c r="B3098" t="s">
        <v>623</v>
      </c>
      <c r="C3098" t="s">
        <v>1757</v>
      </c>
      <c r="D3098" s="3" t="s">
        <v>1760</v>
      </c>
      <c r="E3098" s="28" t="s">
        <v>1784</v>
      </c>
      <c r="F3098">
        <v>1</v>
      </c>
      <c r="G3098" s="3">
        <v>0</v>
      </c>
      <c r="H3098" s="3">
        <v>0</v>
      </c>
      <c r="I3098" s="3">
        <v>0</v>
      </c>
      <c r="J3098" t="s">
        <v>616</v>
      </c>
      <c r="K3098" t="s">
        <v>616</v>
      </c>
      <c r="L3098" s="3" t="s">
        <v>616</v>
      </c>
    </row>
    <row r="3099" spans="1:12" x14ac:dyDescent="0.3">
      <c r="A3099" s="3" t="s">
        <v>1783</v>
      </c>
      <c r="B3099" t="s">
        <v>623</v>
      </c>
      <c r="C3099" t="s">
        <v>1757</v>
      </c>
      <c r="D3099" s="3" t="s">
        <v>1760</v>
      </c>
      <c r="E3099" s="28" t="s">
        <v>1784</v>
      </c>
      <c r="F3099">
        <v>1</v>
      </c>
      <c r="G3099" s="3">
        <v>0</v>
      </c>
      <c r="H3099" s="3">
        <v>0</v>
      </c>
      <c r="I3099" s="3">
        <v>0</v>
      </c>
      <c r="J3099" t="s">
        <v>616</v>
      </c>
      <c r="K3099" t="s">
        <v>616</v>
      </c>
      <c r="L3099" s="3" t="s">
        <v>616</v>
      </c>
    </row>
    <row r="3100" spans="1:12" x14ac:dyDescent="0.3">
      <c r="A3100" s="3" t="s">
        <v>1783</v>
      </c>
      <c r="B3100" t="s">
        <v>623</v>
      </c>
      <c r="C3100" t="s">
        <v>1757</v>
      </c>
      <c r="D3100" s="3" t="s">
        <v>1760</v>
      </c>
      <c r="E3100" s="28" t="s">
        <v>1784</v>
      </c>
      <c r="F3100" s="3">
        <v>1</v>
      </c>
      <c r="G3100" s="3">
        <v>0</v>
      </c>
      <c r="H3100" s="3">
        <v>0</v>
      </c>
      <c r="I3100" s="3">
        <v>0</v>
      </c>
      <c r="J3100" t="s">
        <v>616</v>
      </c>
      <c r="K3100" t="s">
        <v>616</v>
      </c>
      <c r="L3100" s="3" t="s">
        <v>616</v>
      </c>
    </row>
    <row r="3101" spans="1:12" x14ac:dyDescent="0.3">
      <c r="A3101" s="3" t="s">
        <v>1783</v>
      </c>
      <c r="B3101" t="s">
        <v>623</v>
      </c>
      <c r="C3101" t="s">
        <v>1757</v>
      </c>
      <c r="D3101" s="3" t="s">
        <v>1760</v>
      </c>
      <c r="E3101" s="28" t="s">
        <v>1784</v>
      </c>
      <c r="F3101" s="3">
        <v>1</v>
      </c>
      <c r="G3101" s="3">
        <v>0</v>
      </c>
      <c r="H3101" s="3">
        <v>0</v>
      </c>
      <c r="I3101" s="3">
        <v>0</v>
      </c>
      <c r="J3101" t="s">
        <v>616</v>
      </c>
      <c r="K3101" t="s">
        <v>616</v>
      </c>
      <c r="L3101" s="3" t="s">
        <v>616</v>
      </c>
    </row>
    <row r="3102" spans="1:12" x14ac:dyDescent="0.3">
      <c r="A3102" s="3" t="s">
        <v>1783</v>
      </c>
      <c r="B3102" t="s">
        <v>623</v>
      </c>
      <c r="C3102" t="s">
        <v>1757</v>
      </c>
      <c r="D3102" s="3" t="s">
        <v>1760</v>
      </c>
      <c r="E3102" s="28" t="s">
        <v>1784</v>
      </c>
      <c r="F3102" s="3">
        <v>1</v>
      </c>
      <c r="G3102" s="3">
        <v>0</v>
      </c>
      <c r="H3102" s="3">
        <v>0</v>
      </c>
      <c r="I3102" s="3">
        <v>0</v>
      </c>
      <c r="J3102" t="s">
        <v>616</v>
      </c>
      <c r="K3102" t="s">
        <v>616</v>
      </c>
      <c r="L3102" s="3" t="s">
        <v>616</v>
      </c>
    </row>
    <row r="3103" spans="1:12" x14ac:dyDescent="0.3">
      <c r="A3103" s="3" t="s">
        <v>1783</v>
      </c>
      <c r="B3103" t="s">
        <v>623</v>
      </c>
      <c r="C3103" t="s">
        <v>1757</v>
      </c>
      <c r="D3103" s="3" t="s">
        <v>1760</v>
      </c>
      <c r="E3103" s="28" t="s">
        <v>1784</v>
      </c>
      <c r="F3103" s="3">
        <v>1</v>
      </c>
      <c r="G3103" s="3">
        <v>0</v>
      </c>
      <c r="H3103" s="3">
        <v>0</v>
      </c>
      <c r="I3103" s="3">
        <v>0</v>
      </c>
      <c r="J3103" t="s">
        <v>616</v>
      </c>
      <c r="K3103" t="s">
        <v>616</v>
      </c>
      <c r="L3103" s="3" t="s">
        <v>616</v>
      </c>
    </row>
    <row r="3104" spans="1:12" x14ac:dyDescent="0.3">
      <c r="A3104" s="3" t="s">
        <v>1783</v>
      </c>
      <c r="B3104" t="s">
        <v>623</v>
      </c>
      <c r="C3104" t="s">
        <v>1757</v>
      </c>
      <c r="D3104" s="3" t="s">
        <v>1760</v>
      </c>
      <c r="E3104" s="28" t="s">
        <v>1784</v>
      </c>
      <c r="F3104">
        <v>1</v>
      </c>
      <c r="G3104" s="3">
        <v>0</v>
      </c>
      <c r="H3104" s="3">
        <v>0</v>
      </c>
      <c r="I3104" s="3">
        <v>0</v>
      </c>
      <c r="J3104" t="s">
        <v>616</v>
      </c>
      <c r="K3104" t="s">
        <v>616</v>
      </c>
      <c r="L3104" s="3" t="s">
        <v>616</v>
      </c>
    </row>
    <row r="3105" spans="1:12" x14ac:dyDescent="0.3">
      <c r="A3105" s="3" t="s">
        <v>1783</v>
      </c>
      <c r="B3105" t="s">
        <v>623</v>
      </c>
      <c r="C3105" t="s">
        <v>1757</v>
      </c>
      <c r="D3105" s="3" t="s">
        <v>1767</v>
      </c>
      <c r="E3105" s="28" t="s">
        <v>1784</v>
      </c>
      <c r="F3105">
        <v>1</v>
      </c>
      <c r="G3105" s="3">
        <v>0</v>
      </c>
      <c r="H3105" s="3">
        <v>0</v>
      </c>
      <c r="I3105" s="3">
        <v>0</v>
      </c>
      <c r="J3105" t="s">
        <v>616</v>
      </c>
      <c r="K3105" t="s">
        <v>616</v>
      </c>
      <c r="L3105" s="3" t="s">
        <v>616</v>
      </c>
    </row>
    <row r="3106" spans="1:12" x14ac:dyDescent="0.3">
      <c r="A3106" s="3" t="s">
        <v>1783</v>
      </c>
      <c r="B3106" t="s">
        <v>623</v>
      </c>
      <c r="C3106" t="s">
        <v>1757</v>
      </c>
      <c r="D3106" s="3" t="s">
        <v>1762</v>
      </c>
      <c r="E3106" s="28" t="s">
        <v>1784</v>
      </c>
      <c r="F3106">
        <v>1</v>
      </c>
      <c r="G3106" s="3">
        <v>0</v>
      </c>
      <c r="H3106" s="3">
        <v>0</v>
      </c>
      <c r="I3106" s="3">
        <v>0</v>
      </c>
      <c r="J3106" t="s">
        <v>616</v>
      </c>
      <c r="K3106" t="s">
        <v>616</v>
      </c>
      <c r="L3106" s="3" t="s">
        <v>616</v>
      </c>
    </row>
    <row r="3107" spans="1:12" x14ac:dyDescent="0.3">
      <c r="A3107" s="3" t="s">
        <v>1783</v>
      </c>
      <c r="B3107" t="s">
        <v>623</v>
      </c>
      <c r="C3107" t="s">
        <v>1757</v>
      </c>
      <c r="D3107" s="3" t="s">
        <v>1767</v>
      </c>
      <c r="E3107" s="28" t="s">
        <v>1784</v>
      </c>
      <c r="F3107">
        <v>1</v>
      </c>
      <c r="G3107" s="3">
        <v>0</v>
      </c>
      <c r="H3107" s="3">
        <v>0</v>
      </c>
      <c r="I3107" s="3">
        <v>0</v>
      </c>
      <c r="J3107" t="s">
        <v>616</v>
      </c>
      <c r="K3107" t="s">
        <v>616</v>
      </c>
      <c r="L3107" s="3" t="s">
        <v>616</v>
      </c>
    </row>
    <row r="3108" spans="1:12" x14ac:dyDescent="0.3">
      <c r="A3108" s="3" t="s">
        <v>1783</v>
      </c>
      <c r="B3108" t="s">
        <v>623</v>
      </c>
      <c r="C3108" t="s">
        <v>1757</v>
      </c>
      <c r="D3108" s="3" t="s">
        <v>1762</v>
      </c>
      <c r="E3108" s="28" t="s">
        <v>1784</v>
      </c>
      <c r="F3108">
        <v>1</v>
      </c>
      <c r="G3108" s="3">
        <v>0</v>
      </c>
      <c r="H3108" s="3">
        <v>0</v>
      </c>
      <c r="I3108" s="3">
        <v>0</v>
      </c>
      <c r="J3108" t="s">
        <v>616</v>
      </c>
      <c r="K3108" t="s">
        <v>616</v>
      </c>
      <c r="L3108" s="3" t="s">
        <v>616</v>
      </c>
    </row>
    <row r="3109" spans="1:12" x14ac:dyDescent="0.3">
      <c r="A3109" s="3" t="s">
        <v>1783</v>
      </c>
      <c r="B3109" t="s">
        <v>623</v>
      </c>
      <c r="C3109" t="s">
        <v>1757</v>
      </c>
      <c r="D3109" s="3" t="s">
        <v>1767</v>
      </c>
      <c r="E3109" s="28" t="s">
        <v>1784</v>
      </c>
      <c r="F3109">
        <v>1</v>
      </c>
      <c r="G3109" s="3">
        <v>0</v>
      </c>
      <c r="H3109" s="3">
        <v>0</v>
      </c>
      <c r="I3109" s="3">
        <v>0</v>
      </c>
      <c r="J3109" t="s">
        <v>616</v>
      </c>
      <c r="K3109" t="s">
        <v>616</v>
      </c>
      <c r="L3109" s="3" t="s">
        <v>616</v>
      </c>
    </row>
    <row r="3110" spans="1:12" x14ac:dyDescent="0.3">
      <c r="A3110" s="3" t="s">
        <v>1783</v>
      </c>
      <c r="B3110" t="s">
        <v>623</v>
      </c>
      <c r="C3110" t="s">
        <v>1757</v>
      </c>
      <c r="D3110" s="3" t="s">
        <v>1762</v>
      </c>
      <c r="E3110" s="28" t="s">
        <v>1784</v>
      </c>
      <c r="F3110">
        <v>1</v>
      </c>
      <c r="G3110" s="3">
        <v>0</v>
      </c>
      <c r="H3110" s="3">
        <v>0</v>
      </c>
      <c r="I3110" s="3">
        <v>0</v>
      </c>
      <c r="J3110" t="s">
        <v>616</v>
      </c>
      <c r="K3110" t="s">
        <v>616</v>
      </c>
      <c r="L3110" s="3" t="s">
        <v>616</v>
      </c>
    </row>
    <row r="3111" spans="1:12" x14ac:dyDescent="0.3">
      <c r="A3111" s="3" t="s">
        <v>1783</v>
      </c>
      <c r="B3111" t="s">
        <v>623</v>
      </c>
      <c r="C3111" t="s">
        <v>1757</v>
      </c>
      <c r="D3111" s="3" t="s">
        <v>1767</v>
      </c>
      <c r="E3111" s="28" t="s">
        <v>1784</v>
      </c>
      <c r="F3111">
        <v>1</v>
      </c>
      <c r="G3111" s="3">
        <v>0</v>
      </c>
      <c r="H3111" s="3">
        <v>0</v>
      </c>
      <c r="I3111" s="3">
        <v>0</v>
      </c>
      <c r="J3111" t="s">
        <v>616</v>
      </c>
      <c r="K3111" t="s">
        <v>616</v>
      </c>
      <c r="L3111" s="3" t="s">
        <v>616</v>
      </c>
    </row>
    <row r="3112" spans="1:12" x14ac:dyDescent="0.3">
      <c r="A3112" s="3" t="s">
        <v>1783</v>
      </c>
      <c r="B3112" t="s">
        <v>623</v>
      </c>
      <c r="C3112" t="s">
        <v>1757</v>
      </c>
      <c r="D3112" s="3" t="s">
        <v>1762</v>
      </c>
      <c r="E3112" s="28" t="s">
        <v>1784</v>
      </c>
      <c r="F3112">
        <v>1</v>
      </c>
      <c r="G3112" s="3">
        <v>0</v>
      </c>
      <c r="H3112" s="3">
        <v>0</v>
      </c>
      <c r="I3112" s="3">
        <v>0</v>
      </c>
      <c r="J3112" t="s">
        <v>616</v>
      </c>
      <c r="K3112" t="s">
        <v>616</v>
      </c>
      <c r="L3112" s="3" t="s">
        <v>616</v>
      </c>
    </row>
    <row r="3113" spans="1:12" x14ac:dyDescent="0.3">
      <c r="A3113" s="3" t="s">
        <v>1783</v>
      </c>
      <c r="B3113" t="s">
        <v>623</v>
      </c>
      <c r="C3113" t="s">
        <v>1757</v>
      </c>
      <c r="D3113" s="3" t="s">
        <v>1767</v>
      </c>
      <c r="E3113" s="28" t="s">
        <v>1784</v>
      </c>
      <c r="F3113">
        <v>1</v>
      </c>
      <c r="G3113" s="3">
        <v>0</v>
      </c>
      <c r="H3113" s="3">
        <v>0</v>
      </c>
      <c r="I3113" s="3">
        <v>0</v>
      </c>
      <c r="J3113" t="s">
        <v>616</v>
      </c>
      <c r="K3113" t="s">
        <v>616</v>
      </c>
      <c r="L3113" s="3" t="s">
        <v>616</v>
      </c>
    </row>
    <row r="3114" spans="1:12" x14ac:dyDescent="0.3">
      <c r="A3114" s="3" t="s">
        <v>1783</v>
      </c>
      <c r="B3114" t="s">
        <v>623</v>
      </c>
      <c r="C3114" t="s">
        <v>1757</v>
      </c>
      <c r="D3114" s="3" t="s">
        <v>1762</v>
      </c>
      <c r="E3114" s="28" t="s">
        <v>1784</v>
      </c>
      <c r="F3114">
        <v>1</v>
      </c>
      <c r="G3114" s="3">
        <v>0</v>
      </c>
      <c r="H3114" s="3">
        <v>0</v>
      </c>
      <c r="I3114" s="3">
        <v>0</v>
      </c>
      <c r="J3114" t="s">
        <v>616</v>
      </c>
      <c r="K3114" t="s">
        <v>616</v>
      </c>
      <c r="L3114" s="3" t="s">
        <v>616</v>
      </c>
    </row>
    <row r="3115" spans="1:12" x14ac:dyDescent="0.3">
      <c r="A3115" s="3" t="s">
        <v>1783</v>
      </c>
      <c r="B3115" t="s">
        <v>623</v>
      </c>
      <c r="C3115" t="s">
        <v>1757</v>
      </c>
      <c r="D3115" s="3" t="s">
        <v>1767</v>
      </c>
      <c r="E3115" s="28" t="s">
        <v>1784</v>
      </c>
      <c r="F3115">
        <v>1</v>
      </c>
      <c r="G3115" s="3">
        <v>0</v>
      </c>
      <c r="H3115" s="3">
        <v>0</v>
      </c>
      <c r="I3115" s="3">
        <v>0</v>
      </c>
      <c r="J3115" t="s">
        <v>616</v>
      </c>
      <c r="K3115" t="s">
        <v>616</v>
      </c>
      <c r="L3115" s="3" t="s">
        <v>616</v>
      </c>
    </row>
    <row r="3116" spans="1:12" x14ac:dyDescent="0.3">
      <c r="A3116" s="3" t="s">
        <v>1783</v>
      </c>
      <c r="B3116" t="s">
        <v>623</v>
      </c>
      <c r="C3116" t="s">
        <v>1757</v>
      </c>
      <c r="D3116" s="3" t="s">
        <v>1762</v>
      </c>
      <c r="E3116" s="28" t="s">
        <v>1784</v>
      </c>
      <c r="F3116">
        <v>1</v>
      </c>
      <c r="G3116" s="3">
        <v>0</v>
      </c>
      <c r="H3116" s="3">
        <v>0</v>
      </c>
      <c r="I3116" s="3">
        <v>0</v>
      </c>
      <c r="J3116" t="s">
        <v>616</v>
      </c>
      <c r="K3116" t="s">
        <v>616</v>
      </c>
      <c r="L3116" s="3" t="s">
        <v>616</v>
      </c>
    </row>
    <row r="3117" spans="1:12" x14ac:dyDescent="0.3">
      <c r="A3117" s="3" t="s">
        <v>1783</v>
      </c>
      <c r="B3117" t="s">
        <v>623</v>
      </c>
      <c r="C3117" t="s">
        <v>1757</v>
      </c>
      <c r="D3117" s="3" t="s">
        <v>1767</v>
      </c>
      <c r="E3117" s="28" t="s">
        <v>1784</v>
      </c>
      <c r="F3117">
        <v>1</v>
      </c>
      <c r="G3117" s="3">
        <v>0</v>
      </c>
      <c r="H3117" s="3">
        <v>0</v>
      </c>
      <c r="I3117" s="3">
        <v>0</v>
      </c>
      <c r="J3117" t="s">
        <v>616</v>
      </c>
      <c r="K3117" t="s">
        <v>616</v>
      </c>
      <c r="L3117" s="3" t="s">
        <v>616</v>
      </c>
    </row>
    <row r="3118" spans="1:12" x14ac:dyDescent="0.3">
      <c r="A3118" s="3" t="s">
        <v>1783</v>
      </c>
      <c r="B3118" t="s">
        <v>623</v>
      </c>
      <c r="C3118" t="s">
        <v>1757</v>
      </c>
      <c r="D3118" s="3" t="s">
        <v>1762</v>
      </c>
      <c r="E3118" s="28" t="s">
        <v>1784</v>
      </c>
      <c r="F3118">
        <v>1</v>
      </c>
      <c r="G3118" s="3">
        <v>0</v>
      </c>
      <c r="H3118" s="3">
        <v>0</v>
      </c>
      <c r="I3118" s="3">
        <v>0</v>
      </c>
      <c r="J3118" t="s">
        <v>616</v>
      </c>
      <c r="K3118" t="s">
        <v>616</v>
      </c>
      <c r="L3118" s="3" t="s">
        <v>616</v>
      </c>
    </row>
    <row r="3119" spans="1:12" x14ac:dyDescent="0.3">
      <c r="A3119" s="3" t="s">
        <v>1783</v>
      </c>
      <c r="B3119" t="s">
        <v>623</v>
      </c>
      <c r="C3119" t="s">
        <v>1757</v>
      </c>
      <c r="D3119" s="3" t="s">
        <v>1767</v>
      </c>
      <c r="E3119" s="28" t="s">
        <v>1784</v>
      </c>
      <c r="F3119">
        <v>1</v>
      </c>
      <c r="G3119" s="3">
        <v>0</v>
      </c>
      <c r="H3119" s="3">
        <v>0</v>
      </c>
      <c r="I3119" s="3">
        <v>0</v>
      </c>
      <c r="J3119" t="s">
        <v>616</v>
      </c>
      <c r="K3119" t="s">
        <v>616</v>
      </c>
      <c r="L3119" s="3" t="s">
        <v>616</v>
      </c>
    </row>
    <row r="3120" spans="1:12" x14ac:dyDescent="0.3">
      <c r="A3120" s="3" t="s">
        <v>1783</v>
      </c>
      <c r="B3120" t="s">
        <v>623</v>
      </c>
      <c r="C3120" t="s">
        <v>1757</v>
      </c>
      <c r="D3120" s="3" t="s">
        <v>1762</v>
      </c>
      <c r="E3120" s="28" t="s">
        <v>1784</v>
      </c>
      <c r="F3120">
        <v>1</v>
      </c>
      <c r="G3120" s="3">
        <v>0</v>
      </c>
      <c r="H3120" s="3">
        <v>0</v>
      </c>
      <c r="I3120" s="3">
        <v>0</v>
      </c>
      <c r="J3120" t="s">
        <v>616</v>
      </c>
      <c r="K3120" t="s">
        <v>616</v>
      </c>
      <c r="L3120" s="3" t="s">
        <v>616</v>
      </c>
    </row>
    <row r="3121" spans="1:12" x14ac:dyDescent="0.3">
      <c r="A3121" s="3" t="s">
        <v>1783</v>
      </c>
      <c r="B3121" t="s">
        <v>623</v>
      </c>
      <c r="C3121" t="s">
        <v>1757</v>
      </c>
      <c r="D3121" s="3" t="s">
        <v>1767</v>
      </c>
      <c r="E3121" s="28" t="s">
        <v>1784</v>
      </c>
      <c r="F3121">
        <v>1</v>
      </c>
      <c r="G3121" s="3">
        <v>0</v>
      </c>
      <c r="H3121" s="3">
        <v>0</v>
      </c>
      <c r="I3121" s="3">
        <v>0</v>
      </c>
      <c r="J3121" t="s">
        <v>616</v>
      </c>
      <c r="K3121" t="s">
        <v>616</v>
      </c>
      <c r="L3121" s="3" t="s">
        <v>616</v>
      </c>
    </row>
    <row r="3122" spans="1:12" x14ac:dyDescent="0.3">
      <c r="A3122" s="3" t="s">
        <v>1783</v>
      </c>
      <c r="B3122" t="s">
        <v>623</v>
      </c>
      <c r="C3122" t="s">
        <v>1757</v>
      </c>
      <c r="D3122" s="3" t="s">
        <v>1762</v>
      </c>
      <c r="E3122" s="28" t="s">
        <v>1784</v>
      </c>
      <c r="F3122">
        <v>1</v>
      </c>
      <c r="G3122" s="3">
        <v>0</v>
      </c>
      <c r="H3122" s="3">
        <v>0</v>
      </c>
      <c r="I3122" s="3">
        <v>0</v>
      </c>
      <c r="J3122" t="s">
        <v>616</v>
      </c>
      <c r="K3122" t="s">
        <v>616</v>
      </c>
      <c r="L3122" s="3" t="s">
        <v>616</v>
      </c>
    </row>
    <row r="3123" spans="1:12" x14ac:dyDescent="0.3">
      <c r="A3123" s="3" t="s">
        <v>1783</v>
      </c>
      <c r="B3123" t="s">
        <v>623</v>
      </c>
      <c r="C3123" t="s">
        <v>1757</v>
      </c>
      <c r="D3123" s="3" t="s">
        <v>1767</v>
      </c>
      <c r="E3123" s="28" t="s">
        <v>1784</v>
      </c>
      <c r="F3123">
        <v>1</v>
      </c>
      <c r="G3123" s="3">
        <v>0</v>
      </c>
      <c r="H3123" s="3">
        <v>0</v>
      </c>
      <c r="I3123" s="3">
        <v>0</v>
      </c>
      <c r="J3123" t="s">
        <v>616</v>
      </c>
      <c r="K3123" t="s">
        <v>616</v>
      </c>
      <c r="L3123" s="3" t="s">
        <v>616</v>
      </c>
    </row>
    <row r="3124" spans="1:12" x14ac:dyDescent="0.3">
      <c r="A3124" s="3" t="s">
        <v>1783</v>
      </c>
      <c r="B3124" t="s">
        <v>623</v>
      </c>
      <c r="C3124" t="s">
        <v>1757</v>
      </c>
      <c r="D3124" s="3" t="s">
        <v>1762</v>
      </c>
      <c r="E3124" s="28" t="s">
        <v>1784</v>
      </c>
      <c r="F3124">
        <v>1</v>
      </c>
      <c r="G3124" s="3">
        <v>0</v>
      </c>
      <c r="H3124" s="3">
        <v>0</v>
      </c>
      <c r="I3124" s="3">
        <v>0</v>
      </c>
      <c r="J3124" t="s">
        <v>616</v>
      </c>
      <c r="K3124" t="s">
        <v>616</v>
      </c>
      <c r="L3124" s="3" t="s">
        <v>616</v>
      </c>
    </row>
    <row r="3125" spans="1:12" x14ac:dyDescent="0.3">
      <c r="A3125" s="3" t="s">
        <v>1783</v>
      </c>
      <c r="B3125" t="s">
        <v>623</v>
      </c>
      <c r="C3125" t="s">
        <v>1757</v>
      </c>
      <c r="D3125" s="3" t="s">
        <v>1767</v>
      </c>
      <c r="E3125" s="28" t="s">
        <v>1784</v>
      </c>
      <c r="F3125">
        <v>1</v>
      </c>
      <c r="G3125" s="3">
        <v>0</v>
      </c>
      <c r="H3125" s="3">
        <v>0</v>
      </c>
      <c r="I3125" s="3">
        <v>0</v>
      </c>
      <c r="J3125" t="s">
        <v>616</v>
      </c>
      <c r="K3125" t="s">
        <v>616</v>
      </c>
      <c r="L3125" s="3" t="s">
        <v>616</v>
      </c>
    </row>
    <row r="3126" spans="1:12" x14ac:dyDescent="0.3">
      <c r="A3126" s="3" t="s">
        <v>1783</v>
      </c>
      <c r="B3126" t="s">
        <v>623</v>
      </c>
      <c r="C3126" t="s">
        <v>1757</v>
      </c>
      <c r="D3126" s="3" t="s">
        <v>1762</v>
      </c>
      <c r="E3126" s="28" t="s">
        <v>1784</v>
      </c>
      <c r="F3126">
        <v>1</v>
      </c>
      <c r="G3126" s="3">
        <v>0</v>
      </c>
      <c r="H3126" s="3">
        <v>0</v>
      </c>
      <c r="I3126" s="3">
        <v>0</v>
      </c>
      <c r="J3126" t="s">
        <v>616</v>
      </c>
      <c r="K3126" t="s">
        <v>616</v>
      </c>
      <c r="L3126" s="3" t="s">
        <v>616</v>
      </c>
    </row>
    <row r="3127" spans="1:12" x14ac:dyDescent="0.3">
      <c r="A3127" s="3" t="s">
        <v>1783</v>
      </c>
      <c r="B3127" t="s">
        <v>623</v>
      </c>
      <c r="C3127" t="s">
        <v>1757</v>
      </c>
      <c r="D3127" s="3" t="s">
        <v>1767</v>
      </c>
      <c r="E3127" s="28" t="s">
        <v>1784</v>
      </c>
      <c r="F3127">
        <v>1</v>
      </c>
      <c r="G3127" s="3">
        <v>0</v>
      </c>
      <c r="H3127" s="3">
        <v>0</v>
      </c>
      <c r="I3127" s="3">
        <v>0</v>
      </c>
      <c r="J3127" t="s">
        <v>616</v>
      </c>
      <c r="K3127" t="s">
        <v>616</v>
      </c>
      <c r="L3127" s="3" t="s">
        <v>616</v>
      </c>
    </row>
    <row r="3128" spans="1:12" x14ac:dyDescent="0.3">
      <c r="A3128" s="3" t="s">
        <v>1783</v>
      </c>
      <c r="B3128" t="s">
        <v>623</v>
      </c>
      <c r="C3128" t="s">
        <v>1757</v>
      </c>
      <c r="D3128" s="3" t="s">
        <v>1762</v>
      </c>
      <c r="E3128" s="28" t="s">
        <v>1784</v>
      </c>
      <c r="F3128">
        <v>1</v>
      </c>
      <c r="G3128" s="3">
        <v>0</v>
      </c>
      <c r="H3128" s="3">
        <v>0</v>
      </c>
      <c r="I3128" s="3">
        <v>0</v>
      </c>
      <c r="J3128" t="s">
        <v>616</v>
      </c>
      <c r="K3128" t="s">
        <v>616</v>
      </c>
      <c r="L3128" s="3" t="s">
        <v>616</v>
      </c>
    </row>
    <row r="3129" spans="1:12" x14ac:dyDescent="0.3">
      <c r="A3129" s="3" t="s">
        <v>1783</v>
      </c>
      <c r="B3129" t="s">
        <v>623</v>
      </c>
      <c r="C3129" t="s">
        <v>1757</v>
      </c>
      <c r="D3129" s="3" t="s">
        <v>1767</v>
      </c>
      <c r="E3129" s="28" t="s">
        <v>1784</v>
      </c>
      <c r="F3129">
        <v>1</v>
      </c>
      <c r="G3129" s="3">
        <v>0</v>
      </c>
      <c r="H3129" s="3">
        <v>0</v>
      </c>
      <c r="I3129" s="3">
        <v>0</v>
      </c>
      <c r="J3129" t="s">
        <v>616</v>
      </c>
      <c r="K3129" t="s">
        <v>616</v>
      </c>
      <c r="L3129" s="3" t="s">
        <v>616</v>
      </c>
    </row>
    <row r="3130" spans="1:12" x14ac:dyDescent="0.3">
      <c r="A3130" s="3" t="s">
        <v>1783</v>
      </c>
      <c r="B3130" t="s">
        <v>623</v>
      </c>
      <c r="C3130" t="s">
        <v>1757</v>
      </c>
      <c r="D3130" s="3" t="s">
        <v>1762</v>
      </c>
      <c r="E3130" s="28" t="s">
        <v>1784</v>
      </c>
      <c r="F3130">
        <v>1</v>
      </c>
      <c r="G3130" s="3">
        <v>0</v>
      </c>
      <c r="H3130" s="3">
        <v>0</v>
      </c>
      <c r="I3130" s="3">
        <v>0</v>
      </c>
      <c r="J3130" t="s">
        <v>616</v>
      </c>
      <c r="K3130" t="s">
        <v>616</v>
      </c>
      <c r="L3130" s="3" t="s">
        <v>616</v>
      </c>
    </row>
    <row r="3131" spans="1:12" x14ac:dyDescent="0.3">
      <c r="A3131" s="3" t="s">
        <v>1783</v>
      </c>
      <c r="B3131" t="s">
        <v>623</v>
      </c>
      <c r="C3131" t="s">
        <v>1757</v>
      </c>
      <c r="D3131" s="3" t="s">
        <v>1767</v>
      </c>
      <c r="E3131" s="28" t="s">
        <v>1784</v>
      </c>
      <c r="F3131" s="3">
        <v>1</v>
      </c>
      <c r="G3131" s="3">
        <v>0</v>
      </c>
      <c r="H3131" s="3">
        <v>0</v>
      </c>
      <c r="I3131" s="3">
        <v>0</v>
      </c>
      <c r="J3131" t="s">
        <v>616</v>
      </c>
      <c r="K3131" t="s">
        <v>616</v>
      </c>
      <c r="L3131" s="3" t="s">
        <v>616</v>
      </c>
    </row>
    <row r="3132" spans="1:12" x14ac:dyDescent="0.3">
      <c r="A3132" s="3" t="s">
        <v>1783</v>
      </c>
      <c r="B3132" t="s">
        <v>623</v>
      </c>
      <c r="C3132" t="s">
        <v>1757</v>
      </c>
      <c r="D3132" s="3" t="s">
        <v>1762</v>
      </c>
      <c r="E3132" s="28" t="s">
        <v>1784</v>
      </c>
      <c r="F3132">
        <v>1</v>
      </c>
      <c r="G3132" s="3">
        <v>0</v>
      </c>
      <c r="H3132" s="3">
        <v>0</v>
      </c>
      <c r="I3132" s="3">
        <v>0</v>
      </c>
      <c r="J3132" t="s">
        <v>616</v>
      </c>
      <c r="K3132" t="s">
        <v>616</v>
      </c>
      <c r="L3132" s="3" t="s">
        <v>616</v>
      </c>
    </row>
    <row r="3133" spans="1:12" x14ac:dyDescent="0.3">
      <c r="A3133" s="3" t="s">
        <v>1783</v>
      </c>
      <c r="B3133" t="s">
        <v>623</v>
      </c>
      <c r="C3133" t="s">
        <v>1757</v>
      </c>
      <c r="D3133" s="3" t="s">
        <v>1767</v>
      </c>
      <c r="E3133" s="28" t="s">
        <v>1784</v>
      </c>
      <c r="F3133">
        <v>1</v>
      </c>
      <c r="G3133" s="3">
        <v>0</v>
      </c>
      <c r="H3133" s="3">
        <v>0</v>
      </c>
      <c r="I3133" s="3">
        <v>0</v>
      </c>
      <c r="J3133" t="s">
        <v>616</v>
      </c>
      <c r="K3133" t="s">
        <v>616</v>
      </c>
      <c r="L3133" s="3" t="s">
        <v>616</v>
      </c>
    </row>
    <row r="3134" spans="1:12" x14ac:dyDescent="0.3">
      <c r="A3134" s="3" t="s">
        <v>1783</v>
      </c>
      <c r="B3134" t="s">
        <v>623</v>
      </c>
      <c r="C3134" t="s">
        <v>1757</v>
      </c>
      <c r="D3134" s="3" t="s">
        <v>1762</v>
      </c>
      <c r="E3134" s="28" t="s">
        <v>1784</v>
      </c>
      <c r="F3134" s="3">
        <v>1</v>
      </c>
      <c r="G3134" s="3">
        <v>0</v>
      </c>
      <c r="H3134" s="3">
        <v>0</v>
      </c>
      <c r="I3134" s="3">
        <v>0</v>
      </c>
      <c r="J3134" t="s">
        <v>616</v>
      </c>
      <c r="K3134" t="s">
        <v>616</v>
      </c>
      <c r="L3134" s="3" t="s">
        <v>616</v>
      </c>
    </row>
    <row r="3135" spans="1:12" x14ac:dyDescent="0.3">
      <c r="A3135" s="3" t="s">
        <v>1783</v>
      </c>
      <c r="B3135" t="s">
        <v>623</v>
      </c>
      <c r="C3135" t="s">
        <v>1757</v>
      </c>
      <c r="D3135" s="3" t="s">
        <v>1767</v>
      </c>
      <c r="E3135" s="28" t="s">
        <v>1784</v>
      </c>
      <c r="F3135" s="3">
        <v>1</v>
      </c>
      <c r="G3135" s="3">
        <v>0</v>
      </c>
      <c r="H3135" s="3">
        <v>0</v>
      </c>
      <c r="I3135" s="3">
        <v>0</v>
      </c>
      <c r="J3135" t="s">
        <v>616</v>
      </c>
      <c r="K3135" t="s">
        <v>616</v>
      </c>
      <c r="L3135" s="3" t="s">
        <v>616</v>
      </c>
    </row>
    <row r="3136" spans="1:12" x14ac:dyDescent="0.3">
      <c r="A3136" s="3" t="s">
        <v>1783</v>
      </c>
      <c r="B3136" t="s">
        <v>623</v>
      </c>
      <c r="C3136" t="s">
        <v>1757</v>
      </c>
      <c r="D3136" s="3" t="s">
        <v>1762</v>
      </c>
      <c r="E3136" s="28" t="s">
        <v>1784</v>
      </c>
      <c r="F3136" s="3">
        <v>1</v>
      </c>
      <c r="G3136" s="3">
        <v>0</v>
      </c>
      <c r="H3136" s="3">
        <v>0</v>
      </c>
      <c r="I3136" s="3">
        <v>0</v>
      </c>
      <c r="J3136" t="s">
        <v>616</v>
      </c>
      <c r="K3136" t="s">
        <v>616</v>
      </c>
      <c r="L3136" s="3" t="s">
        <v>616</v>
      </c>
    </row>
    <row r="3137" spans="1:12" x14ac:dyDescent="0.3">
      <c r="A3137" s="3" t="s">
        <v>1783</v>
      </c>
      <c r="B3137" t="s">
        <v>623</v>
      </c>
      <c r="C3137" t="s">
        <v>1757</v>
      </c>
      <c r="D3137" s="3" t="s">
        <v>1767</v>
      </c>
      <c r="E3137" s="28" t="s">
        <v>1784</v>
      </c>
      <c r="F3137" s="3">
        <v>1</v>
      </c>
      <c r="G3137" s="3">
        <v>0</v>
      </c>
      <c r="H3137" s="3">
        <v>0</v>
      </c>
      <c r="I3137" s="3">
        <v>0</v>
      </c>
      <c r="J3137" t="s">
        <v>616</v>
      </c>
      <c r="K3137" t="s">
        <v>616</v>
      </c>
      <c r="L3137" s="3" t="s">
        <v>616</v>
      </c>
    </row>
    <row r="3138" spans="1:12" x14ac:dyDescent="0.3">
      <c r="A3138" s="3" t="s">
        <v>1783</v>
      </c>
      <c r="B3138" t="s">
        <v>623</v>
      </c>
      <c r="C3138" t="s">
        <v>1757</v>
      </c>
      <c r="D3138" s="3" t="s">
        <v>1762</v>
      </c>
      <c r="E3138" s="28" t="s">
        <v>1784</v>
      </c>
      <c r="F3138">
        <v>1</v>
      </c>
      <c r="G3138" s="3">
        <v>0</v>
      </c>
      <c r="H3138" s="3">
        <v>0</v>
      </c>
      <c r="I3138" s="3">
        <v>0</v>
      </c>
      <c r="J3138" t="s">
        <v>616</v>
      </c>
      <c r="K3138" t="s">
        <v>616</v>
      </c>
      <c r="L3138" s="3" t="s">
        <v>616</v>
      </c>
    </row>
    <row r="3139" spans="1:12" x14ac:dyDescent="0.3">
      <c r="A3139" s="3" t="s">
        <v>1783</v>
      </c>
      <c r="B3139" t="s">
        <v>623</v>
      </c>
      <c r="C3139" t="s">
        <v>1757</v>
      </c>
      <c r="D3139" s="3" t="s">
        <v>1767</v>
      </c>
      <c r="E3139" s="28" t="s">
        <v>1784</v>
      </c>
      <c r="F3139">
        <v>1</v>
      </c>
      <c r="G3139" s="3">
        <v>0</v>
      </c>
      <c r="H3139" s="3">
        <v>0</v>
      </c>
      <c r="I3139" s="3">
        <v>0</v>
      </c>
      <c r="J3139" t="s">
        <v>616</v>
      </c>
      <c r="K3139" t="s">
        <v>616</v>
      </c>
      <c r="L3139" s="3" t="s">
        <v>616</v>
      </c>
    </row>
    <row r="3140" spans="1:12" x14ac:dyDescent="0.3">
      <c r="A3140" s="3" t="s">
        <v>1783</v>
      </c>
      <c r="B3140" t="s">
        <v>623</v>
      </c>
      <c r="C3140" t="s">
        <v>1757</v>
      </c>
      <c r="D3140" s="3" t="s">
        <v>1762</v>
      </c>
      <c r="E3140" s="28" t="s">
        <v>1784</v>
      </c>
      <c r="F3140">
        <v>1</v>
      </c>
      <c r="G3140" s="3">
        <v>0</v>
      </c>
      <c r="H3140" s="3">
        <v>0</v>
      </c>
      <c r="I3140" s="3">
        <v>0</v>
      </c>
      <c r="J3140" t="s">
        <v>616</v>
      </c>
      <c r="K3140" t="s">
        <v>616</v>
      </c>
      <c r="L3140" s="3" t="s">
        <v>616</v>
      </c>
    </row>
    <row r="3141" spans="1:12" x14ac:dyDescent="0.3">
      <c r="A3141" s="3" t="s">
        <v>1783</v>
      </c>
      <c r="B3141" t="s">
        <v>623</v>
      </c>
      <c r="C3141" t="s">
        <v>1757</v>
      </c>
      <c r="D3141" s="3" t="s">
        <v>1767</v>
      </c>
      <c r="E3141" s="28" t="s">
        <v>1784</v>
      </c>
      <c r="F3141">
        <v>1</v>
      </c>
      <c r="G3141" s="3">
        <v>0</v>
      </c>
      <c r="H3141" s="3">
        <v>0</v>
      </c>
      <c r="I3141" s="3">
        <v>0</v>
      </c>
      <c r="J3141" t="s">
        <v>616</v>
      </c>
      <c r="K3141" t="s">
        <v>616</v>
      </c>
      <c r="L3141" s="3" t="s">
        <v>616</v>
      </c>
    </row>
    <row r="3142" spans="1:12" x14ac:dyDescent="0.3">
      <c r="A3142" s="3" t="s">
        <v>1783</v>
      </c>
      <c r="B3142" t="s">
        <v>623</v>
      </c>
      <c r="C3142" t="s">
        <v>1757</v>
      </c>
      <c r="D3142" s="3" t="s">
        <v>1762</v>
      </c>
      <c r="E3142" s="28" t="s">
        <v>1784</v>
      </c>
      <c r="F3142">
        <v>1</v>
      </c>
      <c r="G3142" s="3">
        <v>0</v>
      </c>
      <c r="H3142" s="3">
        <v>0</v>
      </c>
      <c r="I3142" s="3">
        <v>0</v>
      </c>
      <c r="J3142" t="s">
        <v>616</v>
      </c>
      <c r="K3142" t="s">
        <v>616</v>
      </c>
      <c r="L3142" s="3" t="s">
        <v>616</v>
      </c>
    </row>
    <row r="3143" spans="1:12" x14ac:dyDescent="0.3">
      <c r="A3143" s="3" t="s">
        <v>1783</v>
      </c>
      <c r="B3143" t="s">
        <v>623</v>
      </c>
      <c r="C3143" t="s">
        <v>1757</v>
      </c>
      <c r="D3143" s="3" t="s">
        <v>1767</v>
      </c>
      <c r="E3143" s="28" t="s">
        <v>1784</v>
      </c>
      <c r="F3143">
        <v>1</v>
      </c>
      <c r="G3143" s="3">
        <v>0</v>
      </c>
      <c r="H3143" s="3">
        <v>0</v>
      </c>
      <c r="I3143" s="3">
        <v>0</v>
      </c>
      <c r="J3143" t="s">
        <v>616</v>
      </c>
      <c r="K3143" t="s">
        <v>616</v>
      </c>
      <c r="L3143" s="3" t="s">
        <v>616</v>
      </c>
    </row>
    <row r="3144" spans="1:12" x14ac:dyDescent="0.3">
      <c r="A3144" s="3" t="s">
        <v>1783</v>
      </c>
      <c r="B3144" t="s">
        <v>623</v>
      </c>
      <c r="C3144" t="s">
        <v>1757</v>
      </c>
      <c r="D3144" s="3" t="s">
        <v>1762</v>
      </c>
      <c r="E3144" s="28" t="s">
        <v>1784</v>
      </c>
      <c r="F3144">
        <v>1</v>
      </c>
      <c r="G3144" s="3">
        <v>0</v>
      </c>
      <c r="H3144" s="3">
        <v>0</v>
      </c>
      <c r="I3144" s="3">
        <v>0</v>
      </c>
      <c r="J3144" t="s">
        <v>616</v>
      </c>
      <c r="K3144" t="s">
        <v>616</v>
      </c>
      <c r="L3144" s="3" t="s">
        <v>616</v>
      </c>
    </row>
    <row r="3145" spans="1:12" x14ac:dyDescent="0.3">
      <c r="A3145" s="3" t="s">
        <v>1783</v>
      </c>
      <c r="B3145" t="s">
        <v>623</v>
      </c>
      <c r="C3145" t="s">
        <v>1757</v>
      </c>
      <c r="D3145" s="3" t="s">
        <v>1767</v>
      </c>
      <c r="E3145" s="28" t="s">
        <v>1784</v>
      </c>
      <c r="F3145">
        <v>1</v>
      </c>
      <c r="G3145" s="3">
        <v>0</v>
      </c>
      <c r="H3145" s="3">
        <v>0</v>
      </c>
      <c r="I3145" s="3">
        <v>0</v>
      </c>
      <c r="J3145" t="s">
        <v>616</v>
      </c>
      <c r="K3145" t="s">
        <v>616</v>
      </c>
      <c r="L3145" s="3" t="s">
        <v>616</v>
      </c>
    </row>
    <row r="3146" spans="1:12" x14ac:dyDescent="0.3">
      <c r="A3146" s="3" t="s">
        <v>1783</v>
      </c>
      <c r="B3146" t="s">
        <v>623</v>
      </c>
      <c r="C3146" t="s">
        <v>1757</v>
      </c>
      <c r="D3146" s="3" t="s">
        <v>1762</v>
      </c>
      <c r="E3146" s="28" t="s">
        <v>1784</v>
      </c>
      <c r="F3146">
        <v>1</v>
      </c>
      <c r="G3146" s="3">
        <v>0</v>
      </c>
      <c r="H3146" s="3">
        <v>0</v>
      </c>
      <c r="I3146" s="3">
        <v>0</v>
      </c>
      <c r="J3146" t="s">
        <v>616</v>
      </c>
      <c r="K3146" t="s">
        <v>616</v>
      </c>
      <c r="L3146" s="3" t="s">
        <v>616</v>
      </c>
    </row>
    <row r="3147" spans="1:12" x14ac:dyDescent="0.3">
      <c r="A3147" s="3" t="s">
        <v>1783</v>
      </c>
      <c r="B3147" t="s">
        <v>623</v>
      </c>
      <c r="C3147" t="s">
        <v>1757</v>
      </c>
      <c r="D3147" s="3" t="s">
        <v>1767</v>
      </c>
      <c r="E3147" s="28" t="s">
        <v>1784</v>
      </c>
      <c r="F3147">
        <v>1</v>
      </c>
      <c r="G3147" s="3">
        <v>0</v>
      </c>
      <c r="H3147" s="3">
        <v>0</v>
      </c>
      <c r="I3147" s="3">
        <v>0</v>
      </c>
      <c r="J3147" t="s">
        <v>616</v>
      </c>
      <c r="K3147" t="s">
        <v>616</v>
      </c>
      <c r="L3147" s="3" t="s">
        <v>616</v>
      </c>
    </row>
    <row r="3148" spans="1:12" x14ac:dyDescent="0.3">
      <c r="A3148" s="3" t="s">
        <v>1783</v>
      </c>
      <c r="B3148" t="s">
        <v>623</v>
      </c>
      <c r="C3148" t="s">
        <v>1757</v>
      </c>
      <c r="D3148" s="3" t="s">
        <v>1762</v>
      </c>
      <c r="E3148" s="28" t="s">
        <v>1784</v>
      </c>
      <c r="F3148">
        <v>1</v>
      </c>
      <c r="G3148" s="3">
        <v>0</v>
      </c>
      <c r="H3148" s="3">
        <v>0</v>
      </c>
      <c r="I3148" s="3">
        <v>0</v>
      </c>
      <c r="J3148" t="s">
        <v>616</v>
      </c>
      <c r="K3148" t="s">
        <v>616</v>
      </c>
      <c r="L3148" s="3" t="s">
        <v>616</v>
      </c>
    </row>
    <row r="3149" spans="1:12" x14ac:dyDescent="0.3">
      <c r="A3149" s="3" t="s">
        <v>1783</v>
      </c>
      <c r="B3149" t="s">
        <v>623</v>
      </c>
      <c r="C3149" t="s">
        <v>1757</v>
      </c>
      <c r="D3149" s="3" t="s">
        <v>1767</v>
      </c>
      <c r="E3149" s="28" t="s">
        <v>1784</v>
      </c>
      <c r="F3149">
        <v>1</v>
      </c>
      <c r="G3149" s="3">
        <v>0</v>
      </c>
      <c r="H3149" s="3">
        <v>0</v>
      </c>
      <c r="I3149" s="3">
        <v>0</v>
      </c>
      <c r="J3149" t="s">
        <v>616</v>
      </c>
      <c r="K3149" t="s">
        <v>616</v>
      </c>
      <c r="L3149" s="3" t="s">
        <v>616</v>
      </c>
    </row>
    <row r="3150" spans="1:12" x14ac:dyDescent="0.3">
      <c r="A3150" s="3" t="s">
        <v>1783</v>
      </c>
      <c r="B3150" t="s">
        <v>623</v>
      </c>
      <c r="C3150" t="s">
        <v>1757</v>
      </c>
      <c r="D3150" s="3" t="s">
        <v>1762</v>
      </c>
      <c r="E3150" s="28" t="s">
        <v>1784</v>
      </c>
      <c r="F3150">
        <v>1</v>
      </c>
      <c r="G3150" s="3">
        <v>0</v>
      </c>
      <c r="H3150" s="3">
        <v>0</v>
      </c>
      <c r="I3150" s="3">
        <v>0</v>
      </c>
      <c r="J3150" t="s">
        <v>616</v>
      </c>
      <c r="K3150" t="s">
        <v>616</v>
      </c>
      <c r="L3150" s="3" t="s">
        <v>616</v>
      </c>
    </row>
    <row r="3151" spans="1:12" x14ac:dyDescent="0.3">
      <c r="A3151" s="3" t="s">
        <v>1783</v>
      </c>
      <c r="B3151" t="s">
        <v>623</v>
      </c>
      <c r="C3151" t="s">
        <v>1757</v>
      </c>
      <c r="D3151" s="3" t="s">
        <v>1767</v>
      </c>
      <c r="E3151" s="28" t="s">
        <v>1784</v>
      </c>
      <c r="F3151">
        <v>1</v>
      </c>
      <c r="G3151" s="3">
        <v>0</v>
      </c>
      <c r="H3151" s="3">
        <v>0</v>
      </c>
      <c r="I3151" s="3">
        <v>0</v>
      </c>
      <c r="J3151" t="s">
        <v>616</v>
      </c>
      <c r="K3151" t="s">
        <v>616</v>
      </c>
      <c r="L3151" s="3" t="s">
        <v>616</v>
      </c>
    </row>
    <row r="3152" spans="1:12" x14ac:dyDescent="0.3">
      <c r="A3152" s="3" t="s">
        <v>1783</v>
      </c>
      <c r="B3152" t="s">
        <v>623</v>
      </c>
      <c r="C3152" t="s">
        <v>1757</v>
      </c>
      <c r="D3152" s="3" t="s">
        <v>1762</v>
      </c>
      <c r="E3152" s="28" t="s">
        <v>1784</v>
      </c>
      <c r="F3152">
        <v>1</v>
      </c>
      <c r="G3152" s="3">
        <v>0</v>
      </c>
      <c r="H3152" s="3">
        <v>0</v>
      </c>
      <c r="I3152" s="3">
        <v>0</v>
      </c>
      <c r="J3152" t="s">
        <v>616</v>
      </c>
      <c r="K3152" t="s">
        <v>616</v>
      </c>
      <c r="L3152" s="3" t="s">
        <v>616</v>
      </c>
    </row>
    <row r="3153" spans="1:12" x14ac:dyDescent="0.3">
      <c r="A3153" s="3" t="s">
        <v>1783</v>
      </c>
      <c r="B3153" t="s">
        <v>623</v>
      </c>
      <c r="C3153" t="s">
        <v>1757</v>
      </c>
      <c r="D3153" s="3" t="s">
        <v>1760</v>
      </c>
      <c r="E3153" s="28" t="s">
        <v>1784</v>
      </c>
      <c r="F3153">
        <v>1</v>
      </c>
      <c r="G3153" s="3">
        <v>0</v>
      </c>
      <c r="H3153" s="3">
        <v>0</v>
      </c>
      <c r="I3153" s="3">
        <v>0</v>
      </c>
      <c r="J3153" t="s">
        <v>616</v>
      </c>
      <c r="K3153" t="s">
        <v>616</v>
      </c>
      <c r="L3153" s="3" t="s">
        <v>616</v>
      </c>
    </row>
    <row r="3154" spans="1:12" x14ac:dyDescent="0.3">
      <c r="A3154" s="3" t="s">
        <v>1783</v>
      </c>
      <c r="B3154" t="s">
        <v>623</v>
      </c>
      <c r="C3154" t="s">
        <v>1757</v>
      </c>
      <c r="D3154" s="3" t="s">
        <v>1760</v>
      </c>
      <c r="E3154" s="28" t="s">
        <v>1784</v>
      </c>
      <c r="F3154">
        <v>1</v>
      </c>
      <c r="G3154" s="3">
        <v>0</v>
      </c>
      <c r="H3154" s="3">
        <v>0</v>
      </c>
      <c r="I3154" s="3">
        <v>0</v>
      </c>
      <c r="J3154" t="s">
        <v>616</v>
      </c>
      <c r="K3154" t="s">
        <v>616</v>
      </c>
      <c r="L3154" s="3" t="s">
        <v>616</v>
      </c>
    </row>
    <row r="3155" spans="1:12" x14ac:dyDescent="0.3">
      <c r="A3155" s="3" t="s">
        <v>1783</v>
      </c>
      <c r="B3155" t="s">
        <v>623</v>
      </c>
      <c r="C3155" t="s">
        <v>1757</v>
      </c>
      <c r="D3155" s="3" t="s">
        <v>1760</v>
      </c>
      <c r="E3155" s="28" t="s">
        <v>1784</v>
      </c>
      <c r="F3155">
        <v>1</v>
      </c>
      <c r="G3155" s="3">
        <v>0</v>
      </c>
      <c r="H3155" s="3">
        <v>0</v>
      </c>
      <c r="I3155" s="3">
        <v>0</v>
      </c>
      <c r="J3155" t="s">
        <v>616</v>
      </c>
      <c r="K3155" t="s">
        <v>616</v>
      </c>
      <c r="L3155" s="3" t="s">
        <v>616</v>
      </c>
    </row>
    <row r="3156" spans="1:12" x14ac:dyDescent="0.3">
      <c r="A3156" s="3" t="s">
        <v>1783</v>
      </c>
      <c r="B3156" t="s">
        <v>623</v>
      </c>
      <c r="C3156" t="s">
        <v>1757</v>
      </c>
      <c r="D3156" s="3" t="s">
        <v>1760</v>
      </c>
      <c r="E3156" s="28" t="s">
        <v>1784</v>
      </c>
      <c r="F3156">
        <v>1</v>
      </c>
      <c r="G3156" s="3">
        <v>0</v>
      </c>
      <c r="H3156" s="3">
        <v>0</v>
      </c>
      <c r="I3156" s="3">
        <v>0</v>
      </c>
      <c r="J3156" t="s">
        <v>616</v>
      </c>
      <c r="K3156" t="s">
        <v>616</v>
      </c>
      <c r="L3156" s="3" t="s">
        <v>616</v>
      </c>
    </row>
    <row r="3157" spans="1:12" x14ac:dyDescent="0.3">
      <c r="A3157" s="3" t="s">
        <v>1783</v>
      </c>
      <c r="B3157" t="s">
        <v>623</v>
      </c>
      <c r="C3157" t="s">
        <v>1757</v>
      </c>
      <c r="D3157" s="3" t="s">
        <v>1760</v>
      </c>
      <c r="E3157" s="28" t="s">
        <v>1784</v>
      </c>
      <c r="F3157">
        <v>1</v>
      </c>
      <c r="G3157" s="3">
        <v>0</v>
      </c>
      <c r="H3157" s="3">
        <v>0</v>
      </c>
      <c r="I3157" s="3">
        <v>0</v>
      </c>
      <c r="J3157" t="s">
        <v>616</v>
      </c>
      <c r="K3157" t="s">
        <v>616</v>
      </c>
      <c r="L3157" s="3" t="s">
        <v>616</v>
      </c>
    </row>
    <row r="3158" spans="1:12" x14ac:dyDescent="0.3">
      <c r="A3158" s="3" t="s">
        <v>1783</v>
      </c>
      <c r="B3158" t="s">
        <v>623</v>
      </c>
      <c r="C3158" t="s">
        <v>1757</v>
      </c>
      <c r="D3158" s="3" t="s">
        <v>1760</v>
      </c>
      <c r="E3158" s="28" t="s">
        <v>1784</v>
      </c>
      <c r="F3158">
        <v>1</v>
      </c>
      <c r="G3158" s="3">
        <v>0</v>
      </c>
      <c r="H3158" s="3">
        <v>0</v>
      </c>
      <c r="I3158" s="3">
        <v>0</v>
      </c>
      <c r="J3158" t="s">
        <v>616</v>
      </c>
      <c r="K3158" t="s">
        <v>616</v>
      </c>
      <c r="L3158" s="3" t="s">
        <v>616</v>
      </c>
    </row>
    <row r="3159" spans="1:12" x14ac:dyDescent="0.3">
      <c r="A3159" s="3" t="s">
        <v>1783</v>
      </c>
      <c r="B3159" t="s">
        <v>623</v>
      </c>
      <c r="C3159" t="s">
        <v>1757</v>
      </c>
      <c r="D3159" s="3" t="s">
        <v>1760</v>
      </c>
      <c r="E3159" s="28" t="s">
        <v>1784</v>
      </c>
      <c r="F3159">
        <v>1</v>
      </c>
      <c r="G3159" s="3">
        <v>0</v>
      </c>
      <c r="H3159" s="3">
        <v>0</v>
      </c>
      <c r="I3159" s="3">
        <v>0</v>
      </c>
      <c r="J3159" t="s">
        <v>616</v>
      </c>
      <c r="K3159" t="s">
        <v>616</v>
      </c>
      <c r="L3159" s="3" t="s">
        <v>616</v>
      </c>
    </row>
    <row r="3160" spans="1:12" x14ac:dyDescent="0.3">
      <c r="A3160" s="3" t="s">
        <v>1783</v>
      </c>
      <c r="B3160" t="s">
        <v>623</v>
      </c>
      <c r="C3160" t="s">
        <v>1757</v>
      </c>
      <c r="D3160" s="3" t="s">
        <v>1760</v>
      </c>
      <c r="E3160" s="28" t="s">
        <v>1784</v>
      </c>
      <c r="F3160">
        <v>1</v>
      </c>
      <c r="G3160" s="3">
        <v>0</v>
      </c>
      <c r="H3160" s="3">
        <v>0</v>
      </c>
      <c r="I3160" s="3">
        <v>0</v>
      </c>
      <c r="J3160" t="s">
        <v>616</v>
      </c>
      <c r="K3160" t="s">
        <v>616</v>
      </c>
      <c r="L3160" s="3" t="s">
        <v>616</v>
      </c>
    </row>
    <row r="3161" spans="1:12" x14ac:dyDescent="0.3">
      <c r="A3161" s="3" t="s">
        <v>1783</v>
      </c>
      <c r="B3161" t="s">
        <v>623</v>
      </c>
      <c r="C3161" t="s">
        <v>1757</v>
      </c>
      <c r="D3161" s="3" t="s">
        <v>1760</v>
      </c>
      <c r="E3161" s="28" t="s">
        <v>1784</v>
      </c>
      <c r="F3161">
        <v>1</v>
      </c>
      <c r="G3161" s="3">
        <v>0</v>
      </c>
      <c r="H3161" s="3">
        <v>0</v>
      </c>
      <c r="I3161" s="3">
        <v>0</v>
      </c>
      <c r="J3161" t="s">
        <v>616</v>
      </c>
      <c r="K3161" t="s">
        <v>616</v>
      </c>
      <c r="L3161" s="3" t="s">
        <v>616</v>
      </c>
    </row>
    <row r="3162" spans="1:12" x14ac:dyDescent="0.3">
      <c r="A3162" s="3" t="s">
        <v>1783</v>
      </c>
      <c r="B3162" t="s">
        <v>623</v>
      </c>
      <c r="C3162" t="s">
        <v>1757</v>
      </c>
      <c r="D3162" s="3" t="s">
        <v>1763</v>
      </c>
      <c r="E3162" s="28" t="s">
        <v>1784</v>
      </c>
      <c r="F3162">
        <v>1</v>
      </c>
      <c r="G3162" s="3">
        <v>0</v>
      </c>
      <c r="H3162" s="3">
        <v>0</v>
      </c>
      <c r="I3162" s="3">
        <v>0</v>
      </c>
      <c r="J3162" t="s">
        <v>616</v>
      </c>
      <c r="K3162" t="s">
        <v>616</v>
      </c>
      <c r="L3162" s="3" t="s">
        <v>616</v>
      </c>
    </row>
    <row r="3163" spans="1:12" x14ac:dyDescent="0.3">
      <c r="A3163" s="3" t="s">
        <v>1783</v>
      </c>
      <c r="B3163" t="s">
        <v>623</v>
      </c>
      <c r="C3163" t="s">
        <v>1757</v>
      </c>
      <c r="D3163" s="3" t="s">
        <v>1764</v>
      </c>
      <c r="E3163" s="28" t="s">
        <v>1784</v>
      </c>
      <c r="F3163">
        <v>1</v>
      </c>
      <c r="G3163" s="3">
        <v>0</v>
      </c>
      <c r="H3163" s="3">
        <v>0</v>
      </c>
      <c r="I3163" s="3">
        <v>0</v>
      </c>
      <c r="J3163" t="s">
        <v>616</v>
      </c>
      <c r="K3163" t="s">
        <v>616</v>
      </c>
      <c r="L3163" s="3" t="s">
        <v>616</v>
      </c>
    </row>
    <row r="3164" spans="1:12" x14ac:dyDescent="0.3">
      <c r="A3164" s="3" t="s">
        <v>1783</v>
      </c>
      <c r="B3164" t="s">
        <v>623</v>
      </c>
      <c r="C3164" t="s">
        <v>1757</v>
      </c>
      <c r="D3164" s="3" t="s">
        <v>1766</v>
      </c>
      <c r="E3164" s="28" t="s">
        <v>1784</v>
      </c>
      <c r="F3164">
        <v>1</v>
      </c>
      <c r="G3164" s="3">
        <v>0</v>
      </c>
      <c r="H3164" s="3">
        <v>0</v>
      </c>
      <c r="I3164" s="3">
        <v>0</v>
      </c>
      <c r="J3164" t="s">
        <v>616</v>
      </c>
      <c r="K3164" t="s">
        <v>616</v>
      </c>
      <c r="L3164" s="3" t="s">
        <v>616</v>
      </c>
    </row>
    <row r="3165" spans="1:12" x14ac:dyDescent="0.3">
      <c r="A3165" s="3" t="s">
        <v>1783</v>
      </c>
      <c r="B3165" t="s">
        <v>623</v>
      </c>
      <c r="C3165" t="s">
        <v>1757</v>
      </c>
      <c r="D3165" s="3" t="s">
        <v>1763</v>
      </c>
      <c r="E3165" s="28" t="s">
        <v>1784</v>
      </c>
      <c r="F3165" s="3">
        <v>1</v>
      </c>
      <c r="G3165" s="3">
        <v>0</v>
      </c>
      <c r="H3165" s="3">
        <v>0</v>
      </c>
      <c r="I3165" s="3">
        <v>0</v>
      </c>
      <c r="J3165" t="s">
        <v>616</v>
      </c>
      <c r="K3165" t="s">
        <v>616</v>
      </c>
      <c r="L3165" s="3" t="s">
        <v>616</v>
      </c>
    </row>
    <row r="3166" spans="1:12" x14ac:dyDescent="0.3">
      <c r="A3166" s="3" t="s">
        <v>1783</v>
      </c>
      <c r="B3166" t="s">
        <v>623</v>
      </c>
      <c r="C3166" t="s">
        <v>1757</v>
      </c>
      <c r="D3166" s="3" t="s">
        <v>1764</v>
      </c>
      <c r="E3166" s="28" t="s">
        <v>1784</v>
      </c>
      <c r="F3166">
        <v>1</v>
      </c>
      <c r="G3166" s="3">
        <v>0</v>
      </c>
      <c r="H3166" s="3">
        <v>0</v>
      </c>
      <c r="I3166" s="3">
        <v>0</v>
      </c>
      <c r="J3166" t="s">
        <v>616</v>
      </c>
      <c r="K3166" t="s">
        <v>616</v>
      </c>
      <c r="L3166" s="3" t="s">
        <v>616</v>
      </c>
    </row>
    <row r="3167" spans="1:12" x14ac:dyDescent="0.3">
      <c r="A3167" s="3" t="s">
        <v>1783</v>
      </c>
      <c r="B3167" t="s">
        <v>623</v>
      </c>
      <c r="C3167" t="s">
        <v>1757</v>
      </c>
      <c r="D3167" s="3" t="s">
        <v>1766</v>
      </c>
      <c r="E3167" s="28" t="s">
        <v>1784</v>
      </c>
      <c r="F3167">
        <v>1</v>
      </c>
      <c r="G3167" s="3">
        <v>0</v>
      </c>
      <c r="H3167" s="3">
        <v>0</v>
      </c>
      <c r="I3167" s="3">
        <v>0</v>
      </c>
      <c r="J3167" t="s">
        <v>616</v>
      </c>
      <c r="K3167" t="s">
        <v>616</v>
      </c>
      <c r="L3167" s="3" t="s">
        <v>616</v>
      </c>
    </row>
    <row r="3168" spans="1:12" x14ac:dyDescent="0.3">
      <c r="A3168" s="3" t="s">
        <v>1783</v>
      </c>
      <c r="B3168" t="s">
        <v>623</v>
      </c>
      <c r="C3168" t="s">
        <v>1757</v>
      </c>
      <c r="D3168" s="3" t="s">
        <v>1763</v>
      </c>
      <c r="E3168" s="28" t="s">
        <v>1784</v>
      </c>
      <c r="F3168" s="3">
        <v>1</v>
      </c>
      <c r="G3168" s="3">
        <v>0</v>
      </c>
      <c r="H3168" s="3">
        <v>0</v>
      </c>
      <c r="I3168" s="3">
        <v>0</v>
      </c>
      <c r="J3168" t="s">
        <v>616</v>
      </c>
      <c r="K3168" t="s">
        <v>616</v>
      </c>
      <c r="L3168" s="3" t="s">
        <v>616</v>
      </c>
    </row>
    <row r="3169" spans="1:12" x14ac:dyDescent="0.3">
      <c r="A3169" s="3" t="s">
        <v>1783</v>
      </c>
      <c r="B3169" t="s">
        <v>623</v>
      </c>
      <c r="C3169" t="s">
        <v>1757</v>
      </c>
      <c r="D3169" s="3" t="s">
        <v>1764</v>
      </c>
      <c r="E3169" s="28" t="s">
        <v>1784</v>
      </c>
      <c r="F3169" s="3">
        <v>1</v>
      </c>
      <c r="G3169" s="3">
        <v>0</v>
      </c>
      <c r="H3169" s="3">
        <v>0</v>
      </c>
      <c r="I3169" s="3">
        <v>0</v>
      </c>
      <c r="J3169" t="s">
        <v>616</v>
      </c>
      <c r="K3169" t="s">
        <v>616</v>
      </c>
      <c r="L3169" s="3" t="s">
        <v>616</v>
      </c>
    </row>
    <row r="3170" spans="1:12" x14ac:dyDescent="0.3">
      <c r="A3170" s="3" t="s">
        <v>1783</v>
      </c>
      <c r="B3170" t="s">
        <v>623</v>
      </c>
      <c r="C3170" t="s">
        <v>1757</v>
      </c>
      <c r="D3170" s="3" t="s">
        <v>1766</v>
      </c>
      <c r="E3170" s="28" t="s">
        <v>1784</v>
      </c>
      <c r="F3170" s="3">
        <v>1</v>
      </c>
      <c r="G3170" s="3">
        <v>0</v>
      </c>
      <c r="H3170" s="3">
        <v>0</v>
      </c>
      <c r="I3170" s="3">
        <v>0</v>
      </c>
      <c r="J3170" t="s">
        <v>616</v>
      </c>
      <c r="K3170" t="s">
        <v>616</v>
      </c>
      <c r="L3170" s="3" t="s">
        <v>616</v>
      </c>
    </row>
    <row r="3171" spans="1:12" x14ac:dyDescent="0.3">
      <c r="A3171" s="3" t="s">
        <v>1783</v>
      </c>
      <c r="B3171" t="s">
        <v>623</v>
      </c>
      <c r="C3171" t="s">
        <v>1757</v>
      </c>
      <c r="D3171" s="3" t="s">
        <v>1763</v>
      </c>
      <c r="E3171" s="28" t="s">
        <v>1784</v>
      </c>
      <c r="F3171" s="3">
        <v>1</v>
      </c>
      <c r="G3171" s="3">
        <v>0</v>
      </c>
      <c r="H3171" s="3">
        <v>0</v>
      </c>
      <c r="I3171" s="3">
        <v>0</v>
      </c>
      <c r="J3171" t="s">
        <v>616</v>
      </c>
      <c r="K3171" t="s">
        <v>616</v>
      </c>
      <c r="L3171" s="3" t="s">
        <v>616</v>
      </c>
    </row>
    <row r="3172" spans="1:12" x14ac:dyDescent="0.3">
      <c r="A3172" s="3" t="s">
        <v>1783</v>
      </c>
      <c r="B3172" t="s">
        <v>623</v>
      </c>
      <c r="C3172" t="s">
        <v>1757</v>
      </c>
      <c r="D3172" s="3" t="s">
        <v>1764</v>
      </c>
      <c r="E3172" s="28" t="s">
        <v>1784</v>
      </c>
      <c r="F3172">
        <v>1</v>
      </c>
      <c r="G3172" s="3">
        <v>0</v>
      </c>
      <c r="H3172" s="3">
        <v>0</v>
      </c>
      <c r="I3172" s="3">
        <v>0</v>
      </c>
      <c r="J3172" t="s">
        <v>616</v>
      </c>
      <c r="K3172" t="s">
        <v>616</v>
      </c>
      <c r="L3172" s="3" t="s">
        <v>616</v>
      </c>
    </row>
    <row r="3173" spans="1:12" x14ac:dyDescent="0.3">
      <c r="A3173" s="3" t="s">
        <v>1783</v>
      </c>
      <c r="B3173" t="s">
        <v>623</v>
      </c>
      <c r="C3173" t="s">
        <v>1757</v>
      </c>
      <c r="D3173" s="3" t="s">
        <v>1766</v>
      </c>
      <c r="E3173" s="28" t="s">
        <v>1784</v>
      </c>
      <c r="F3173">
        <v>1</v>
      </c>
      <c r="G3173" s="3">
        <v>0</v>
      </c>
      <c r="H3173" s="3">
        <v>0</v>
      </c>
      <c r="I3173" s="3">
        <v>0</v>
      </c>
      <c r="J3173" t="s">
        <v>616</v>
      </c>
      <c r="K3173" t="s">
        <v>616</v>
      </c>
      <c r="L3173" s="3" t="s">
        <v>616</v>
      </c>
    </row>
    <row r="3174" spans="1:12" x14ac:dyDescent="0.3">
      <c r="A3174" s="3" t="s">
        <v>1783</v>
      </c>
      <c r="B3174" t="s">
        <v>623</v>
      </c>
      <c r="C3174" t="s">
        <v>1757</v>
      </c>
      <c r="D3174" s="3" t="s">
        <v>1763</v>
      </c>
      <c r="E3174" s="28" t="s">
        <v>1784</v>
      </c>
      <c r="F3174">
        <v>1</v>
      </c>
      <c r="G3174" s="3">
        <v>0</v>
      </c>
      <c r="H3174" s="3">
        <v>0</v>
      </c>
      <c r="I3174" s="3">
        <v>0</v>
      </c>
      <c r="J3174" t="s">
        <v>616</v>
      </c>
      <c r="K3174" t="s">
        <v>616</v>
      </c>
      <c r="L3174" s="3" t="s">
        <v>616</v>
      </c>
    </row>
    <row r="3175" spans="1:12" x14ac:dyDescent="0.3">
      <c r="A3175" s="3" t="s">
        <v>1783</v>
      </c>
      <c r="B3175" t="s">
        <v>623</v>
      </c>
      <c r="C3175" t="s">
        <v>1757</v>
      </c>
      <c r="D3175" s="3" t="s">
        <v>1764</v>
      </c>
      <c r="E3175" s="28" t="s">
        <v>1784</v>
      </c>
      <c r="F3175">
        <v>1</v>
      </c>
      <c r="G3175" s="3">
        <v>0</v>
      </c>
      <c r="H3175" s="3">
        <v>0</v>
      </c>
      <c r="I3175" s="3">
        <v>0</v>
      </c>
      <c r="J3175" t="s">
        <v>616</v>
      </c>
      <c r="K3175" t="s">
        <v>616</v>
      </c>
      <c r="L3175" s="3" t="s">
        <v>616</v>
      </c>
    </row>
    <row r="3176" spans="1:12" x14ac:dyDescent="0.3">
      <c r="A3176" s="3" t="s">
        <v>1783</v>
      </c>
      <c r="B3176" t="s">
        <v>623</v>
      </c>
      <c r="C3176" t="s">
        <v>1757</v>
      </c>
      <c r="D3176" s="3" t="s">
        <v>1766</v>
      </c>
      <c r="E3176" s="28" t="s">
        <v>1784</v>
      </c>
      <c r="F3176">
        <v>1</v>
      </c>
      <c r="G3176" s="3">
        <v>0</v>
      </c>
      <c r="H3176" s="3">
        <v>0</v>
      </c>
      <c r="I3176" s="3">
        <v>0</v>
      </c>
      <c r="J3176" t="s">
        <v>616</v>
      </c>
      <c r="K3176" t="s">
        <v>616</v>
      </c>
      <c r="L3176" s="3" t="s">
        <v>616</v>
      </c>
    </row>
    <row r="3177" spans="1:12" x14ac:dyDescent="0.3">
      <c r="A3177" s="3" t="s">
        <v>1783</v>
      </c>
      <c r="B3177" t="s">
        <v>623</v>
      </c>
      <c r="C3177" t="s">
        <v>1757</v>
      </c>
      <c r="D3177" s="3" t="s">
        <v>1763</v>
      </c>
      <c r="E3177" s="28" t="s">
        <v>1784</v>
      </c>
      <c r="F3177">
        <v>1</v>
      </c>
      <c r="G3177" s="3">
        <v>0</v>
      </c>
      <c r="H3177" s="3">
        <v>0</v>
      </c>
      <c r="I3177" s="3">
        <v>0</v>
      </c>
      <c r="J3177" t="s">
        <v>616</v>
      </c>
      <c r="K3177" t="s">
        <v>616</v>
      </c>
      <c r="L3177" s="3" t="s">
        <v>616</v>
      </c>
    </row>
    <row r="3178" spans="1:12" x14ac:dyDescent="0.3">
      <c r="A3178" s="3" t="s">
        <v>1783</v>
      </c>
      <c r="B3178" t="s">
        <v>623</v>
      </c>
      <c r="C3178" t="s">
        <v>1757</v>
      </c>
      <c r="D3178" s="3" t="s">
        <v>1764</v>
      </c>
      <c r="E3178" s="28" t="s">
        <v>1784</v>
      </c>
      <c r="F3178">
        <v>1</v>
      </c>
      <c r="G3178" s="3">
        <v>0</v>
      </c>
      <c r="H3178" s="3">
        <v>0</v>
      </c>
      <c r="I3178" s="3">
        <v>0</v>
      </c>
      <c r="J3178" t="s">
        <v>616</v>
      </c>
      <c r="K3178" t="s">
        <v>616</v>
      </c>
      <c r="L3178" s="3" t="s">
        <v>616</v>
      </c>
    </row>
    <row r="3179" spans="1:12" x14ac:dyDescent="0.3">
      <c r="A3179" s="3" t="s">
        <v>1783</v>
      </c>
      <c r="B3179" t="s">
        <v>623</v>
      </c>
      <c r="C3179" t="s">
        <v>1757</v>
      </c>
      <c r="D3179" s="3" t="s">
        <v>1766</v>
      </c>
      <c r="E3179" s="28" t="s">
        <v>1784</v>
      </c>
      <c r="F3179">
        <v>1</v>
      </c>
      <c r="G3179" s="3">
        <v>0</v>
      </c>
      <c r="H3179" s="3">
        <v>0</v>
      </c>
      <c r="I3179" s="3">
        <v>0</v>
      </c>
      <c r="J3179" t="s">
        <v>616</v>
      </c>
      <c r="K3179" t="s">
        <v>616</v>
      </c>
      <c r="L3179" s="3" t="s">
        <v>616</v>
      </c>
    </row>
    <row r="3180" spans="1:12" x14ac:dyDescent="0.3">
      <c r="A3180" s="3" t="s">
        <v>1783</v>
      </c>
      <c r="B3180" t="s">
        <v>623</v>
      </c>
      <c r="C3180" t="s">
        <v>1757</v>
      </c>
      <c r="D3180" s="3" t="s">
        <v>1760</v>
      </c>
      <c r="E3180" s="28" t="s">
        <v>1784</v>
      </c>
      <c r="F3180">
        <v>1</v>
      </c>
      <c r="G3180" s="3">
        <v>0</v>
      </c>
      <c r="H3180" s="3">
        <v>0</v>
      </c>
      <c r="I3180" s="3">
        <v>0</v>
      </c>
      <c r="J3180" t="s">
        <v>616</v>
      </c>
      <c r="K3180" t="s">
        <v>616</v>
      </c>
      <c r="L3180" s="3" t="s">
        <v>616</v>
      </c>
    </row>
    <row r="3181" spans="1:12" x14ac:dyDescent="0.3">
      <c r="A3181" s="3" t="s">
        <v>1783</v>
      </c>
      <c r="B3181" t="s">
        <v>623</v>
      </c>
      <c r="C3181" t="s">
        <v>1757</v>
      </c>
      <c r="D3181" s="3" t="s">
        <v>1760</v>
      </c>
      <c r="E3181" s="28" t="s">
        <v>1784</v>
      </c>
      <c r="F3181">
        <v>1</v>
      </c>
      <c r="G3181" s="3">
        <v>0</v>
      </c>
      <c r="H3181" s="3">
        <v>0</v>
      </c>
      <c r="I3181" s="3">
        <v>0</v>
      </c>
      <c r="J3181" t="s">
        <v>616</v>
      </c>
      <c r="K3181" t="s">
        <v>616</v>
      </c>
      <c r="L3181" s="3" t="s">
        <v>616</v>
      </c>
    </row>
    <row r="3182" spans="1:12" x14ac:dyDescent="0.3">
      <c r="A3182" s="3" t="s">
        <v>1783</v>
      </c>
      <c r="B3182" t="s">
        <v>623</v>
      </c>
      <c r="C3182" t="s">
        <v>1757</v>
      </c>
      <c r="D3182" s="3" t="s">
        <v>1760</v>
      </c>
      <c r="E3182" s="28" t="s">
        <v>1784</v>
      </c>
      <c r="F3182">
        <v>1</v>
      </c>
      <c r="G3182" s="3">
        <v>0</v>
      </c>
      <c r="H3182" s="3">
        <v>0</v>
      </c>
      <c r="I3182" s="3">
        <v>0</v>
      </c>
      <c r="J3182" t="s">
        <v>616</v>
      </c>
      <c r="K3182" t="s">
        <v>616</v>
      </c>
      <c r="L3182" s="3" t="s">
        <v>616</v>
      </c>
    </row>
    <row r="3183" spans="1:12" x14ac:dyDescent="0.3">
      <c r="A3183" s="3" t="s">
        <v>1783</v>
      </c>
      <c r="B3183" t="s">
        <v>623</v>
      </c>
      <c r="C3183" t="s">
        <v>1757</v>
      </c>
      <c r="D3183" s="3" t="s">
        <v>1760</v>
      </c>
      <c r="E3183" s="28" t="s">
        <v>1784</v>
      </c>
      <c r="F3183">
        <v>1</v>
      </c>
      <c r="G3183" s="3">
        <v>0</v>
      </c>
      <c r="H3183" s="3">
        <v>0</v>
      </c>
      <c r="I3183" s="3">
        <v>0</v>
      </c>
      <c r="J3183" t="s">
        <v>616</v>
      </c>
      <c r="K3183" t="s">
        <v>616</v>
      </c>
      <c r="L3183" s="3" t="s">
        <v>616</v>
      </c>
    </row>
    <row r="3184" spans="1:12" x14ac:dyDescent="0.3">
      <c r="A3184" s="3" t="s">
        <v>1783</v>
      </c>
      <c r="B3184" t="s">
        <v>623</v>
      </c>
      <c r="C3184" t="s">
        <v>1757</v>
      </c>
      <c r="D3184" s="3" t="s">
        <v>1763</v>
      </c>
      <c r="E3184" s="28" t="s">
        <v>1784</v>
      </c>
      <c r="F3184">
        <v>1</v>
      </c>
      <c r="G3184" s="3">
        <v>0</v>
      </c>
      <c r="H3184" s="3">
        <v>0</v>
      </c>
      <c r="I3184" s="3">
        <v>0</v>
      </c>
      <c r="J3184" t="s">
        <v>616</v>
      </c>
      <c r="K3184" t="s">
        <v>616</v>
      </c>
      <c r="L3184" s="3" t="s">
        <v>616</v>
      </c>
    </row>
    <row r="3185" spans="1:12" x14ac:dyDescent="0.3">
      <c r="A3185" s="3" t="s">
        <v>1783</v>
      </c>
      <c r="B3185" t="s">
        <v>623</v>
      </c>
      <c r="C3185" t="s">
        <v>1757</v>
      </c>
      <c r="D3185" s="3" t="s">
        <v>1764</v>
      </c>
      <c r="E3185" s="28" t="s">
        <v>1784</v>
      </c>
      <c r="F3185">
        <v>1</v>
      </c>
      <c r="G3185" s="3">
        <v>0</v>
      </c>
      <c r="H3185" s="3">
        <v>0</v>
      </c>
      <c r="I3185" s="3">
        <v>0</v>
      </c>
      <c r="J3185" t="s">
        <v>616</v>
      </c>
      <c r="K3185" t="s">
        <v>616</v>
      </c>
      <c r="L3185" s="3" t="s">
        <v>616</v>
      </c>
    </row>
    <row r="3186" spans="1:12" x14ac:dyDescent="0.3">
      <c r="A3186" s="3" t="s">
        <v>1783</v>
      </c>
      <c r="B3186" t="s">
        <v>623</v>
      </c>
      <c r="C3186" t="s">
        <v>1757</v>
      </c>
      <c r="D3186" s="3" t="s">
        <v>1766</v>
      </c>
      <c r="E3186" s="28" t="s">
        <v>1784</v>
      </c>
      <c r="F3186">
        <v>1</v>
      </c>
      <c r="G3186" s="3">
        <v>0</v>
      </c>
      <c r="H3186" s="3">
        <v>0</v>
      </c>
      <c r="I3186" s="3">
        <v>0</v>
      </c>
      <c r="J3186" t="s">
        <v>616</v>
      </c>
      <c r="K3186" t="s">
        <v>616</v>
      </c>
      <c r="L3186" s="3" t="s">
        <v>616</v>
      </c>
    </row>
    <row r="3187" spans="1:12" x14ac:dyDescent="0.3">
      <c r="A3187" s="3" t="s">
        <v>1783</v>
      </c>
      <c r="B3187" t="s">
        <v>623</v>
      </c>
      <c r="C3187" t="s">
        <v>1757</v>
      </c>
      <c r="D3187" s="3" t="s">
        <v>1763</v>
      </c>
      <c r="E3187" s="28" t="s">
        <v>1784</v>
      </c>
      <c r="F3187">
        <v>1</v>
      </c>
      <c r="G3187" s="3">
        <v>0</v>
      </c>
      <c r="H3187" s="3">
        <v>0</v>
      </c>
      <c r="I3187" s="3">
        <v>0</v>
      </c>
      <c r="J3187" t="s">
        <v>616</v>
      </c>
      <c r="K3187" t="s">
        <v>616</v>
      </c>
      <c r="L3187" s="3" t="s">
        <v>616</v>
      </c>
    </row>
    <row r="3188" spans="1:12" x14ac:dyDescent="0.3">
      <c r="A3188" s="3" t="s">
        <v>1783</v>
      </c>
      <c r="B3188" t="s">
        <v>623</v>
      </c>
      <c r="C3188" t="s">
        <v>1757</v>
      </c>
      <c r="D3188" s="3" t="s">
        <v>1764</v>
      </c>
      <c r="E3188" s="28" t="s">
        <v>1784</v>
      </c>
      <c r="F3188">
        <v>1</v>
      </c>
      <c r="G3188" s="3">
        <v>0</v>
      </c>
      <c r="H3188" s="3">
        <v>0</v>
      </c>
      <c r="I3188" s="3">
        <v>0</v>
      </c>
      <c r="J3188" t="s">
        <v>616</v>
      </c>
      <c r="K3188" t="s">
        <v>616</v>
      </c>
      <c r="L3188" s="3" t="s">
        <v>616</v>
      </c>
    </row>
    <row r="3189" spans="1:12" x14ac:dyDescent="0.3">
      <c r="A3189" s="3" t="s">
        <v>1783</v>
      </c>
      <c r="B3189" t="s">
        <v>623</v>
      </c>
      <c r="C3189" t="s">
        <v>1757</v>
      </c>
      <c r="D3189" s="3" t="s">
        <v>1766</v>
      </c>
      <c r="E3189" s="28" t="s">
        <v>1784</v>
      </c>
      <c r="F3189">
        <v>1</v>
      </c>
      <c r="G3189" s="3">
        <v>0</v>
      </c>
      <c r="H3189" s="3">
        <v>0</v>
      </c>
      <c r="I3189" s="3">
        <v>0</v>
      </c>
      <c r="J3189" t="s">
        <v>616</v>
      </c>
      <c r="K3189" t="s">
        <v>616</v>
      </c>
      <c r="L3189" s="3" t="s">
        <v>616</v>
      </c>
    </row>
    <row r="3190" spans="1:12" x14ac:dyDescent="0.3">
      <c r="A3190" s="3" t="s">
        <v>1783</v>
      </c>
      <c r="B3190" t="s">
        <v>623</v>
      </c>
      <c r="C3190" t="s">
        <v>1757</v>
      </c>
      <c r="D3190" s="3" t="s">
        <v>1763</v>
      </c>
      <c r="E3190" s="28" t="s">
        <v>1784</v>
      </c>
      <c r="F3190">
        <v>1</v>
      </c>
      <c r="G3190" s="3">
        <v>0</v>
      </c>
      <c r="H3190" s="3">
        <v>0</v>
      </c>
      <c r="I3190" s="3">
        <v>0</v>
      </c>
      <c r="J3190" t="s">
        <v>616</v>
      </c>
      <c r="K3190" t="s">
        <v>616</v>
      </c>
      <c r="L3190" s="3" t="s">
        <v>616</v>
      </c>
    </row>
    <row r="3191" spans="1:12" x14ac:dyDescent="0.3">
      <c r="A3191" s="3" t="s">
        <v>1783</v>
      </c>
      <c r="B3191" t="s">
        <v>623</v>
      </c>
      <c r="C3191" t="s">
        <v>1757</v>
      </c>
      <c r="D3191" s="3" t="s">
        <v>1764</v>
      </c>
      <c r="E3191" s="28" t="s">
        <v>1784</v>
      </c>
      <c r="F3191">
        <v>1</v>
      </c>
      <c r="G3191" s="3">
        <v>0</v>
      </c>
      <c r="H3191" s="3">
        <v>0</v>
      </c>
      <c r="I3191" s="3">
        <v>0</v>
      </c>
      <c r="J3191" t="s">
        <v>616</v>
      </c>
      <c r="K3191" t="s">
        <v>616</v>
      </c>
      <c r="L3191" s="3" t="s">
        <v>616</v>
      </c>
    </row>
    <row r="3192" spans="1:12" x14ac:dyDescent="0.3">
      <c r="A3192" s="3" t="s">
        <v>1783</v>
      </c>
      <c r="B3192" t="s">
        <v>623</v>
      </c>
      <c r="C3192" t="s">
        <v>1757</v>
      </c>
      <c r="D3192" s="3" t="s">
        <v>1766</v>
      </c>
      <c r="E3192" s="28" t="s">
        <v>1784</v>
      </c>
      <c r="F3192">
        <v>1</v>
      </c>
      <c r="G3192" s="3">
        <v>0</v>
      </c>
      <c r="H3192" s="3">
        <v>0</v>
      </c>
      <c r="I3192" s="3">
        <v>0</v>
      </c>
      <c r="J3192" t="s">
        <v>616</v>
      </c>
      <c r="K3192" t="s">
        <v>616</v>
      </c>
      <c r="L3192" s="3" t="s">
        <v>616</v>
      </c>
    </row>
    <row r="3193" spans="1:12" x14ac:dyDescent="0.3">
      <c r="A3193" s="3" t="s">
        <v>1783</v>
      </c>
      <c r="B3193" t="s">
        <v>623</v>
      </c>
      <c r="C3193" t="s">
        <v>1757</v>
      </c>
      <c r="D3193" s="3" t="s">
        <v>1763</v>
      </c>
      <c r="E3193" s="28" t="s">
        <v>1784</v>
      </c>
      <c r="F3193">
        <v>1</v>
      </c>
      <c r="G3193" s="3">
        <v>0</v>
      </c>
      <c r="H3193" s="3">
        <v>0</v>
      </c>
      <c r="I3193" s="3">
        <v>0</v>
      </c>
      <c r="J3193" t="s">
        <v>616</v>
      </c>
      <c r="K3193" t="s">
        <v>616</v>
      </c>
      <c r="L3193" s="3" t="s">
        <v>616</v>
      </c>
    </row>
    <row r="3194" spans="1:12" x14ac:dyDescent="0.3">
      <c r="A3194" s="3" t="s">
        <v>1783</v>
      </c>
      <c r="B3194" t="s">
        <v>623</v>
      </c>
      <c r="C3194" t="s">
        <v>1757</v>
      </c>
      <c r="D3194" s="3" t="s">
        <v>1764</v>
      </c>
      <c r="E3194" s="28" t="s">
        <v>1784</v>
      </c>
      <c r="F3194">
        <v>1</v>
      </c>
      <c r="G3194" s="3">
        <v>0</v>
      </c>
      <c r="H3194" s="3">
        <v>0</v>
      </c>
      <c r="I3194" s="3">
        <v>0</v>
      </c>
      <c r="J3194" t="s">
        <v>616</v>
      </c>
      <c r="K3194" t="s">
        <v>616</v>
      </c>
      <c r="L3194" s="3" t="s">
        <v>616</v>
      </c>
    </row>
    <row r="3195" spans="1:12" x14ac:dyDescent="0.3">
      <c r="A3195" s="3" t="s">
        <v>1783</v>
      </c>
      <c r="B3195" t="s">
        <v>623</v>
      </c>
      <c r="C3195" t="s">
        <v>1757</v>
      </c>
      <c r="D3195" s="3" t="s">
        <v>1766</v>
      </c>
      <c r="E3195" s="28" t="s">
        <v>1784</v>
      </c>
      <c r="F3195">
        <v>1</v>
      </c>
      <c r="G3195" s="3">
        <v>0</v>
      </c>
      <c r="H3195" s="3">
        <v>0</v>
      </c>
      <c r="I3195" s="3">
        <v>0</v>
      </c>
      <c r="J3195" t="s">
        <v>616</v>
      </c>
      <c r="K3195" t="s">
        <v>616</v>
      </c>
      <c r="L3195" s="3" t="s">
        <v>616</v>
      </c>
    </row>
    <row r="3196" spans="1:12" x14ac:dyDescent="0.3">
      <c r="A3196" s="3" t="s">
        <v>1783</v>
      </c>
      <c r="B3196" t="s">
        <v>623</v>
      </c>
      <c r="C3196" t="s">
        <v>1757</v>
      </c>
      <c r="D3196" s="3" t="s">
        <v>1763</v>
      </c>
      <c r="E3196" s="28" t="s">
        <v>1784</v>
      </c>
      <c r="F3196">
        <v>1</v>
      </c>
      <c r="G3196" s="3">
        <v>0</v>
      </c>
      <c r="H3196" s="3">
        <v>0</v>
      </c>
      <c r="I3196" s="3">
        <v>0</v>
      </c>
      <c r="J3196" t="s">
        <v>616</v>
      </c>
      <c r="K3196" t="s">
        <v>616</v>
      </c>
      <c r="L3196" s="3" t="s">
        <v>616</v>
      </c>
    </row>
    <row r="3197" spans="1:12" x14ac:dyDescent="0.3">
      <c r="A3197" s="3" t="s">
        <v>1783</v>
      </c>
      <c r="B3197" t="s">
        <v>623</v>
      </c>
      <c r="C3197" t="s">
        <v>1757</v>
      </c>
      <c r="D3197" s="3" t="s">
        <v>1764</v>
      </c>
      <c r="E3197" s="28" t="s">
        <v>1784</v>
      </c>
      <c r="F3197">
        <v>1</v>
      </c>
      <c r="G3197" s="3">
        <v>0</v>
      </c>
      <c r="H3197" s="3">
        <v>0</v>
      </c>
      <c r="I3197" s="3">
        <v>0</v>
      </c>
      <c r="J3197" t="s">
        <v>616</v>
      </c>
      <c r="K3197" t="s">
        <v>616</v>
      </c>
      <c r="L3197" s="3" t="s">
        <v>616</v>
      </c>
    </row>
    <row r="3198" spans="1:12" x14ac:dyDescent="0.3">
      <c r="A3198" s="3" t="s">
        <v>1783</v>
      </c>
      <c r="B3198" t="s">
        <v>623</v>
      </c>
      <c r="C3198" t="s">
        <v>1757</v>
      </c>
      <c r="D3198" s="3" t="s">
        <v>1766</v>
      </c>
      <c r="E3198" s="28" t="s">
        <v>1784</v>
      </c>
      <c r="F3198">
        <v>1</v>
      </c>
      <c r="G3198" s="3">
        <v>0</v>
      </c>
      <c r="H3198" s="3">
        <v>0</v>
      </c>
      <c r="I3198" s="3">
        <v>0</v>
      </c>
      <c r="J3198" t="s">
        <v>616</v>
      </c>
      <c r="K3198" t="s">
        <v>616</v>
      </c>
      <c r="L3198" s="3" t="s">
        <v>616</v>
      </c>
    </row>
    <row r="3199" spans="1:12" x14ac:dyDescent="0.3">
      <c r="A3199" s="3" t="s">
        <v>1783</v>
      </c>
      <c r="B3199" t="s">
        <v>623</v>
      </c>
      <c r="C3199" t="s">
        <v>1757</v>
      </c>
      <c r="D3199" s="3" t="s">
        <v>1763</v>
      </c>
      <c r="E3199" s="28" t="s">
        <v>1784</v>
      </c>
      <c r="F3199" s="3">
        <v>1</v>
      </c>
      <c r="G3199" s="3">
        <v>0</v>
      </c>
      <c r="H3199" s="3">
        <v>0</v>
      </c>
      <c r="I3199" s="3">
        <v>0</v>
      </c>
      <c r="J3199" t="s">
        <v>616</v>
      </c>
      <c r="K3199" t="s">
        <v>616</v>
      </c>
      <c r="L3199" s="3" t="s">
        <v>616</v>
      </c>
    </row>
    <row r="3200" spans="1:12" x14ac:dyDescent="0.3">
      <c r="A3200" s="3" t="s">
        <v>1783</v>
      </c>
      <c r="B3200" t="s">
        <v>623</v>
      </c>
      <c r="C3200" t="s">
        <v>1757</v>
      </c>
      <c r="D3200" s="3" t="s">
        <v>1764</v>
      </c>
      <c r="E3200" s="28" t="s">
        <v>1784</v>
      </c>
      <c r="F3200">
        <v>1</v>
      </c>
      <c r="G3200" s="3">
        <v>0</v>
      </c>
      <c r="H3200" s="3">
        <v>0</v>
      </c>
      <c r="I3200" s="3">
        <v>0</v>
      </c>
      <c r="J3200" t="s">
        <v>616</v>
      </c>
      <c r="K3200" t="s">
        <v>616</v>
      </c>
      <c r="L3200" s="3" t="s">
        <v>616</v>
      </c>
    </row>
    <row r="3201" spans="1:12" x14ac:dyDescent="0.3">
      <c r="A3201" s="3" t="s">
        <v>1783</v>
      </c>
      <c r="B3201" t="s">
        <v>623</v>
      </c>
      <c r="C3201" t="s">
        <v>1757</v>
      </c>
      <c r="D3201" s="3" t="s">
        <v>1765</v>
      </c>
      <c r="E3201" s="28" t="s">
        <v>1784</v>
      </c>
      <c r="F3201">
        <v>1</v>
      </c>
      <c r="G3201" s="3">
        <v>0</v>
      </c>
      <c r="H3201" s="3">
        <v>0</v>
      </c>
      <c r="I3201" s="3">
        <v>0</v>
      </c>
      <c r="J3201" t="s">
        <v>616</v>
      </c>
      <c r="K3201" t="s">
        <v>616</v>
      </c>
      <c r="L3201" s="3" t="s">
        <v>616</v>
      </c>
    </row>
    <row r="3202" spans="1:12" x14ac:dyDescent="0.3">
      <c r="A3202" s="3" t="s">
        <v>1783</v>
      </c>
      <c r="B3202" t="s">
        <v>623</v>
      </c>
      <c r="C3202" t="s">
        <v>1757</v>
      </c>
      <c r="D3202" s="3" t="s">
        <v>1766</v>
      </c>
      <c r="E3202" s="28" t="s">
        <v>1784</v>
      </c>
      <c r="F3202" s="3">
        <v>1</v>
      </c>
      <c r="G3202" s="3">
        <v>0</v>
      </c>
      <c r="H3202" s="3">
        <v>0</v>
      </c>
      <c r="I3202" s="3">
        <v>0</v>
      </c>
      <c r="J3202" t="s">
        <v>616</v>
      </c>
      <c r="K3202" t="s">
        <v>616</v>
      </c>
      <c r="L3202" s="3" t="s">
        <v>616</v>
      </c>
    </row>
    <row r="3203" spans="1:12" x14ac:dyDescent="0.3">
      <c r="A3203" s="3" t="s">
        <v>1783</v>
      </c>
      <c r="B3203" t="s">
        <v>623</v>
      </c>
      <c r="C3203" t="s">
        <v>1757</v>
      </c>
      <c r="D3203" s="3" t="s">
        <v>1760</v>
      </c>
      <c r="E3203" s="28" t="s">
        <v>1784</v>
      </c>
      <c r="F3203" s="3">
        <v>1</v>
      </c>
      <c r="G3203" s="3">
        <v>0</v>
      </c>
      <c r="H3203" s="3">
        <v>0</v>
      </c>
      <c r="I3203" s="3">
        <v>0</v>
      </c>
      <c r="J3203" t="s">
        <v>616</v>
      </c>
      <c r="K3203" t="s">
        <v>616</v>
      </c>
      <c r="L3203" s="3" t="s">
        <v>616</v>
      </c>
    </row>
    <row r="3204" spans="1:12" x14ac:dyDescent="0.3">
      <c r="A3204" s="3" t="s">
        <v>1783</v>
      </c>
      <c r="B3204" t="s">
        <v>623</v>
      </c>
      <c r="C3204" t="s">
        <v>1757</v>
      </c>
      <c r="D3204" s="3" t="s">
        <v>1760</v>
      </c>
      <c r="E3204" s="28" t="s">
        <v>1784</v>
      </c>
      <c r="F3204" s="3">
        <v>1</v>
      </c>
      <c r="G3204" s="3">
        <v>0</v>
      </c>
      <c r="H3204" s="3">
        <v>0</v>
      </c>
      <c r="I3204" s="3">
        <v>0</v>
      </c>
      <c r="J3204" t="s">
        <v>616</v>
      </c>
      <c r="K3204" t="s">
        <v>616</v>
      </c>
      <c r="L3204" s="3" t="s">
        <v>616</v>
      </c>
    </row>
    <row r="3205" spans="1:12" x14ac:dyDescent="0.3">
      <c r="A3205" s="3" t="s">
        <v>1783</v>
      </c>
      <c r="B3205" t="s">
        <v>623</v>
      </c>
      <c r="C3205" t="s">
        <v>1757</v>
      </c>
      <c r="D3205" s="3" t="s">
        <v>1760</v>
      </c>
      <c r="E3205" s="28" t="s">
        <v>1784</v>
      </c>
      <c r="F3205" s="3">
        <v>1</v>
      </c>
      <c r="G3205" s="3">
        <v>0</v>
      </c>
      <c r="H3205" s="3">
        <v>0</v>
      </c>
      <c r="I3205" s="3">
        <v>0</v>
      </c>
      <c r="J3205" t="s">
        <v>616</v>
      </c>
      <c r="K3205" t="s">
        <v>616</v>
      </c>
      <c r="L3205" s="3" t="s">
        <v>616</v>
      </c>
    </row>
    <row r="3206" spans="1:12" x14ac:dyDescent="0.3">
      <c r="A3206" s="3" t="s">
        <v>1783</v>
      </c>
      <c r="B3206" t="s">
        <v>623</v>
      </c>
      <c r="C3206" t="s">
        <v>1757</v>
      </c>
      <c r="D3206" s="3" t="s">
        <v>1760</v>
      </c>
      <c r="E3206" s="28" t="s">
        <v>1784</v>
      </c>
      <c r="F3206">
        <v>1</v>
      </c>
      <c r="G3206" s="3">
        <v>0</v>
      </c>
      <c r="H3206" s="3">
        <v>0</v>
      </c>
      <c r="I3206" s="3">
        <v>0</v>
      </c>
      <c r="J3206" t="s">
        <v>616</v>
      </c>
      <c r="K3206" t="s">
        <v>616</v>
      </c>
      <c r="L3206" s="3" t="s">
        <v>616</v>
      </c>
    </row>
    <row r="3207" spans="1:12" x14ac:dyDescent="0.3">
      <c r="A3207" s="3" t="s">
        <v>1783</v>
      </c>
      <c r="B3207" t="s">
        <v>623</v>
      </c>
      <c r="C3207" t="s">
        <v>1757</v>
      </c>
      <c r="D3207" s="3" t="s">
        <v>1760</v>
      </c>
      <c r="E3207" s="28" t="s">
        <v>1784</v>
      </c>
      <c r="F3207">
        <v>1</v>
      </c>
      <c r="G3207" s="3">
        <v>0</v>
      </c>
      <c r="H3207" s="3">
        <v>0</v>
      </c>
      <c r="I3207" s="3">
        <v>0</v>
      </c>
      <c r="J3207" t="s">
        <v>616</v>
      </c>
      <c r="K3207" t="s">
        <v>616</v>
      </c>
      <c r="L3207" s="3" t="s">
        <v>616</v>
      </c>
    </row>
    <row r="3208" spans="1:12" x14ac:dyDescent="0.3">
      <c r="A3208" s="3" t="s">
        <v>1783</v>
      </c>
      <c r="B3208" t="s">
        <v>623</v>
      </c>
      <c r="C3208" t="s">
        <v>1757</v>
      </c>
      <c r="D3208" s="3" t="s">
        <v>1760</v>
      </c>
      <c r="E3208" s="28" t="s">
        <v>1784</v>
      </c>
      <c r="F3208">
        <v>1</v>
      </c>
      <c r="G3208" s="3">
        <v>0</v>
      </c>
      <c r="H3208" s="3">
        <v>0</v>
      </c>
      <c r="I3208" s="3">
        <v>0</v>
      </c>
      <c r="J3208" t="s">
        <v>616</v>
      </c>
      <c r="K3208" t="s">
        <v>616</v>
      </c>
      <c r="L3208" s="3" t="s">
        <v>616</v>
      </c>
    </row>
    <row r="3209" spans="1:12" x14ac:dyDescent="0.3">
      <c r="A3209" s="3" t="s">
        <v>1783</v>
      </c>
      <c r="B3209" t="s">
        <v>623</v>
      </c>
      <c r="C3209" t="s">
        <v>1757</v>
      </c>
      <c r="D3209" s="3" t="s">
        <v>1760</v>
      </c>
      <c r="E3209" s="28" t="s">
        <v>1784</v>
      </c>
      <c r="F3209">
        <v>1</v>
      </c>
      <c r="G3209" s="3">
        <v>0</v>
      </c>
      <c r="H3209" s="3">
        <v>0</v>
      </c>
      <c r="I3209" s="3">
        <v>0</v>
      </c>
      <c r="J3209" t="s">
        <v>616</v>
      </c>
      <c r="K3209" t="s">
        <v>616</v>
      </c>
      <c r="L3209" s="3" t="s">
        <v>616</v>
      </c>
    </row>
    <row r="3210" spans="1:12" x14ac:dyDescent="0.3">
      <c r="A3210" s="3" t="s">
        <v>1783</v>
      </c>
      <c r="B3210" t="s">
        <v>623</v>
      </c>
      <c r="C3210" t="s">
        <v>1757</v>
      </c>
      <c r="D3210" s="3" t="s">
        <v>1760</v>
      </c>
      <c r="E3210" s="28" t="s">
        <v>1784</v>
      </c>
      <c r="F3210">
        <v>1</v>
      </c>
      <c r="G3210" s="3">
        <v>0</v>
      </c>
      <c r="H3210" s="3">
        <v>0</v>
      </c>
      <c r="I3210" s="3">
        <v>0</v>
      </c>
      <c r="J3210" t="s">
        <v>616</v>
      </c>
      <c r="K3210" t="s">
        <v>616</v>
      </c>
      <c r="L3210" s="3" t="s">
        <v>616</v>
      </c>
    </row>
    <row r="3211" spans="1:12" x14ac:dyDescent="0.3">
      <c r="A3211" s="3" t="s">
        <v>1783</v>
      </c>
      <c r="B3211" t="s">
        <v>623</v>
      </c>
      <c r="C3211" t="s">
        <v>1757</v>
      </c>
      <c r="D3211" s="3" t="s">
        <v>1760</v>
      </c>
      <c r="E3211" s="28" t="s">
        <v>1784</v>
      </c>
      <c r="F3211">
        <v>1</v>
      </c>
      <c r="G3211" s="3">
        <v>0</v>
      </c>
      <c r="H3211" s="3">
        <v>0</v>
      </c>
      <c r="I3211" s="3">
        <v>0</v>
      </c>
      <c r="J3211" t="s">
        <v>616</v>
      </c>
      <c r="K3211" t="s">
        <v>616</v>
      </c>
      <c r="L3211" s="3" t="s">
        <v>616</v>
      </c>
    </row>
    <row r="3212" spans="1:12" x14ac:dyDescent="0.3">
      <c r="A3212" s="3" t="s">
        <v>1783</v>
      </c>
      <c r="B3212" t="s">
        <v>623</v>
      </c>
      <c r="C3212" t="s">
        <v>1757</v>
      </c>
      <c r="D3212" s="3" t="s">
        <v>1760</v>
      </c>
      <c r="E3212" s="28" t="s">
        <v>1784</v>
      </c>
      <c r="F3212">
        <v>1</v>
      </c>
      <c r="G3212" s="3">
        <v>0</v>
      </c>
      <c r="H3212" s="3">
        <v>0</v>
      </c>
      <c r="I3212" s="3">
        <v>0</v>
      </c>
      <c r="J3212" t="s">
        <v>616</v>
      </c>
      <c r="K3212" t="s">
        <v>616</v>
      </c>
      <c r="L3212" s="3" t="s">
        <v>616</v>
      </c>
    </row>
    <row r="3213" spans="1:12" x14ac:dyDescent="0.3">
      <c r="A3213" s="3" t="s">
        <v>1783</v>
      </c>
      <c r="B3213" t="s">
        <v>623</v>
      </c>
      <c r="C3213" t="s">
        <v>1757</v>
      </c>
      <c r="D3213" s="3" t="s">
        <v>1760</v>
      </c>
      <c r="E3213" s="28" t="s">
        <v>1784</v>
      </c>
      <c r="F3213">
        <v>1</v>
      </c>
      <c r="G3213" s="3">
        <v>0</v>
      </c>
      <c r="H3213" s="3">
        <v>0</v>
      </c>
      <c r="I3213" s="3">
        <v>0</v>
      </c>
      <c r="J3213" t="s">
        <v>616</v>
      </c>
      <c r="K3213" t="s">
        <v>616</v>
      </c>
      <c r="L3213" s="3" t="s">
        <v>616</v>
      </c>
    </row>
    <row r="3214" spans="1:12" x14ac:dyDescent="0.3">
      <c r="A3214" s="3" t="s">
        <v>1783</v>
      </c>
      <c r="B3214" t="s">
        <v>623</v>
      </c>
      <c r="C3214" t="s">
        <v>1757</v>
      </c>
      <c r="D3214" s="3" t="s">
        <v>1760</v>
      </c>
      <c r="E3214" s="28" t="s">
        <v>1784</v>
      </c>
      <c r="F3214">
        <v>1</v>
      </c>
      <c r="G3214" s="3">
        <v>0</v>
      </c>
      <c r="H3214" s="3">
        <v>0</v>
      </c>
      <c r="I3214" s="3">
        <v>0</v>
      </c>
      <c r="J3214" t="s">
        <v>616</v>
      </c>
      <c r="K3214" t="s">
        <v>616</v>
      </c>
      <c r="L3214" s="3" t="s">
        <v>616</v>
      </c>
    </row>
    <row r="3215" spans="1:12" x14ac:dyDescent="0.3">
      <c r="A3215" s="3" t="s">
        <v>1783</v>
      </c>
      <c r="B3215" t="s">
        <v>623</v>
      </c>
      <c r="C3215" t="s">
        <v>1757</v>
      </c>
      <c r="D3215" s="3" t="s">
        <v>1760</v>
      </c>
      <c r="E3215" s="28" t="s">
        <v>1784</v>
      </c>
      <c r="F3215">
        <v>1</v>
      </c>
      <c r="G3215" s="3">
        <v>0</v>
      </c>
      <c r="H3215" s="3">
        <v>0</v>
      </c>
      <c r="I3215" s="3">
        <v>0</v>
      </c>
      <c r="J3215" t="s">
        <v>616</v>
      </c>
      <c r="K3215" t="s">
        <v>616</v>
      </c>
      <c r="L3215" s="3" t="s">
        <v>616</v>
      </c>
    </row>
    <row r="3216" spans="1:12" x14ac:dyDescent="0.3">
      <c r="A3216" s="3" t="s">
        <v>1783</v>
      </c>
      <c r="B3216" t="s">
        <v>623</v>
      </c>
      <c r="C3216" t="s">
        <v>1757</v>
      </c>
      <c r="D3216" s="3" t="s">
        <v>1760</v>
      </c>
      <c r="E3216" s="28" t="s">
        <v>1784</v>
      </c>
      <c r="F3216">
        <v>1</v>
      </c>
      <c r="G3216" s="3">
        <v>0</v>
      </c>
      <c r="H3216" s="3">
        <v>0</v>
      </c>
      <c r="I3216" s="3">
        <v>0</v>
      </c>
      <c r="J3216" t="s">
        <v>616</v>
      </c>
      <c r="K3216" t="s">
        <v>616</v>
      </c>
      <c r="L3216" s="3" t="s">
        <v>616</v>
      </c>
    </row>
    <row r="3217" spans="1:12" x14ac:dyDescent="0.3">
      <c r="A3217" s="3" t="s">
        <v>1783</v>
      </c>
      <c r="B3217" t="s">
        <v>623</v>
      </c>
      <c r="C3217" t="s">
        <v>1757</v>
      </c>
      <c r="D3217" s="3" t="s">
        <v>1767</v>
      </c>
      <c r="E3217" s="28" t="s">
        <v>1784</v>
      </c>
      <c r="F3217">
        <v>1</v>
      </c>
      <c r="G3217" s="3">
        <v>0</v>
      </c>
      <c r="H3217" s="3">
        <v>0</v>
      </c>
      <c r="I3217" s="3">
        <v>0</v>
      </c>
      <c r="J3217" t="s">
        <v>616</v>
      </c>
      <c r="K3217" t="s">
        <v>616</v>
      </c>
      <c r="L3217" s="3" t="s">
        <v>616</v>
      </c>
    </row>
    <row r="3218" spans="1:12" x14ac:dyDescent="0.3">
      <c r="A3218" s="3" t="s">
        <v>1783</v>
      </c>
      <c r="B3218" t="s">
        <v>623</v>
      </c>
      <c r="C3218" t="s">
        <v>1757</v>
      </c>
      <c r="D3218" s="3" t="s">
        <v>1762</v>
      </c>
      <c r="E3218" s="28" t="s">
        <v>1784</v>
      </c>
      <c r="F3218">
        <v>1</v>
      </c>
      <c r="G3218" s="3">
        <v>0</v>
      </c>
      <c r="H3218" s="3">
        <v>0</v>
      </c>
      <c r="I3218" s="3">
        <v>0</v>
      </c>
      <c r="J3218" t="s">
        <v>616</v>
      </c>
      <c r="K3218" t="s">
        <v>616</v>
      </c>
      <c r="L3218" s="3" t="s">
        <v>616</v>
      </c>
    </row>
    <row r="3219" spans="1:12" x14ac:dyDescent="0.3">
      <c r="A3219" s="3" t="s">
        <v>1783</v>
      </c>
      <c r="B3219" t="s">
        <v>623</v>
      </c>
      <c r="C3219" t="s">
        <v>1757</v>
      </c>
      <c r="D3219" s="3" t="s">
        <v>1767</v>
      </c>
      <c r="E3219" s="28" t="s">
        <v>1784</v>
      </c>
      <c r="F3219">
        <v>1</v>
      </c>
      <c r="G3219" s="3">
        <v>0</v>
      </c>
      <c r="H3219" s="3">
        <v>0</v>
      </c>
      <c r="I3219" s="3">
        <v>0</v>
      </c>
      <c r="J3219" t="s">
        <v>616</v>
      </c>
      <c r="K3219" t="s">
        <v>616</v>
      </c>
      <c r="L3219" s="3" t="s">
        <v>616</v>
      </c>
    </row>
    <row r="3220" spans="1:12" x14ac:dyDescent="0.3">
      <c r="A3220" s="3" t="s">
        <v>1783</v>
      </c>
      <c r="B3220" t="s">
        <v>623</v>
      </c>
      <c r="C3220" t="s">
        <v>1757</v>
      </c>
      <c r="D3220" s="3" t="s">
        <v>1762</v>
      </c>
      <c r="E3220" s="28" t="s">
        <v>1784</v>
      </c>
      <c r="F3220">
        <v>1</v>
      </c>
      <c r="G3220" s="3">
        <v>0</v>
      </c>
      <c r="H3220" s="3">
        <v>0</v>
      </c>
      <c r="I3220" s="3">
        <v>0</v>
      </c>
      <c r="J3220" t="s">
        <v>616</v>
      </c>
      <c r="K3220" t="s">
        <v>616</v>
      </c>
      <c r="L3220" s="3" t="s">
        <v>616</v>
      </c>
    </row>
    <row r="3221" spans="1:12" x14ac:dyDescent="0.3">
      <c r="A3221" s="3" t="s">
        <v>1783</v>
      </c>
      <c r="B3221" t="s">
        <v>623</v>
      </c>
      <c r="C3221" t="s">
        <v>1757</v>
      </c>
      <c r="D3221" s="3" t="s">
        <v>1760</v>
      </c>
      <c r="E3221" s="28" t="s">
        <v>1784</v>
      </c>
      <c r="F3221">
        <v>1</v>
      </c>
      <c r="G3221" s="3">
        <v>0</v>
      </c>
      <c r="H3221" s="3">
        <v>0</v>
      </c>
      <c r="I3221" s="3">
        <v>0</v>
      </c>
      <c r="J3221" t="s">
        <v>616</v>
      </c>
      <c r="K3221" t="s">
        <v>616</v>
      </c>
      <c r="L3221" s="3" t="s">
        <v>616</v>
      </c>
    </row>
    <row r="3222" spans="1:12" x14ac:dyDescent="0.3">
      <c r="A3222" s="3" t="s">
        <v>1783</v>
      </c>
      <c r="B3222" t="s">
        <v>623</v>
      </c>
      <c r="C3222" t="s">
        <v>1757</v>
      </c>
      <c r="D3222" s="3" t="s">
        <v>1767</v>
      </c>
      <c r="E3222" s="28" t="s">
        <v>1784</v>
      </c>
      <c r="F3222">
        <v>1</v>
      </c>
      <c r="G3222" s="3">
        <v>0</v>
      </c>
      <c r="H3222" s="3">
        <v>0</v>
      </c>
      <c r="I3222" s="3">
        <v>0</v>
      </c>
      <c r="J3222" t="s">
        <v>616</v>
      </c>
      <c r="K3222" t="s">
        <v>616</v>
      </c>
      <c r="L3222" s="3" t="s">
        <v>616</v>
      </c>
    </row>
    <row r="3223" spans="1:12" x14ac:dyDescent="0.3">
      <c r="A3223" s="3" t="s">
        <v>1783</v>
      </c>
      <c r="B3223" t="s">
        <v>623</v>
      </c>
      <c r="C3223" t="s">
        <v>1757</v>
      </c>
      <c r="D3223" s="3" t="s">
        <v>1762</v>
      </c>
      <c r="E3223" s="28" t="s">
        <v>1784</v>
      </c>
      <c r="F3223">
        <v>1</v>
      </c>
      <c r="G3223" s="3">
        <v>0</v>
      </c>
      <c r="H3223" s="3">
        <v>0</v>
      </c>
      <c r="I3223" s="3">
        <v>0</v>
      </c>
      <c r="J3223" t="s">
        <v>616</v>
      </c>
      <c r="K3223" t="s">
        <v>616</v>
      </c>
      <c r="L3223" s="3" t="s">
        <v>616</v>
      </c>
    </row>
    <row r="3224" spans="1:12" x14ac:dyDescent="0.3">
      <c r="A3224" s="3" t="s">
        <v>1783</v>
      </c>
      <c r="B3224" t="s">
        <v>623</v>
      </c>
      <c r="C3224" t="s">
        <v>1757</v>
      </c>
      <c r="D3224" s="3" t="s">
        <v>1767</v>
      </c>
      <c r="E3224" s="28" t="s">
        <v>1784</v>
      </c>
      <c r="F3224">
        <v>1</v>
      </c>
      <c r="G3224" s="3">
        <v>0</v>
      </c>
      <c r="H3224" s="3">
        <v>0</v>
      </c>
      <c r="I3224" s="3">
        <v>0</v>
      </c>
      <c r="J3224" t="s">
        <v>616</v>
      </c>
      <c r="K3224" t="s">
        <v>616</v>
      </c>
      <c r="L3224" s="3" t="s">
        <v>616</v>
      </c>
    </row>
    <row r="3225" spans="1:12" x14ac:dyDescent="0.3">
      <c r="A3225" s="3" t="s">
        <v>1783</v>
      </c>
      <c r="B3225" t="s">
        <v>623</v>
      </c>
      <c r="C3225" t="s">
        <v>1757</v>
      </c>
      <c r="D3225" s="3" t="s">
        <v>1762</v>
      </c>
      <c r="E3225" s="28" t="s">
        <v>1784</v>
      </c>
      <c r="F3225">
        <v>1</v>
      </c>
      <c r="G3225" s="3">
        <v>0</v>
      </c>
      <c r="H3225" s="3">
        <v>0</v>
      </c>
      <c r="I3225" s="3">
        <v>0</v>
      </c>
      <c r="J3225" t="s">
        <v>616</v>
      </c>
      <c r="K3225" t="s">
        <v>616</v>
      </c>
      <c r="L3225" s="3" t="s">
        <v>616</v>
      </c>
    </row>
    <row r="3226" spans="1:12" x14ac:dyDescent="0.3">
      <c r="A3226" s="3" t="s">
        <v>1783</v>
      </c>
      <c r="B3226" t="s">
        <v>623</v>
      </c>
      <c r="C3226" t="s">
        <v>1757</v>
      </c>
      <c r="D3226" s="3" t="s">
        <v>1767</v>
      </c>
      <c r="E3226" s="28" t="s">
        <v>1784</v>
      </c>
      <c r="F3226">
        <v>1</v>
      </c>
      <c r="G3226" s="3">
        <v>0</v>
      </c>
      <c r="H3226" s="3">
        <v>0</v>
      </c>
      <c r="I3226" s="3">
        <v>0</v>
      </c>
      <c r="J3226" t="s">
        <v>616</v>
      </c>
      <c r="K3226" t="s">
        <v>616</v>
      </c>
      <c r="L3226" s="3" t="s">
        <v>616</v>
      </c>
    </row>
    <row r="3227" spans="1:12" x14ac:dyDescent="0.3">
      <c r="A3227" s="3" t="s">
        <v>1783</v>
      </c>
      <c r="B3227" t="s">
        <v>623</v>
      </c>
      <c r="C3227" t="s">
        <v>1757</v>
      </c>
      <c r="D3227" s="3" t="s">
        <v>1762</v>
      </c>
      <c r="E3227" s="28" t="s">
        <v>1784</v>
      </c>
      <c r="F3227">
        <v>1</v>
      </c>
      <c r="G3227" s="3">
        <v>0</v>
      </c>
      <c r="H3227" s="3">
        <v>0</v>
      </c>
      <c r="I3227" s="3">
        <v>0</v>
      </c>
      <c r="J3227" t="s">
        <v>616</v>
      </c>
      <c r="K3227" t="s">
        <v>616</v>
      </c>
      <c r="L3227" s="3" t="s">
        <v>616</v>
      </c>
    </row>
    <row r="3228" spans="1:12" x14ac:dyDescent="0.3">
      <c r="A3228" s="3" t="s">
        <v>1783</v>
      </c>
      <c r="B3228" t="s">
        <v>623</v>
      </c>
      <c r="C3228" t="s">
        <v>1757</v>
      </c>
      <c r="D3228" s="3" t="s">
        <v>1767</v>
      </c>
      <c r="E3228" s="28" t="s">
        <v>1784</v>
      </c>
      <c r="F3228">
        <v>1</v>
      </c>
      <c r="G3228" s="3">
        <v>0</v>
      </c>
      <c r="H3228" s="3">
        <v>0</v>
      </c>
      <c r="I3228" s="3">
        <v>0</v>
      </c>
      <c r="J3228" t="s">
        <v>616</v>
      </c>
      <c r="K3228" t="s">
        <v>616</v>
      </c>
      <c r="L3228" s="3" t="s">
        <v>616</v>
      </c>
    </row>
    <row r="3229" spans="1:12" x14ac:dyDescent="0.3">
      <c r="A3229" s="3" t="s">
        <v>1783</v>
      </c>
      <c r="B3229" t="s">
        <v>623</v>
      </c>
      <c r="C3229" t="s">
        <v>1757</v>
      </c>
      <c r="D3229" s="3" t="s">
        <v>1762</v>
      </c>
      <c r="E3229" s="28" t="s">
        <v>1784</v>
      </c>
      <c r="F3229">
        <v>1</v>
      </c>
      <c r="G3229" s="3">
        <v>0</v>
      </c>
      <c r="H3229" s="3">
        <v>0</v>
      </c>
      <c r="I3229" s="3">
        <v>0</v>
      </c>
      <c r="J3229" t="s">
        <v>616</v>
      </c>
      <c r="K3229" t="s">
        <v>616</v>
      </c>
      <c r="L3229" s="3" t="s">
        <v>616</v>
      </c>
    </row>
    <row r="3230" spans="1:12" x14ac:dyDescent="0.3">
      <c r="A3230" s="3" t="s">
        <v>1783</v>
      </c>
      <c r="B3230" t="s">
        <v>623</v>
      </c>
      <c r="C3230" t="s">
        <v>1757</v>
      </c>
      <c r="D3230" s="3" t="s">
        <v>1767</v>
      </c>
      <c r="E3230" s="28" t="s">
        <v>1784</v>
      </c>
      <c r="F3230">
        <v>1</v>
      </c>
      <c r="G3230" s="3">
        <v>0</v>
      </c>
      <c r="H3230" s="3">
        <v>0</v>
      </c>
      <c r="I3230" s="3">
        <v>0</v>
      </c>
      <c r="J3230" t="s">
        <v>616</v>
      </c>
      <c r="K3230" t="s">
        <v>616</v>
      </c>
      <c r="L3230" s="3" t="s">
        <v>616</v>
      </c>
    </row>
    <row r="3231" spans="1:12" x14ac:dyDescent="0.3">
      <c r="A3231" s="3" t="s">
        <v>1783</v>
      </c>
      <c r="B3231" t="s">
        <v>623</v>
      </c>
      <c r="C3231" t="s">
        <v>1757</v>
      </c>
      <c r="D3231" s="3" t="s">
        <v>1762</v>
      </c>
      <c r="E3231" s="28" t="s">
        <v>1784</v>
      </c>
      <c r="F3231">
        <v>1</v>
      </c>
      <c r="G3231" s="3">
        <v>0</v>
      </c>
      <c r="H3231" s="3">
        <v>0</v>
      </c>
      <c r="I3231" s="3">
        <v>0</v>
      </c>
      <c r="J3231" t="s">
        <v>616</v>
      </c>
      <c r="K3231" t="s">
        <v>616</v>
      </c>
      <c r="L3231" s="3" t="s">
        <v>616</v>
      </c>
    </row>
    <row r="3232" spans="1:12" x14ac:dyDescent="0.3">
      <c r="A3232" s="3" t="s">
        <v>1783</v>
      </c>
      <c r="B3232" t="s">
        <v>623</v>
      </c>
      <c r="C3232" t="s">
        <v>1757</v>
      </c>
      <c r="D3232" s="3" t="s">
        <v>1767</v>
      </c>
      <c r="E3232" s="28" t="s">
        <v>1784</v>
      </c>
      <c r="F3232">
        <v>1</v>
      </c>
      <c r="G3232" s="3">
        <v>0</v>
      </c>
      <c r="H3232" s="3">
        <v>0</v>
      </c>
      <c r="I3232" s="3">
        <v>0</v>
      </c>
      <c r="J3232" t="s">
        <v>616</v>
      </c>
      <c r="K3232" t="s">
        <v>616</v>
      </c>
      <c r="L3232" s="3" t="s">
        <v>616</v>
      </c>
    </row>
    <row r="3233" spans="1:12" x14ac:dyDescent="0.3">
      <c r="A3233" s="3" t="s">
        <v>1783</v>
      </c>
      <c r="B3233" t="s">
        <v>623</v>
      </c>
      <c r="C3233" t="s">
        <v>1757</v>
      </c>
      <c r="D3233" s="3" t="s">
        <v>1762</v>
      </c>
      <c r="E3233" s="28" t="s">
        <v>1784</v>
      </c>
      <c r="F3233" s="3">
        <v>1</v>
      </c>
      <c r="G3233" s="3">
        <v>0</v>
      </c>
      <c r="H3233" s="3">
        <v>0</v>
      </c>
      <c r="I3233" s="3">
        <v>0</v>
      </c>
      <c r="J3233" t="s">
        <v>616</v>
      </c>
      <c r="K3233" t="s">
        <v>616</v>
      </c>
      <c r="L3233" s="3" t="s">
        <v>616</v>
      </c>
    </row>
    <row r="3234" spans="1:12" x14ac:dyDescent="0.3">
      <c r="A3234" s="3" t="s">
        <v>1783</v>
      </c>
      <c r="B3234" t="s">
        <v>623</v>
      </c>
      <c r="C3234" t="s">
        <v>1757</v>
      </c>
      <c r="D3234" s="3" t="s">
        <v>1767</v>
      </c>
      <c r="E3234" s="28" t="s">
        <v>1784</v>
      </c>
      <c r="F3234">
        <v>1</v>
      </c>
      <c r="G3234" s="3">
        <v>0</v>
      </c>
      <c r="H3234" s="3">
        <v>0</v>
      </c>
      <c r="I3234" s="3">
        <v>0</v>
      </c>
      <c r="J3234" t="s">
        <v>616</v>
      </c>
      <c r="K3234" t="s">
        <v>616</v>
      </c>
      <c r="L3234" s="3" t="s">
        <v>616</v>
      </c>
    </row>
    <row r="3235" spans="1:12" x14ac:dyDescent="0.3">
      <c r="A3235" s="3" t="s">
        <v>1783</v>
      </c>
      <c r="B3235" t="s">
        <v>623</v>
      </c>
      <c r="C3235" t="s">
        <v>1757</v>
      </c>
      <c r="D3235" s="3" t="s">
        <v>1762</v>
      </c>
      <c r="E3235" s="28" t="s">
        <v>1784</v>
      </c>
      <c r="F3235">
        <v>1</v>
      </c>
      <c r="G3235" s="3">
        <v>0</v>
      </c>
      <c r="H3235" s="3">
        <v>0</v>
      </c>
      <c r="I3235" s="3">
        <v>0</v>
      </c>
      <c r="J3235" t="s">
        <v>616</v>
      </c>
      <c r="K3235" t="s">
        <v>616</v>
      </c>
      <c r="L3235" s="3" t="s">
        <v>616</v>
      </c>
    </row>
    <row r="3236" spans="1:12" x14ac:dyDescent="0.3">
      <c r="A3236" s="3" t="s">
        <v>1783</v>
      </c>
      <c r="B3236" t="s">
        <v>623</v>
      </c>
      <c r="C3236" t="s">
        <v>1757</v>
      </c>
      <c r="D3236" s="3" t="s">
        <v>1767</v>
      </c>
      <c r="E3236" s="28" t="s">
        <v>1784</v>
      </c>
      <c r="F3236" s="3">
        <v>1</v>
      </c>
      <c r="G3236" s="3">
        <v>0</v>
      </c>
      <c r="H3236" s="3">
        <v>0</v>
      </c>
      <c r="I3236" s="3">
        <v>0</v>
      </c>
      <c r="J3236" t="s">
        <v>616</v>
      </c>
      <c r="K3236" t="s">
        <v>616</v>
      </c>
      <c r="L3236" s="3" t="s">
        <v>616</v>
      </c>
    </row>
    <row r="3237" spans="1:12" x14ac:dyDescent="0.3">
      <c r="A3237" s="3" t="s">
        <v>1783</v>
      </c>
      <c r="B3237" t="s">
        <v>623</v>
      </c>
      <c r="C3237" t="s">
        <v>1757</v>
      </c>
      <c r="D3237" s="3" t="s">
        <v>1762</v>
      </c>
      <c r="E3237" s="28" t="s">
        <v>1784</v>
      </c>
      <c r="F3237" s="3">
        <v>1</v>
      </c>
      <c r="G3237" s="3">
        <v>0</v>
      </c>
      <c r="H3237" s="3">
        <v>0</v>
      </c>
      <c r="I3237" s="3">
        <v>0</v>
      </c>
      <c r="J3237" t="s">
        <v>616</v>
      </c>
      <c r="K3237" t="s">
        <v>616</v>
      </c>
      <c r="L3237" s="3" t="s">
        <v>616</v>
      </c>
    </row>
    <row r="3238" spans="1:12" x14ac:dyDescent="0.3">
      <c r="A3238" s="3" t="s">
        <v>1783</v>
      </c>
      <c r="B3238" t="s">
        <v>623</v>
      </c>
      <c r="C3238" t="s">
        <v>1757</v>
      </c>
      <c r="D3238" s="3" t="s">
        <v>1767</v>
      </c>
      <c r="E3238" s="28" t="s">
        <v>1784</v>
      </c>
      <c r="F3238" s="3">
        <v>1</v>
      </c>
      <c r="G3238" s="3">
        <v>0</v>
      </c>
      <c r="H3238" s="3">
        <v>0</v>
      </c>
      <c r="I3238" s="3">
        <v>0</v>
      </c>
      <c r="J3238" t="s">
        <v>616</v>
      </c>
      <c r="K3238" t="s">
        <v>616</v>
      </c>
      <c r="L3238" s="3" t="s">
        <v>616</v>
      </c>
    </row>
    <row r="3239" spans="1:12" x14ac:dyDescent="0.3">
      <c r="A3239" s="3" t="s">
        <v>1783</v>
      </c>
      <c r="B3239" t="s">
        <v>623</v>
      </c>
      <c r="C3239" t="s">
        <v>1757</v>
      </c>
      <c r="D3239" s="3" t="s">
        <v>1762</v>
      </c>
      <c r="E3239" s="28" t="s">
        <v>1784</v>
      </c>
      <c r="F3239" s="3">
        <v>1</v>
      </c>
      <c r="G3239" s="3">
        <v>0</v>
      </c>
      <c r="H3239" s="3">
        <v>0</v>
      </c>
      <c r="I3239" s="3">
        <v>0</v>
      </c>
      <c r="J3239" t="s">
        <v>616</v>
      </c>
      <c r="K3239" t="s">
        <v>616</v>
      </c>
      <c r="L3239" s="3" t="s">
        <v>616</v>
      </c>
    </row>
    <row r="3240" spans="1:12" x14ac:dyDescent="0.3">
      <c r="A3240" s="3" t="s">
        <v>1783</v>
      </c>
      <c r="B3240" t="s">
        <v>623</v>
      </c>
      <c r="C3240" t="s">
        <v>1757</v>
      </c>
      <c r="D3240" s="3" t="s">
        <v>1767</v>
      </c>
      <c r="E3240" s="28" t="s">
        <v>1784</v>
      </c>
      <c r="F3240">
        <v>1</v>
      </c>
      <c r="G3240" s="3">
        <v>0</v>
      </c>
      <c r="H3240" s="3">
        <v>0</v>
      </c>
      <c r="I3240" s="3">
        <v>0</v>
      </c>
      <c r="J3240" t="s">
        <v>616</v>
      </c>
      <c r="K3240" t="s">
        <v>616</v>
      </c>
      <c r="L3240" s="3" t="s">
        <v>616</v>
      </c>
    </row>
    <row r="3241" spans="1:12" x14ac:dyDescent="0.3">
      <c r="A3241" s="3" t="s">
        <v>1783</v>
      </c>
      <c r="B3241" t="s">
        <v>623</v>
      </c>
      <c r="C3241" t="s">
        <v>1757</v>
      </c>
      <c r="D3241" s="3" t="s">
        <v>1762</v>
      </c>
      <c r="E3241" s="28" t="s">
        <v>1784</v>
      </c>
      <c r="F3241">
        <v>1</v>
      </c>
      <c r="G3241" s="3">
        <v>0</v>
      </c>
      <c r="H3241" s="3">
        <v>0</v>
      </c>
      <c r="I3241" s="3">
        <v>0</v>
      </c>
      <c r="J3241" t="s">
        <v>616</v>
      </c>
      <c r="K3241" t="s">
        <v>616</v>
      </c>
      <c r="L3241" s="3" t="s">
        <v>616</v>
      </c>
    </row>
    <row r="3242" spans="1:12" x14ac:dyDescent="0.3">
      <c r="A3242" s="3" t="s">
        <v>1783</v>
      </c>
      <c r="B3242" t="s">
        <v>623</v>
      </c>
      <c r="C3242" t="s">
        <v>1757</v>
      </c>
      <c r="D3242" s="3" t="s">
        <v>1767</v>
      </c>
      <c r="E3242" s="28" t="s">
        <v>1784</v>
      </c>
      <c r="F3242">
        <v>1</v>
      </c>
      <c r="G3242" s="3">
        <v>0</v>
      </c>
      <c r="H3242" s="3">
        <v>0</v>
      </c>
      <c r="I3242" s="3">
        <v>0</v>
      </c>
      <c r="J3242" t="s">
        <v>616</v>
      </c>
      <c r="K3242" t="s">
        <v>616</v>
      </c>
      <c r="L3242" s="3" t="s">
        <v>616</v>
      </c>
    </row>
    <row r="3243" spans="1:12" x14ac:dyDescent="0.3">
      <c r="A3243" s="3" t="s">
        <v>1783</v>
      </c>
      <c r="B3243" t="s">
        <v>623</v>
      </c>
      <c r="C3243" t="s">
        <v>1757</v>
      </c>
      <c r="D3243" s="3" t="s">
        <v>1762</v>
      </c>
      <c r="E3243" s="28" t="s">
        <v>1784</v>
      </c>
      <c r="F3243">
        <v>1</v>
      </c>
      <c r="G3243" s="3">
        <v>0</v>
      </c>
      <c r="H3243" s="3">
        <v>0</v>
      </c>
      <c r="I3243" s="3">
        <v>0</v>
      </c>
      <c r="J3243" t="s">
        <v>616</v>
      </c>
      <c r="K3243" t="s">
        <v>616</v>
      </c>
      <c r="L3243" s="3" t="s">
        <v>616</v>
      </c>
    </row>
    <row r="3244" spans="1:12" x14ac:dyDescent="0.3">
      <c r="A3244" s="3" t="s">
        <v>1783</v>
      </c>
      <c r="B3244" t="s">
        <v>623</v>
      </c>
      <c r="C3244" t="s">
        <v>1757</v>
      </c>
      <c r="D3244" s="3" t="s">
        <v>1767</v>
      </c>
      <c r="E3244" s="28" t="s">
        <v>1784</v>
      </c>
      <c r="F3244">
        <v>1</v>
      </c>
      <c r="G3244" s="3">
        <v>0</v>
      </c>
      <c r="H3244" s="3">
        <v>0</v>
      </c>
      <c r="I3244" s="3">
        <v>0</v>
      </c>
      <c r="J3244" t="s">
        <v>616</v>
      </c>
      <c r="K3244" t="s">
        <v>616</v>
      </c>
      <c r="L3244" s="3" t="s">
        <v>616</v>
      </c>
    </row>
    <row r="3245" spans="1:12" x14ac:dyDescent="0.3">
      <c r="A3245" s="3" t="s">
        <v>1783</v>
      </c>
      <c r="B3245" t="s">
        <v>623</v>
      </c>
      <c r="C3245" t="s">
        <v>1757</v>
      </c>
      <c r="D3245" s="3" t="s">
        <v>1762</v>
      </c>
      <c r="E3245" s="28" t="s">
        <v>1784</v>
      </c>
      <c r="F3245">
        <v>1</v>
      </c>
      <c r="G3245" s="3">
        <v>0</v>
      </c>
      <c r="H3245" s="3">
        <v>0</v>
      </c>
      <c r="I3245" s="3">
        <v>0</v>
      </c>
      <c r="J3245" t="s">
        <v>616</v>
      </c>
      <c r="K3245" t="s">
        <v>616</v>
      </c>
      <c r="L3245" s="3" t="s">
        <v>616</v>
      </c>
    </row>
    <row r="3246" spans="1:12" x14ac:dyDescent="0.3">
      <c r="A3246" s="3" t="s">
        <v>1783</v>
      </c>
      <c r="B3246" t="s">
        <v>623</v>
      </c>
      <c r="C3246" t="s">
        <v>1757</v>
      </c>
      <c r="D3246" s="3" t="s">
        <v>1767</v>
      </c>
      <c r="E3246" s="28" t="s">
        <v>1784</v>
      </c>
      <c r="F3246">
        <v>1</v>
      </c>
      <c r="G3246" s="3">
        <v>0</v>
      </c>
      <c r="H3246" s="3">
        <v>0</v>
      </c>
      <c r="I3246" s="3">
        <v>0</v>
      </c>
      <c r="J3246" t="s">
        <v>616</v>
      </c>
      <c r="K3246" t="s">
        <v>616</v>
      </c>
      <c r="L3246" s="3" t="s">
        <v>616</v>
      </c>
    </row>
    <row r="3247" spans="1:12" x14ac:dyDescent="0.3">
      <c r="A3247" s="3" t="s">
        <v>1783</v>
      </c>
      <c r="B3247" t="s">
        <v>623</v>
      </c>
      <c r="C3247" t="s">
        <v>1757</v>
      </c>
      <c r="D3247" s="3" t="s">
        <v>1762</v>
      </c>
      <c r="E3247" s="28" t="s">
        <v>1784</v>
      </c>
      <c r="F3247">
        <v>1</v>
      </c>
      <c r="G3247" s="3">
        <v>0</v>
      </c>
      <c r="H3247" s="3">
        <v>0</v>
      </c>
      <c r="I3247" s="3">
        <v>0</v>
      </c>
      <c r="J3247" t="s">
        <v>616</v>
      </c>
      <c r="K3247" t="s">
        <v>616</v>
      </c>
      <c r="L3247" s="3" t="s">
        <v>616</v>
      </c>
    </row>
    <row r="3248" spans="1:12" x14ac:dyDescent="0.3">
      <c r="A3248" s="3" t="s">
        <v>1783</v>
      </c>
      <c r="B3248" t="s">
        <v>623</v>
      </c>
      <c r="C3248" t="s">
        <v>1757</v>
      </c>
      <c r="D3248" s="3" t="s">
        <v>1767</v>
      </c>
      <c r="E3248" s="28" t="s">
        <v>1784</v>
      </c>
      <c r="F3248">
        <v>1</v>
      </c>
      <c r="G3248" s="3">
        <v>0</v>
      </c>
      <c r="H3248" s="3">
        <v>0</v>
      </c>
      <c r="I3248" s="3">
        <v>0</v>
      </c>
      <c r="J3248" t="s">
        <v>616</v>
      </c>
      <c r="K3248" t="s">
        <v>616</v>
      </c>
      <c r="L3248" s="3" t="s">
        <v>616</v>
      </c>
    </row>
    <row r="3249" spans="1:12" x14ac:dyDescent="0.3">
      <c r="A3249" s="3" t="s">
        <v>1783</v>
      </c>
      <c r="B3249" t="s">
        <v>623</v>
      </c>
      <c r="C3249" t="s">
        <v>1757</v>
      </c>
      <c r="D3249" s="3" t="s">
        <v>1762</v>
      </c>
      <c r="E3249" s="28" t="s">
        <v>1784</v>
      </c>
      <c r="F3249">
        <v>1</v>
      </c>
      <c r="G3249" s="3">
        <v>0</v>
      </c>
      <c r="H3249" s="3">
        <v>0</v>
      </c>
      <c r="I3249" s="3">
        <v>0</v>
      </c>
      <c r="J3249" t="s">
        <v>616</v>
      </c>
      <c r="K3249" t="s">
        <v>616</v>
      </c>
      <c r="L3249" s="3" t="s">
        <v>616</v>
      </c>
    </row>
    <row r="3250" spans="1:12" x14ac:dyDescent="0.3">
      <c r="A3250" s="3" t="s">
        <v>1783</v>
      </c>
      <c r="B3250" t="s">
        <v>623</v>
      </c>
      <c r="C3250" t="s">
        <v>1757</v>
      </c>
      <c r="D3250" s="3" t="s">
        <v>1767</v>
      </c>
      <c r="E3250" s="28" t="s">
        <v>1784</v>
      </c>
      <c r="F3250">
        <v>1</v>
      </c>
      <c r="G3250" s="3">
        <v>0</v>
      </c>
      <c r="H3250" s="3">
        <v>0</v>
      </c>
      <c r="I3250" s="3">
        <v>0</v>
      </c>
      <c r="J3250" t="s">
        <v>616</v>
      </c>
      <c r="K3250" t="s">
        <v>616</v>
      </c>
      <c r="L3250" s="3" t="s">
        <v>616</v>
      </c>
    </row>
    <row r="3251" spans="1:12" x14ac:dyDescent="0.3">
      <c r="A3251" s="3" t="s">
        <v>1783</v>
      </c>
      <c r="B3251" t="s">
        <v>623</v>
      </c>
      <c r="C3251" t="s">
        <v>1757</v>
      </c>
      <c r="D3251" s="3" t="s">
        <v>1762</v>
      </c>
      <c r="E3251" s="28" t="s">
        <v>1784</v>
      </c>
      <c r="F3251">
        <v>1</v>
      </c>
      <c r="G3251" s="3">
        <v>0</v>
      </c>
      <c r="H3251" s="3">
        <v>0</v>
      </c>
      <c r="I3251" s="3">
        <v>0</v>
      </c>
      <c r="J3251" t="s">
        <v>616</v>
      </c>
      <c r="K3251" t="s">
        <v>616</v>
      </c>
      <c r="L3251" s="3" t="s">
        <v>616</v>
      </c>
    </row>
    <row r="3252" spans="1:12" x14ac:dyDescent="0.3">
      <c r="A3252" s="3" t="s">
        <v>1783</v>
      </c>
      <c r="B3252" t="s">
        <v>623</v>
      </c>
      <c r="C3252" t="s">
        <v>1757</v>
      </c>
      <c r="D3252" s="3" t="s">
        <v>1767</v>
      </c>
      <c r="E3252" s="28" t="s">
        <v>1784</v>
      </c>
      <c r="F3252">
        <v>1</v>
      </c>
      <c r="G3252" s="3">
        <v>0</v>
      </c>
      <c r="H3252" s="3">
        <v>0</v>
      </c>
      <c r="I3252" s="3">
        <v>0</v>
      </c>
      <c r="J3252" t="s">
        <v>616</v>
      </c>
      <c r="K3252" t="s">
        <v>616</v>
      </c>
      <c r="L3252" s="3" t="s">
        <v>616</v>
      </c>
    </row>
    <row r="3253" spans="1:12" x14ac:dyDescent="0.3">
      <c r="A3253" s="3" t="s">
        <v>1783</v>
      </c>
      <c r="B3253" t="s">
        <v>623</v>
      </c>
      <c r="C3253" t="s">
        <v>1757</v>
      </c>
      <c r="D3253" s="3" t="s">
        <v>1762</v>
      </c>
      <c r="E3253" s="28" t="s">
        <v>1784</v>
      </c>
      <c r="F3253">
        <v>1</v>
      </c>
      <c r="G3253" s="3">
        <v>0</v>
      </c>
      <c r="H3253" s="3">
        <v>0</v>
      </c>
      <c r="I3253" s="3">
        <v>0</v>
      </c>
      <c r="J3253" t="s">
        <v>616</v>
      </c>
      <c r="K3253" t="s">
        <v>616</v>
      </c>
      <c r="L3253" s="3" t="s">
        <v>616</v>
      </c>
    </row>
    <row r="3254" spans="1:12" x14ac:dyDescent="0.3">
      <c r="A3254" s="3" t="s">
        <v>1783</v>
      </c>
      <c r="B3254" t="s">
        <v>623</v>
      </c>
      <c r="C3254" t="s">
        <v>1757</v>
      </c>
      <c r="D3254" s="3" t="s">
        <v>1767</v>
      </c>
      <c r="E3254" s="28" t="s">
        <v>1784</v>
      </c>
      <c r="F3254">
        <v>1</v>
      </c>
      <c r="G3254" s="3">
        <v>0</v>
      </c>
      <c r="H3254" s="3">
        <v>0</v>
      </c>
      <c r="I3254" s="3">
        <v>0</v>
      </c>
      <c r="J3254" t="s">
        <v>616</v>
      </c>
      <c r="K3254" t="s">
        <v>616</v>
      </c>
      <c r="L3254" s="3" t="s">
        <v>616</v>
      </c>
    </row>
    <row r="3255" spans="1:12" x14ac:dyDescent="0.3">
      <c r="A3255" s="3" t="s">
        <v>1783</v>
      </c>
      <c r="B3255" t="s">
        <v>623</v>
      </c>
      <c r="C3255" t="s">
        <v>1757</v>
      </c>
      <c r="D3255" s="3" t="s">
        <v>1762</v>
      </c>
      <c r="E3255" s="28" t="s">
        <v>1784</v>
      </c>
      <c r="F3255">
        <v>1</v>
      </c>
      <c r="G3255" s="3">
        <v>0</v>
      </c>
      <c r="H3255" s="3">
        <v>0</v>
      </c>
      <c r="I3255" s="3">
        <v>0</v>
      </c>
      <c r="J3255" t="s">
        <v>616</v>
      </c>
      <c r="K3255" t="s">
        <v>616</v>
      </c>
      <c r="L3255" s="3" t="s">
        <v>616</v>
      </c>
    </row>
    <row r="3256" spans="1:12" x14ac:dyDescent="0.3">
      <c r="A3256" s="3" t="s">
        <v>1783</v>
      </c>
      <c r="B3256" t="s">
        <v>623</v>
      </c>
      <c r="C3256" t="s">
        <v>1757</v>
      </c>
      <c r="D3256" s="3" t="s">
        <v>1767</v>
      </c>
      <c r="E3256" s="28" t="s">
        <v>1784</v>
      </c>
      <c r="F3256">
        <v>1</v>
      </c>
      <c r="G3256" s="3">
        <v>0</v>
      </c>
      <c r="H3256" s="3">
        <v>0</v>
      </c>
      <c r="I3256" s="3">
        <v>0</v>
      </c>
      <c r="J3256" t="s">
        <v>616</v>
      </c>
      <c r="K3256" t="s">
        <v>616</v>
      </c>
      <c r="L3256" s="3" t="s">
        <v>616</v>
      </c>
    </row>
    <row r="3257" spans="1:12" x14ac:dyDescent="0.3">
      <c r="A3257" s="3" t="s">
        <v>1783</v>
      </c>
      <c r="B3257" t="s">
        <v>623</v>
      </c>
      <c r="C3257" t="s">
        <v>1757</v>
      </c>
      <c r="D3257" s="3" t="s">
        <v>1762</v>
      </c>
      <c r="E3257" s="28" t="s">
        <v>1784</v>
      </c>
      <c r="F3257">
        <v>1</v>
      </c>
      <c r="G3257" s="3">
        <v>0</v>
      </c>
      <c r="H3257" s="3">
        <v>0</v>
      </c>
      <c r="I3257" s="3">
        <v>0</v>
      </c>
      <c r="J3257" t="s">
        <v>616</v>
      </c>
      <c r="K3257" t="s">
        <v>616</v>
      </c>
      <c r="L3257" s="3" t="s">
        <v>616</v>
      </c>
    </row>
    <row r="3258" spans="1:12" x14ac:dyDescent="0.3">
      <c r="A3258" s="3" t="s">
        <v>1783</v>
      </c>
      <c r="B3258" t="s">
        <v>623</v>
      </c>
      <c r="C3258" t="s">
        <v>1757</v>
      </c>
      <c r="D3258" s="3" t="s">
        <v>1767</v>
      </c>
      <c r="E3258" s="28" t="s">
        <v>1784</v>
      </c>
      <c r="F3258">
        <v>1</v>
      </c>
      <c r="G3258" s="3">
        <v>0</v>
      </c>
      <c r="H3258" s="3">
        <v>0</v>
      </c>
      <c r="I3258" s="3">
        <v>0</v>
      </c>
      <c r="J3258" t="s">
        <v>616</v>
      </c>
      <c r="K3258" t="s">
        <v>616</v>
      </c>
      <c r="L3258" s="3" t="s">
        <v>616</v>
      </c>
    </row>
    <row r="3259" spans="1:12" x14ac:dyDescent="0.3">
      <c r="A3259" s="3" t="s">
        <v>1783</v>
      </c>
      <c r="B3259" t="s">
        <v>623</v>
      </c>
      <c r="C3259" t="s">
        <v>1757</v>
      </c>
      <c r="D3259" s="3" t="s">
        <v>1762</v>
      </c>
      <c r="E3259" s="28" t="s">
        <v>1784</v>
      </c>
      <c r="F3259">
        <v>1</v>
      </c>
      <c r="G3259" s="3">
        <v>0</v>
      </c>
      <c r="H3259" s="3">
        <v>0</v>
      </c>
      <c r="I3259" s="3">
        <v>0</v>
      </c>
      <c r="J3259" t="s">
        <v>616</v>
      </c>
      <c r="K3259" t="s">
        <v>616</v>
      </c>
      <c r="L3259" s="3" t="s">
        <v>616</v>
      </c>
    </row>
    <row r="3260" spans="1:12" x14ac:dyDescent="0.3">
      <c r="A3260" s="3" t="s">
        <v>1783</v>
      </c>
      <c r="B3260" t="s">
        <v>623</v>
      </c>
      <c r="C3260" t="s">
        <v>1757</v>
      </c>
      <c r="D3260" s="3" t="s">
        <v>1767</v>
      </c>
      <c r="E3260" s="28" t="s">
        <v>1784</v>
      </c>
      <c r="F3260">
        <v>1</v>
      </c>
      <c r="G3260" s="3">
        <v>0</v>
      </c>
      <c r="H3260" s="3">
        <v>0</v>
      </c>
      <c r="I3260" s="3">
        <v>0</v>
      </c>
      <c r="J3260" t="s">
        <v>616</v>
      </c>
      <c r="K3260" t="s">
        <v>616</v>
      </c>
      <c r="L3260" s="3" t="s">
        <v>616</v>
      </c>
    </row>
    <row r="3261" spans="1:12" x14ac:dyDescent="0.3">
      <c r="A3261" s="3" t="s">
        <v>1783</v>
      </c>
      <c r="B3261" t="s">
        <v>623</v>
      </c>
      <c r="C3261" t="s">
        <v>1757</v>
      </c>
      <c r="D3261" s="3" t="s">
        <v>1762</v>
      </c>
      <c r="E3261" s="28" t="s">
        <v>1784</v>
      </c>
      <c r="F3261">
        <v>1</v>
      </c>
      <c r="G3261" s="3">
        <v>0</v>
      </c>
      <c r="H3261" s="3">
        <v>0</v>
      </c>
      <c r="I3261" s="3">
        <v>0</v>
      </c>
      <c r="J3261" t="s">
        <v>616</v>
      </c>
      <c r="K3261" t="s">
        <v>616</v>
      </c>
      <c r="L3261" s="3" t="s">
        <v>616</v>
      </c>
    </row>
    <row r="3262" spans="1:12" x14ac:dyDescent="0.3">
      <c r="A3262" s="3" t="s">
        <v>1783</v>
      </c>
      <c r="B3262" t="s">
        <v>623</v>
      </c>
      <c r="C3262" t="s">
        <v>1757</v>
      </c>
      <c r="D3262" s="3" t="s">
        <v>1760</v>
      </c>
      <c r="E3262" s="28" t="s">
        <v>1784</v>
      </c>
      <c r="F3262">
        <v>1</v>
      </c>
      <c r="G3262" s="3">
        <v>0</v>
      </c>
      <c r="H3262" s="3">
        <v>0</v>
      </c>
      <c r="I3262" s="3">
        <v>0</v>
      </c>
      <c r="J3262" t="s">
        <v>616</v>
      </c>
      <c r="K3262" t="s">
        <v>616</v>
      </c>
      <c r="L3262" s="3" t="s">
        <v>616</v>
      </c>
    </row>
    <row r="3263" spans="1:12" x14ac:dyDescent="0.3">
      <c r="A3263" s="3" t="s">
        <v>1783</v>
      </c>
      <c r="B3263" t="s">
        <v>623</v>
      </c>
      <c r="C3263" t="s">
        <v>1757</v>
      </c>
      <c r="D3263" s="3" t="s">
        <v>1760</v>
      </c>
      <c r="E3263" s="28" t="s">
        <v>1784</v>
      </c>
      <c r="F3263">
        <v>1</v>
      </c>
      <c r="G3263" s="3">
        <v>0</v>
      </c>
      <c r="H3263" s="3">
        <v>0</v>
      </c>
      <c r="I3263" s="3">
        <v>0</v>
      </c>
      <c r="J3263" t="s">
        <v>616</v>
      </c>
      <c r="K3263" t="s">
        <v>616</v>
      </c>
      <c r="L3263" s="3" t="s">
        <v>616</v>
      </c>
    </row>
    <row r="3264" spans="1:12" x14ac:dyDescent="0.3">
      <c r="A3264" s="3" t="s">
        <v>1783</v>
      </c>
      <c r="B3264" t="s">
        <v>623</v>
      </c>
      <c r="C3264" t="s">
        <v>1757</v>
      </c>
      <c r="D3264" s="3" t="s">
        <v>1760</v>
      </c>
      <c r="E3264" s="28" t="s">
        <v>1784</v>
      </c>
      <c r="F3264">
        <v>1</v>
      </c>
      <c r="G3264" s="3">
        <v>0</v>
      </c>
      <c r="H3264" s="3">
        <v>0</v>
      </c>
      <c r="I3264" s="3">
        <v>0</v>
      </c>
      <c r="J3264" t="s">
        <v>616</v>
      </c>
      <c r="K3264" t="s">
        <v>616</v>
      </c>
      <c r="L3264" s="3" t="s">
        <v>616</v>
      </c>
    </row>
    <row r="3265" spans="1:12" x14ac:dyDescent="0.3">
      <c r="A3265" s="3" t="s">
        <v>1783</v>
      </c>
      <c r="B3265" t="s">
        <v>623</v>
      </c>
      <c r="C3265" t="s">
        <v>1757</v>
      </c>
      <c r="D3265" s="3" t="s">
        <v>1760</v>
      </c>
      <c r="E3265" s="28" t="s">
        <v>1784</v>
      </c>
      <c r="F3265">
        <v>1</v>
      </c>
      <c r="G3265" s="3">
        <v>0</v>
      </c>
      <c r="H3265" s="3">
        <v>0</v>
      </c>
      <c r="I3265" s="3">
        <v>0</v>
      </c>
      <c r="J3265" t="s">
        <v>616</v>
      </c>
      <c r="K3265" t="s">
        <v>616</v>
      </c>
      <c r="L3265" s="3" t="s">
        <v>616</v>
      </c>
    </row>
    <row r="3266" spans="1:12" x14ac:dyDescent="0.3">
      <c r="A3266" s="3" t="s">
        <v>1783</v>
      </c>
      <c r="B3266" t="s">
        <v>623</v>
      </c>
      <c r="C3266" t="s">
        <v>1757</v>
      </c>
      <c r="D3266" s="3" t="s">
        <v>1760</v>
      </c>
      <c r="E3266" s="28" t="s">
        <v>1784</v>
      </c>
      <c r="F3266">
        <v>1</v>
      </c>
      <c r="G3266" s="3">
        <v>0</v>
      </c>
      <c r="H3266" s="3">
        <v>0</v>
      </c>
      <c r="I3266" s="3">
        <v>0</v>
      </c>
      <c r="J3266" t="s">
        <v>616</v>
      </c>
      <c r="K3266" t="s">
        <v>616</v>
      </c>
      <c r="L3266" s="3" t="s">
        <v>616</v>
      </c>
    </row>
    <row r="3267" spans="1:12" x14ac:dyDescent="0.3">
      <c r="A3267" s="3" t="s">
        <v>1783</v>
      </c>
      <c r="B3267" t="s">
        <v>623</v>
      </c>
      <c r="C3267" t="s">
        <v>1757</v>
      </c>
      <c r="D3267" s="3" t="s">
        <v>1760</v>
      </c>
      <c r="E3267" s="28" t="s">
        <v>1784</v>
      </c>
      <c r="F3267" s="3">
        <v>1</v>
      </c>
      <c r="G3267" s="3">
        <v>0</v>
      </c>
      <c r="H3267" s="3">
        <v>0</v>
      </c>
      <c r="I3267" s="3">
        <v>0</v>
      </c>
      <c r="J3267" t="s">
        <v>616</v>
      </c>
      <c r="K3267" t="s">
        <v>616</v>
      </c>
      <c r="L3267" s="3" t="s">
        <v>616</v>
      </c>
    </row>
    <row r="3268" spans="1:12" x14ac:dyDescent="0.3">
      <c r="A3268" s="3" t="s">
        <v>1783</v>
      </c>
      <c r="B3268" t="s">
        <v>623</v>
      </c>
      <c r="C3268" t="s">
        <v>1757</v>
      </c>
      <c r="D3268" s="3" t="s">
        <v>1767</v>
      </c>
      <c r="E3268" s="28" t="s">
        <v>1784</v>
      </c>
      <c r="F3268">
        <v>1</v>
      </c>
      <c r="G3268" s="3">
        <v>0</v>
      </c>
      <c r="H3268" s="3">
        <v>0</v>
      </c>
      <c r="I3268" s="3">
        <v>0</v>
      </c>
      <c r="J3268" t="s">
        <v>616</v>
      </c>
      <c r="K3268" t="s">
        <v>616</v>
      </c>
      <c r="L3268" s="3" t="s">
        <v>616</v>
      </c>
    </row>
    <row r="3269" spans="1:12" x14ac:dyDescent="0.3">
      <c r="A3269" s="3" t="s">
        <v>1783</v>
      </c>
      <c r="B3269" t="s">
        <v>623</v>
      </c>
      <c r="C3269" t="s">
        <v>1757</v>
      </c>
      <c r="D3269" s="3" t="s">
        <v>1762</v>
      </c>
      <c r="E3269" s="28" t="s">
        <v>1784</v>
      </c>
      <c r="F3269">
        <v>1</v>
      </c>
      <c r="G3269" s="3">
        <v>0</v>
      </c>
      <c r="H3269" s="3">
        <v>0</v>
      </c>
      <c r="I3269" s="3">
        <v>0</v>
      </c>
      <c r="J3269" t="s">
        <v>616</v>
      </c>
      <c r="K3269" t="s">
        <v>616</v>
      </c>
      <c r="L3269" s="3" t="s">
        <v>616</v>
      </c>
    </row>
    <row r="3270" spans="1:12" x14ac:dyDescent="0.3">
      <c r="A3270" s="3" t="s">
        <v>1783</v>
      </c>
      <c r="B3270" t="s">
        <v>623</v>
      </c>
      <c r="C3270" t="s">
        <v>1757</v>
      </c>
      <c r="D3270" s="3" t="s">
        <v>1767</v>
      </c>
      <c r="E3270" s="28" t="s">
        <v>1784</v>
      </c>
      <c r="F3270" s="3">
        <v>1</v>
      </c>
      <c r="G3270" s="3">
        <v>0</v>
      </c>
      <c r="H3270" s="3">
        <v>0</v>
      </c>
      <c r="I3270" s="3">
        <v>0</v>
      </c>
      <c r="J3270" t="s">
        <v>616</v>
      </c>
      <c r="K3270" t="s">
        <v>616</v>
      </c>
      <c r="L3270" s="3" t="s">
        <v>616</v>
      </c>
    </row>
    <row r="3271" spans="1:12" x14ac:dyDescent="0.3">
      <c r="A3271" s="3" t="s">
        <v>1783</v>
      </c>
      <c r="B3271" t="s">
        <v>623</v>
      </c>
      <c r="C3271" t="s">
        <v>1757</v>
      </c>
      <c r="D3271" s="3" t="s">
        <v>1762</v>
      </c>
      <c r="E3271" s="28" t="s">
        <v>1784</v>
      </c>
      <c r="F3271" s="3">
        <v>1</v>
      </c>
      <c r="G3271" s="3">
        <v>0</v>
      </c>
      <c r="H3271" s="3">
        <v>0</v>
      </c>
      <c r="I3271" s="3">
        <v>0</v>
      </c>
      <c r="J3271" t="s">
        <v>616</v>
      </c>
      <c r="K3271" t="s">
        <v>616</v>
      </c>
      <c r="L3271" s="3" t="s">
        <v>616</v>
      </c>
    </row>
    <row r="3272" spans="1:12" x14ac:dyDescent="0.3">
      <c r="A3272" s="3" t="s">
        <v>1783</v>
      </c>
      <c r="B3272" t="s">
        <v>623</v>
      </c>
      <c r="C3272" t="s">
        <v>1757</v>
      </c>
      <c r="D3272" s="3" t="s">
        <v>1763</v>
      </c>
      <c r="E3272" s="28" t="s">
        <v>1784</v>
      </c>
      <c r="F3272" s="3">
        <v>1</v>
      </c>
      <c r="G3272" s="3">
        <v>0</v>
      </c>
      <c r="H3272" s="3">
        <v>0</v>
      </c>
      <c r="I3272" s="3">
        <v>0</v>
      </c>
      <c r="J3272" t="s">
        <v>616</v>
      </c>
      <c r="K3272" t="s">
        <v>616</v>
      </c>
      <c r="L3272" s="3" t="s">
        <v>616</v>
      </c>
    </row>
    <row r="3273" spans="1:12" x14ac:dyDescent="0.3">
      <c r="A3273" s="3" t="s">
        <v>1783</v>
      </c>
      <c r="B3273" t="s">
        <v>623</v>
      </c>
      <c r="C3273" t="s">
        <v>1757</v>
      </c>
      <c r="D3273" s="3" t="s">
        <v>1764</v>
      </c>
      <c r="E3273" s="28" t="s">
        <v>1784</v>
      </c>
      <c r="F3273" s="3">
        <v>1</v>
      </c>
      <c r="G3273" s="3">
        <v>0</v>
      </c>
      <c r="H3273" s="3">
        <v>0</v>
      </c>
      <c r="I3273" s="3">
        <v>0</v>
      </c>
      <c r="J3273" t="s">
        <v>616</v>
      </c>
      <c r="K3273" t="s">
        <v>616</v>
      </c>
      <c r="L3273" s="3" t="s">
        <v>616</v>
      </c>
    </row>
    <row r="3274" spans="1:12" x14ac:dyDescent="0.3">
      <c r="A3274" s="3" t="s">
        <v>1783</v>
      </c>
      <c r="B3274" t="s">
        <v>623</v>
      </c>
      <c r="C3274" t="s">
        <v>1757</v>
      </c>
      <c r="D3274" s="3" t="s">
        <v>1766</v>
      </c>
      <c r="E3274" s="28" t="s">
        <v>1784</v>
      </c>
      <c r="F3274">
        <v>1</v>
      </c>
      <c r="G3274" s="3">
        <v>0</v>
      </c>
      <c r="H3274" s="3">
        <v>0</v>
      </c>
      <c r="I3274" s="3">
        <v>0</v>
      </c>
      <c r="J3274" t="s">
        <v>616</v>
      </c>
      <c r="K3274" t="s">
        <v>616</v>
      </c>
      <c r="L3274" s="3" t="s">
        <v>616</v>
      </c>
    </row>
    <row r="3275" spans="1:12" x14ac:dyDescent="0.3">
      <c r="A3275" s="3" t="s">
        <v>1783</v>
      </c>
      <c r="B3275" t="s">
        <v>623</v>
      </c>
      <c r="C3275" t="s">
        <v>1757</v>
      </c>
      <c r="D3275" s="3" t="s">
        <v>1763</v>
      </c>
      <c r="E3275" s="28" t="s">
        <v>1784</v>
      </c>
      <c r="F3275">
        <v>1</v>
      </c>
      <c r="G3275" s="3">
        <v>0</v>
      </c>
      <c r="H3275" s="3">
        <v>0</v>
      </c>
      <c r="I3275" s="3">
        <v>0</v>
      </c>
      <c r="J3275" t="s">
        <v>616</v>
      </c>
      <c r="K3275" t="s">
        <v>616</v>
      </c>
      <c r="L3275" s="3" t="s">
        <v>616</v>
      </c>
    </row>
    <row r="3276" spans="1:12" x14ac:dyDescent="0.3">
      <c r="A3276" s="3" t="s">
        <v>1783</v>
      </c>
      <c r="B3276" t="s">
        <v>623</v>
      </c>
      <c r="C3276" t="s">
        <v>1757</v>
      </c>
      <c r="D3276" s="3" t="s">
        <v>1764</v>
      </c>
      <c r="E3276" s="28" t="s">
        <v>1784</v>
      </c>
      <c r="F3276">
        <v>1</v>
      </c>
      <c r="G3276" s="3">
        <v>0</v>
      </c>
      <c r="H3276" s="3">
        <v>0</v>
      </c>
      <c r="I3276" s="3">
        <v>0</v>
      </c>
      <c r="J3276" t="s">
        <v>616</v>
      </c>
      <c r="K3276" t="s">
        <v>616</v>
      </c>
      <c r="L3276" s="3" t="s">
        <v>616</v>
      </c>
    </row>
    <row r="3277" spans="1:12" x14ac:dyDescent="0.3">
      <c r="A3277" s="3" t="s">
        <v>1783</v>
      </c>
      <c r="B3277" t="s">
        <v>623</v>
      </c>
      <c r="C3277" t="s">
        <v>1757</v>
      </c>
      <c r="D3277" s="3" t="s">
        <v>1766</v>
      </c>
      <c r="E3277" s="28" t="s">
        <v>1784</v>
      </c>
      <c r="F3277">
        <v>1</v>
      </c>
      <c r="G3277" s="3">
        <v>0</v>
      </c>
      <c r="H3277" s="3">
        <v>0</v>
      </c>
      <c r="I3277" s="3">
        <v>0</v>
      </c>
      <c r="J3277" t="s">
        <v>616</v>
      </c>
      <c r="K3277" t="s">
        <v>616</v>
      </c>
      <c r="L3277" s="3" t="s">
        <v>616</v>
      </c>
    </row>
    <row r="3278" spans="1:12" x14ac:dyDescent="0.3">
      <c r="A3278" s="3" t="s">
        <v>1783</v>
      </c>
      <c r="B3278" t="s">
        <v>623</v>
      </c>
      <c r="C3278" t="s">
        <v>1757</v>
      </c>
      <c r="D3278" s="3" t="s">
        <v>1767</v>
      </c>
      <c r="E3278" s="28" t="s">
        <v>1784</v>
      </c>
      <c r="F3278">
        <v>1</v>
      </c>
      <c r="G3278" s="3">
        <v>0</v>
      </c>
      <c r="H3278" s="3">
        <v>0</v>
      </c>
      <c r="I3278" s="3">
        <v>0</v>
      </c>
      <c r="J3278" t="s">
        <v>616</v>
      </c>
      <c r="K3278" t="s">
        <v>616</v>
      </c>
      <c r="L3278" s="3" t="s">
        <v>616</v>
      </c>
    </row>
    <row r="3279" spans="1:12" x14ac:dyDescent="0.3">
      <c r="A3279" s="3" t="s">
        <v>1783</v>
      </c>
      <c r="B3279" t="s">
        <v>623</v>
      </c>
      <c r="C3279" t="s">
        <v>1757</v>
      </c>
      <c r="D3279" s="3" t="s">
        <v>1762</v>
      </c>
      <c r="E3279" s="28" t="s">
        <v>1784</v>
      </c>
      <c r="F3279">
        <v>1</v>
      </c>
      <c r="G3279" s="3">
        <v>0</v>
      </c>
      <c r="H3279" s="3">
        <v>0</v>
      </c>
      <c r="I3279" s="3">
        <v>0</v>
      </c>
      <c r="J3279" t="s">
        <v>616</v>
      </c>
      <c r="K3279" t="s">
        <v>616</v>
      </c>
      <c r="L3279" s="3" t="s">
        <v>616</v>
      </c>
    </row>
    <row r="3280" spans="1:12" x14ac:dyDescent="0.3">
      <c r="A3280" s="3" t="s">
        <v>1783</v>
      </c>
      <c r="B3280" t="s">
        <v>623</v>
      </c>
      <c r="C3280" t="s">
        <v>1757</v>
      </c>
      <c r="D3280" s="3" t="s">
        <v>1767</v>
      </c>
      <c r="E3280" s="28" t="s">
        <v>1784</v>
      </c>
      <c r="F3280">
        <v>1</v>
      </c>
      <c r="G3280" s="3">
        <v>0</v>
      </c>
      <c r="H3280" s="3">
        <v>0</v>
      </c>
      <c r="I3280" s="3">
        <v>0</v>
      </c>
      <c r="J3280" t="s">
        <v>616</v>
      </c>
      <c r="K3280" t="s">
        <v>616</v>
      </c>
      <c r="L3280" s="3" t="s">
        <v>616</v>
      </c>
    </row>
    <row r="3281" spans="1:12" x14ac:dyDescent="0.3">
      <c r="A3281" s="3" t="s">
        <v>1783</v>
      </c>
      <c r="B3281" t="s">
        <v>623</v>
      </c>
      <c r="C3281" t="s">
        <v>1757</v>
      </c>
      <c r="D3281" s="3" t="s">
        <v>1762</v>
      </c>
      <c r="E3281" s="28" t="s">
        <v>1784</v>
      </c>
      <c r="F3281">
        <v>1</v>
      </c>
      <c r="G3281" s="3">
        <v>0</v>
      </c>
      <c r="H3281" s="3">
        <v>0</v>
      </c>
      <c r="I3281" s="3">
        <v>0</v>
      </c>
      <c r="J3281" t="s">
        <v>616</v>
      </c>
      <c r="K3281" t="s">
        <v>616</v>
      </c>
      <c r="L3281" s="3" t="s">
        <v>616</v>
      </c>
    </row>
    <row r="3282" spans="1:12" x14ac:dyDescent="0.3">
      <c r="A3282" s="3" t="s">
        <v>1783</v>
      </c>
      <c r="B3282" t="s">
        <v>623</v>
      </c>
      <c r="C3282" t="s">
        <v>1757</v>
      </c>
      <c r="D3282" s="3" t="s">
        <v>1767</v>
      </c>
      <c r="E3282" s="28" t="s">
        <v>1784</v>
      </c>
      <c r="F3282">
        <v>1</v>
      </c>
      <c r="G3282" s="3">
        <v>0</v>
      </c>
      <c r="H3282" s="3">
        <v>0</v>
      </c>
      <c r="I3282" s="3">
        <v>0</v>
      </c>
      <c r="J3282" t="s">
        <v>616</v>
      </c>
      <c r="K3282" t="s">
        <v>616</v>
      </c>
      <c r="L3282" s="3" t="s">
        <v>616</v>
      </c>
    </row>
    <row r="3283" spans="1:12" x14ac:dyDescent="0.3">
      <c r="A3283" s="3" t="s">
        <v>1783</v>
      </c>
      <c r="B3283" t="s">
        <v>623</v>
      </c>
      <c r="C3283" t="s">
        <v>1757</v>
      </c>
      <c r="D3283" s="3" t="s">
        <v>1762</v>
      </c>
      <c r="E3283" s="28" t="s">
        <v>1784</v>
      </c>
      <c r="F3283">
        <v>1</v>
      </c>
      <c r="G3283" s="3">
        <v>0</v>
      </c>
      <c r="H3283" s="3">
        <v>0</v>
      </c>
      <c r="I3283" s="3">
        <v>0</v>
      </c>
      <c r="J3283" t="s">
        <v>616</v>
      </c>
      <c r="K3283" t="s">
        <v>616</v>
      </c>
      <c r="L3283" s="3" t="s">
        <v>616</v>
      </c>
    </row>
    <row r="3284" spans="1:12" x14ac:dyDescent="0.3">
      <c r="A3284" s="3" t="s">
        <v>1783</v>
      </c>
      <c r="B3284" t="s">
        <v>623</v>
      </c>
      <c r="C3284" t="s">
        <v>1757</v>
      </c>
      <c r="D3284" s="3" t="s">
        <v>1767</v>
      </c>
      <c r="E3284" s="28" t="s">
        <v>1784</v>
      </c>
      <c r="F3284">
        <v>1</v>
      </c>
      <c r="G3284" s="3">
        <v>0</v>
      </c>
      <c r="H3284" s="3">
        <v>0</v>
      </c>
      <c r="I3284" s="3">
        <v>0</v>
      </c>
      <c r="J3284" t="s">
        <v>616</v>
      </c>
      <c r="K3284" t="s">
        <v>616</v>
      </c>
      <c r="L3284" s="3" t="s">
        <v>616</v>
      </c>
    </row>
    <row r="3285" spans="1:12" x14ac:dyDescent="0.3">
      <c r="A3285" s="3" t="s">
        <v>1783</v>
      </c>
      <c r="B3285" t="s">
        <v>623</v>
      </c>
      <c r="C3285" t="s">
        <v>1757</v>
      </c>
      <c r="D3285" s="3" t="s">
        <v>1762</v>
      </c>
      <c r="E3285" s="28" t="s">
        <v>1784</v>
      </c>
      <c r="F3285">
        <v>1</v>
      </c>
      <c r="G3285" s="3">
        <v>0</v>
      </c>
      <c r="H3285" s="3">
        <v>0</v>
      </c>
      <c r="I3285" s="3">
        <v>0</v>
      </c>
      <c r="J3285" t="s">
        <v>616</v>
      </c>
      <c r="K3285" t="s">
        <v>616</v>
      </c>
      <c r="L3285" s="3" t="s">
        <v>616</v>
      </c>
    </row>
    <row r="3286" spans="1:12" x14ac:dyDescent="0.3">
      <c r="A3286" s="3" t="s">
        <v>1783</v>
      </c>
      <c r="B3286" t="s">
        <v>623</v>
      </c>
      <c r="C3286" t="s">
        <v>1757</v>
      </c>
      <c r="D3286" s="3" t="s">
        <v>1767</v>
      </c>
      <c r="E3286" s="28" t="s">
        <v>1784</v>
      </c>
      <c r="F3286">
        <v>1</v>
      </c>
      <c r="G3286" s="3">
        <v>0</v>
      </c>
      <c r="H3286" s="3">
        <v>0</v>
      </c>
      <c r="I3286" s="3">
        <v>0</v>
      </c>
      <c r="J3286" t="s">
        <v>616</v>
      </c>
      <c r="K3286" t="s">
        <v>616</v>
      </c>
      <c r="L3286" s="3" t="s">
        <v>616</v>
      </c>
    </row>
    <row r="3287" spans="1:12" x14ac:dyDescent="0.3">
      <c r="A3287" s="3" t="s">
        <v>1783</v>
      </c>
      <c r="B3287" t="s">
        <v>623</v>
      </c>
      <c r="C3287" t="s">
        <v>1757</v>
      </c>
      <c r="D3287" s="3" t="s">
        <v>1762</v>
      </c>
      <c r="E3287" s="28" t="s">
        <v>1784</v>
      </c>
      <c r="F3287">
        <v>1</v>
      </c>
      <c r="G3287" s="3">
        <v>0</v>
      </c>
      <c r="H3287" s="3">
        <v>0</v>
      </c>
      <c r="I3287" s="3">
        <v>0</v>
      </c>
      <c r="J3287" t="s">
        <v>616</v>
      </c>
      <c r="K3287" t="s">
        <v>616</v>
      </c>
      <c r="L3287" s="3" t="s">
        <v>616</v>
      </c>
    </row>
    <row r="3288" spans="1:12" x14ac:dyDescent="0.3">
      <c r="A3288" s="3" t="s">
        <v>1783</v>
      </c>
      <c r="B3288" t="s">
        <v>623</v>
      </c>
      <c r="C3288" t="s">
        <v>1757</v>
      </c>
      <c r="D3288" s="3" t="s">
        <v>1767</v>
      </c>
      <c r="E3288" s="28" t="s">
        <v>1784</v>
      </c>
      <c r="F3288">
        <v>1</v>
      </c>
      <c r="G3288" s="3">
        <v>0</v>
      </c>
      <c r="H3288" s="3">
        <v>0</v>
      </c>
      <c r="I3288" s="3">
        <v>0</v>
      </c>
      <c r="J3288" t="s">
        <v>616</v>
      </c>
      <c r="K3288" t="s">
        <v>616</v>
      </c>
      <c r="L3288" s="3" t="s">
        <v>616</v>
      </c>
    </row>
    <row r="3289" spans="1:12" x14ac:dyDescent="0.3">
      <c r="A3289" s="3" t="s">
        <v>1783</v>
      </c>
      <c r="B3289" t="s">
        <v>623</v>
      </c>
      <c r="C3289" t="s">
        <v>1757</v>
      </c>
      <c r="D3289" s="3" t="s">
        <v>1762</v>
      </c>
      <c r="E3289" s="28" t="s">
        <v>1784</v>
      </c>
      <c r="F3289">
        <v>1</v>
      </c>
      <c r="G3289" s="3">
        <v>0</v>
      </c>
      <c r="H3289" s="3">
        <v>0</v>
      </c>
      <c r="I3289" s="3">
        <v>0</v>
      </c>
      <c r="J3289" t="s">
        <v>616</v>
      </c>
      <c r="K3289" t="s">
        <v>616</v>
      </c>
      <c r="L3289" s="3" t="s">
        <v>616</v>
      </c>
    </row>
    <row r="3290" spans="1:12" x14ac:dyDescent="0.3">
      <c r="A3290" s="3" t="s">
        <v>1783</v>
      </c>
      <c r="B3290" t="s">
        <v>623</v>
      </c>
      <c r="C3290" t="s">
        <v>1757</v>
      </c>
      <c r="D3290" s="3" t="s">
        <v>1763</v>
      </c>
      <c r="E3290" s="28" t="s">
        <v>1784</v>
      </c>
      <c r="F3290">
        <v>1</v>
      </c>
      <c r="G3290" s="3">
        <v>0</v>
      </c>
      <c r="H3290" s="3">
        <v>0</v>
      </c>
      <c r="I3290" s="3">
        <v>0</v>
      </c>
      <c r="J3290" t="s">
        <v>616</v>
      </c>
      <c r="K3290" t="s">
        <v>616</v>
      </c>
      <c r="L3290" s="3" t="s">
        <v>616</v>
      </c>
    </row>
    <row r="3291" spans="1:12" x14ac:dyDescent="0.3">
      <c r="A3291" s="3" t="s">
        <v>1783</v>
      </c>
      <c r="B3291" t="s">
        <v>623</v>
      </c>
      <c r="C3291" t="s">
        <v>1757</v>
      </c>
      <c r="D3291" s="3" t="s">
        <v>1764</v>
      </c>
      <c r="E3291" s="28" t="s">
        <v>1784</v>
      </c>
      <c r="F3291">
        <v>1</v>
      </c>
      <c r="G3291" s="3">
        <v>0</v>
      </c>
      <c r="H3291" s="3">
        <v>0</v>
      </c>
      <c r="I3291" s="3">
        <v>0</v>
      </c>
      <c r="J3291" t="s">
        <v>616</v>
      </c>
      <c r="K3291" t="s">
        <v>616</v>
      </c>
      <c r="L3291" s="3" t="s">
        <v>616</v>
      </c>
    </row>
    <row r="3292" spans="1:12" x14ac:dyDescent="0.3">
      <c r="A3292" s="3" t="s">
        <v>1783</v>
      </c>
      <c r="B3292" t="s">
        <v>623</v>
      </c>
      <c r="C3292" t="s">
        <v>1757</v>
      </c>
      <c r="D3292" s="3" t="s">
        <v>1766</v>
      </c>
      <c r="E3292" s="28" t="s">
        <v>1784</v>
      </c>
      <c r="F3292">
        <v>1</v>
      </c>
      <c r="G3292" s="3">
        <v>0</v>
      </c>
      <c r="H3292" s="3">
        <v>0</v>
      </c>
      <c r="I3292" s="3">
        <v>0</v>
      </c>
      <c r="J3292" t="s">
        <v>616</v>
      </c>
      <c r="K3292" t="s">
        <v>616</v>
      </c>
      <c r="L3292" s="3" t="s">
        <v>616</v>
      </c>
    </row>
    <row r="3293" spans="1:12" x14ac:dyDescent="0.3">
      <c r="A3293" s="3" t="s">
        <v>1783</v>
      </c>
      <c r="B3293" t="s">
        <v>623</v>
      </c>
      <c r="C3293" t="s">
        <v>1757</v>
      </c>
      <c r="D3293" s="3" t="s">
        <v>1760</v>
      </c>
      <c r="E3293" s="28" t="s">
        <v>1784</v>
      </c>
      <c r="F3293">
        <v>1</v>
      </c>
      <c r="G3293" s="3">
        <v>0</v>
      </c>
      <c r="H3293" s="3">
        <v>0</v>
      </c>
      <c r="I3293" s="3">
        <v>0</v>
      </c>
      <c r="J3293" t="s">
        <v>616</v>
      </c>
      <c r="K3293" t="s">
        <v>616</v>
      </c>
      <c r="L3293" s="3" t="s">
        <v>616</v>
      </c>
    </row>
    <row r="3294" spans="1:12" x14ac:dyDescent="0.3">
      <c r="A3294" s="3" t="s">
        <v>1783</v>
      </c>
      <c r="B3294" t="s">
        <v>623</v>
      </c>
      <c r="C3294" t="s">
        <v>1757</v>
      </c>
      <c r="D3294" s="3" t="s">
        <v>1759</v>
      </c>
      <c r="E3294" s="28" t="s">
        <v>1784</v>
      </c>
      <c r="F3294">
        <v>1</v>
      </c>
      <c r="G3294" s="3">
        <v>0</v>
      </c>
      <c r="H3294" s="3">
        <v>0</v>
      </c>
      <c r="I3294" s="3">
        <v>0</v>
      </c>
      <c r="J3294" t="s">
        <v>616</v>
      </c>
      <c r="K3294" t="s">
        <v>616</v>
      </c>
      <c r="L3294" s="3" t="s">
        <v>616</v>
      </c>
    </row>
    <row r="3295" spans="1:12" x14ac:dyDescent="0.3">
      <c r="A3295" s="3" t="s">
        <v>1783</v>
      </c>
      <c r="B3295" t="s">
        <v>623</v>
      </c>
      <c r="C3295" t="s">
        <v>1757</v>
      </c>
      <c r="D3295" s="3" t="s">
        <v>1763</v>
      </c>
      <c r="E3295" s="28" t="s">
        <v>1784</v>
      </c>
      <c r="F3295">
        <v>1</v>
      </c>
      <c r="G3295" s="3">
        <v>0</v>
      </c>
      <c r="H3295" s="3">
        <v>0</v>
      </c>
      <c r="I3295" s="3">
        <v>0</v>
      </c>
      <c r="J3295" t="s">
        <v>616</v>
      </c>
      <c r="K3295" t="s">
        <v>616</v>
      </c>
      <c r="L3295" s="3" t="s">
        <v>616</v>
      </c>
    </row>
    <row r="3296" spans="1:12" x14ac:dyDescent="0.3">
      <c r="A3296" s="3" t="s">
        <v>1783</v>
      </c>
      <c r="B3296" t="s">
        <v>623</v>
      </c>
      <c r="C3296" t="s">
        <v>1757</v>
      </c>
      <c r="D3296" s="3" t="s">
        <v>1764</v>
      </c>
      <c r="E3296" s="28" t="s">
        <v>1784</v>
      </c>
      <c r="F3296">
        <v>1</v>
      </c>
      <c r="G3296" s="3">
        <v>0</v>
      </c>
      <c r="H3296" s="3">
        <v>0</v>
      </c>
      <c r="I3296" s="3">
        <v>0</v>
      </c>
      <c r="J3296" t="s">
        <v>616</v>
      </c>
      <c r="K3296" t="s">
        <v>616</v>
      </c>
      <c r="L3296" s="3" t="s">
        <v>616</v>
      </c>
    </row>
    <row r="3297" spans="1:12" x14ac:dyDescent="0.3">
      <c r="A3297" s="3" t="s">
        <v>1783</v>
      </c>
      <c r="B3297" t="s">
        <v>623</v>
      </c>
      <c r="C3297" t="s">
        <v>1757</v>
      </c>
      <c r="D3297" s="3" t="s">
        <v>1766</v>
      </c>
      <c r="E3297" s="28" t="s">
        <v>1784</v>
      </c>
      <c r="F3297">
        <v>1</v>
      </c>
      <c r="G3297" s="3">
        <v>0</v>
      </c>
      <c r="H3297" s="3">
        <v>0</v>
      </c>
      <c r="I3297" s="3">
        <v>0</v>
      </c>
      <c r="J3297" t="s">
        <v>616</v>
      </c>
      <c r="K3297" t="s">
        <v>616</v>
      </c>
      <c r="L3297" s="3" t="s">
        <v>616</v>
      </c>
    </row>
    <row r="3298" spans="1:12" x14ac:dyDescent="0.3">
      <c r="A3298" s="3" t="s">
        <v>1783</v>
      </c>
      <c r="B3298" t="s">
        <v>623</v>
      </c>
      <c r="C3298" t="s">
        <v>1757</v>
      </c>
      <c r="D3298" s="3" t="s">
        <v>1763</v>
      </c>
      <c r="E3298" s="28" t="s">
        <v>1784</v>
      </c>
      <c r="F3298">
        <v>1</v>
      </c>
      <c r="G3298" s="3">
        <v>0</v>
      </c>
      <c r="H3298" s="3">
        <v>0</v>
      </c>
      <c r="I3298" s="3">
        <v>0</v>
      </c>
      <c r="J3298" t="s">
        <v>616</v>
      </c>
      <c r="K3298" t="s">
        <v>616</v>
      </c>
      <c r="L3298" s="3" t="s">
        <v>616</v>
      </c>
    </row>
    <row r="3299" spans="1:12" x14ac:dyDescent="0.3">
      <c r="A3299" s="3" t="s">
        <v>1783</v>
      </c>
      <c r="B3299" t="s">
        <v>623</v>
      </c>
      <c r="C3299" t="s">
        <v>1757</v>
      </c>
      <c r="D3299" s="3" t="s">
        <v>1764</v>
      </c>
      <c r="E3299" s="28" t="s">
        <v>1784</v>
      </c>
      <c r="F3299">
        <v>1</v>
      </c>
      <c r="G3299" s="3">
        <v>0</v>
      </c>
      <c r="H3299" s="3">
        <v>0</v>
      </c>
      <c r="I3299" s="3">
        <v>0</v>
      </c>
      <c r="J3299" t="s">
        <v>616</v>
      </c>
      <c r="K3299" t="s">
        <v>616</v>
      </c>
      <c r="L3299" s="3" t="s">
        <v>616</v>
      </c>
    </row>
    <row r="3300" spans="1:12" x14ac:dyDescent="0.3">
      <c r="A3300" s="3" t="s">
        <v>1783</v>
      </c>
      <c r="B3300" t="s">
        <v>623</v>
      </c>
      <c r="C3300" t="s">
        <v>1757</v>
      </c>
      <c r="D3300" s="3" t="s">
        <v>1766</v>
      </c>
      <c r="E3300" s="28" t="s">
        <v>1784</v>
      </c>
      <c r="F3300">
        <v>1</v>
      </c>
      <c r="G3300" s="3">
        <v>0</v>
      </c>
      <c r="H3300" s="3">
        <v>0</v>
      </c>
      <c r="I3300" s="3">
        <v>0</v>
      </c>
      <c r="J3300" t="s">
        <v>616</v>
      </c>
      <c r="K3300" t="s">
        <v>616</v>
      </c>
      <c r="L3300" s="3" t="s">
        <v>612</v>
      </c>
    </row>
    <row r="3301" spans="1:12" x14ac:dyDescent="0.3">
      <c r="A3301" s="3" t="s">
        <v>1712</v>
      </c>
      <c r="B3301" t="s">
        <v>623</v>
      </c>
      <c r="C3301" t="s">
        <v>1757</v>
      </c>
      <c r="D3301" s="3" t="s">
        <v>91</v>
      </c>
      <c r="E3301" s="28" t="s">
        <v>1784</v>
      </c>
      <c r="F3301">
        <v>1</v>
      </c>
      <c r="G3301" s="3">
        <v>0</v>
      </c>
      <c r="H3301" s="3">
        <v>0</v>
      </c>
      <c r="I3301" s="3">
        <v>5</v>
      </c>
      <c r="J3301" t="s">
        <v>616</v>
      </c>
      <c r="K3301" t="s">
        <v>616</v>
      </c>
      <c r="L3301" s="3" t="s">
        <v>612</v>
      </c>
    </row>
    <row r="3302" spans="1:12" x14ac:dyDescent="0.3">
      <c r="A3302" s="3" t="s">
        <v>1749</v>
      </c>
      <c r="B3302" t="s">
        <v>623</v>
      </c>
      <c r="C3302" t="s">
        <v>1757</v>
      </c>
      <c r="D3302" s="3" t="s">
        <v>91</v>
      </c>
      <c r="E3302" s="28" t="s">
        <v>1784</v>
      </c>
      <c r="F3302">
        <v>1</v>
      </c>
      <c r="G3302" s="3">
        <v>0</v>
      </c>
      <c r="H3302" s="3">
        <v>0</v>
      </c>
      <c r="I3302" s="3">
        <v>5</v>
      </c>
      <c r="J3302" t="s">
        <v>616</v>
      </c>
      <c r="K3302" t="s">
        <v>616</v>
      </c>
      <c r="L3302" s="3" t="s">
        <v>612</v>
      </c>
    </row>
    <row r="3303" spans="1:12" x14ac:dyDescent="0.3">
      <c r="A3303" s="3" t="s">
        <v>1716</v>
      </c>
      <c r="B3303" t="s">
        <v>623</v>
      </c>
      <c r="C3303" t="s">
        <v>1757</v>
      </c>
      <c r="D3303" s="3" t="s">
        <v>91</v>
      </c>
      <c r="E3303" s="28" t="s">
        <v>1784</v>
      </c>
      <c r="F3303">
        <v>1</v>
      </c>
      <c r="G3303" s="3">
        <v>0</v>
      </c>
      <c r="H3303" s="3">
        <v>0</v>
      </c>
      <c r="I3303" s="3">
        <v>5</v>
      </c>
      <c r="J3303" t="s">
        <v>616</v>
      </c>
      <c r="K3303" t="s">
        <v>616</v>
      </c>
      <c r="L3303" s="3" t="s">
        <v>612</v>
      </c>
    </row>
    <row r="3304" spans="1:12" x14ac:dyDescent="0.3">
      <c r="A3304" s="3" t="s">
        <v>1715</v>
      </c>
      <c r="B3304" t="s">
        <v>623</v>
      </c>
      <c r="C3304" t="s">
        <v>1757</v>
      </c>
      <c r="D3304" s="3" t="s">
        <v>91</v>
      </c>
      <c r="E3304" s="28" t="s">
        <v>1784</v>
      </c>
      <c r="F3304">
        <v>1</v>
      </c>
      <c r="G3304" s="3">
        <v>0</v>
      </c>
      <c r="H3304" s="3">
        <v>0</v>
      </c>
      <c r="I3304" s="3">
        <v>5</v>
      </c>
      <c r="J3304" t="s">
        <v>616</v>
      </c>
      <c r="K3304" t="s">
        <v>616</v>
      </c>
      <c r="L3304" s="3" t="s">
        <v>612</v>
      </c>
    </row>
    <row r="3305" spans="1:12" x14ac:dyDescent="0.3">
      <c r="A3305" s="3" t="s">
        <v>1750</v>
      </c>
      <c r="B3305" t="s">
        <v>623</v>
      </c>
      <c r="C3305" t="s">
        <v>1757</v>
      </c>
      <c r="D3305" s="3" t="s">
        <v>91</v>
      </c>
      <c r="E3305" s="28" t="s">
        <v>1784</v>
      </c>
      <c r="F3305">
        <v>1</v>
      </c>
      <c r="G3305" s="3">
        <v>0</v>
      </c>
      <c r="H3305" s="3">
        <v>0</v>
      </c>
      <c r="I3305" s="3">
        <v>5</v>
      </c>
      <c r="J3305" t="s">
        <v>616</v>
      </c>
      <c r="K3305" t="s">
        <v>616</v>
      </c>
      <c r="L3305" s="3" t="s">
        <v>612</v>
      </c>
    </row>
    <row r="3306" spans="1:12" x14ac:dyDescent="0.3">
      <c r="A3306" s="3" t="s">
        <v>1713</v>
      </c>
      <c r="B3306" t="s">
        <v>623</v>
      </c>
      <c r="C3306" t="s">
        <v>1757</v>
      </c>
      <c r="D3306" s="3" t="s">
        <v>91</v>
      </c>
      <c r="E3306" s="28" t="s">
        <v>1784</v>
      </c>
      <c r="F3306">
        <v>1</v>
      </c>
      <c r="G3306" s="3">
        <v>0</v>
      </c>
      <c r="H3306" s="3">
        <v>0</v>
      </c>
      <c r="I3306" s="3">
        <v>5</v>
      </c>
      <c r="J3306" t="s">
        <v>616</v>
      </c>
      <c r="K3306" t="s">
        <v>616</v>
      </c>
      <c r="L3306" s="3" t="s">
        <v>612</v>
      </c>
    </row>
    <row r="3307" spans="1:12" x14ac:dyDescent="0.3">
      <c r="A3307" s="3" t="s">
        <v>1716</v>
      </c>
      <c r="B3307" t="s">
        <v>623</v>
      </c>
      <c r="C3307" t="s">
        <v>1757</v>
      </c>
      <c r="D3307" s="3" t="s">
        <v>91</v>
      </c>
      <c r="E3307" s="28" t="s">
        <v>1784</v>
      </c>
      <c r="F3307">
        <v>1</v>
      </c>
      <c r="G3307" s="3">
        <v>0</v>
      </c>
      <c r="H3307" s="3">
        <v>0</v>
      </c>
      <c r="I3307" s="3">
        <v>5</v>
      </c>
      <c r="J3307" t="s">
        <v>616</v>
      </c>
      <c r="K3307" t="s">
        <v>616</v>
      </c>
      <c r="L3307" s="3" t="s">
        <v>612</v>
      </c>
    </row>
    <row r="3308" spans="1:12" x14ac:dyDescent="0.3">
      <c r="A3308" s="3" t="s">
        <v>1750</v>
      </c>
      <c r="B3308" t="s">
        <v>623</v>
      </c>
      <c r="C3308" t="s">
        <v>1757</v>
      </c>
      <c r="D3308" s="3" t="s">
        <v>91</v>
      </c>
      <c r="E3308" s="28" t="s">
        <v>1784</v>
      </c>
      <c r="F3308" s="3">
        <v>1</v>
      </c>
      <c r="G3308" s="3">
        <v>0</v>
      </c>
      <c r="H3308" s="3">
        <v>0</v>
      </c>
      <c r="I3308" s="3">
        <v>5</v>
      </c>
      <c r="J3308" t="s">
        <v>616</v>
      </c>
      <c r="K3308" t="s">
        <v>616</v>
      </c>
      <c r="L3308" s="3" t="s">
        <v>612</v>
      </c>
    </row>
    <row r="3309" spans="1:12" x14ac:dyDescent="0.3">
      <c r="A3309" s="3">
        <v>32137</v>
      </c>
      <c r="B3309" t="s">
        <v>623</v>
      </c>
      <c r="C3309" t="s">
        <v>1757</v>
      </c>
      <c r="D3309" s="3" t="s">
        <v>91</v>
      </c>
      <c r="E3309" s="28" t="s">
        <v>1784</v>
      </c>
      <c r="F3309">
        <v>1</v>
      </c>
      <c r="G3309" s="3">
        <v>0</v>
      </c>
      <c r="H3309" s="3">
        <v>0</v>
      </c>
      <c r="I3309" s="3">
        <v>5</v>
      </c>
      <c r="J3309" t="s">
        <v>616</v>
      </c>
      <c r="K3309" t="s">
        <v>616</v>
      </c>
      <c r="L3309" s="3" t="s">
        <v>612</v>
      </c>
    </row>
    <row r="3310" spans="1:12" x14ac:dyDescent="0.3">
      <c r="A3310" s="3">
        <v>32345</v>
      </c>
      <c r="B3310" t="s">
        <v>623</v>
      </c>
      <c r="C3310" t="s">
        <v>1757</v>
      </c>
      <c r="D3310" s="3" t="s">
        <v>91</v>
      </c>
      <c r="E3310" s="28" t="s">
        <v>1784</v>
      </c>
      <c r="F3310">
        <v>1</v>
      </c>
      <c r="G3310" s="3">
        <v>0</v>
      </c>
      <c r="H3310" s="3">
        <v>0</v>
      </c>
      <c r="I3310" s="3">
        <v>5</v>
      </c>
      <c r="J3310" t="s">
        <v>616</v>
      </c>
      <c r="K3310" t="s">
        <v>616</v>
      </c>
    </row>
    <row r="3334" spans="6:6" x14ac:dyDescent="0.3">
      <c r="F3334" s="3"/>
    </row>
    <row r="3337" spans="6:6" x14ac:dyDescent="0.3">
      <c r="F3337" s="3"/>
    </row>
    <row r="3338" spans="6:6" x14ac:dyDescent="0.3">
      <c r="F3338" s="3"/>
    </row>
    <row r="3339" spans="6:6" x14ac:dyDescent="0.3">
      <c r="F3339" s="3"/>
    </row>
    <row r="3340" spans="6:6" x14ac:dyDescent="0.3">
      <c r="F3340" s="3"/>
    </row>
    <row r="3368" spans="6:6" x14ac:dyDescent="0.3">
      <c r="F3368" s="3"/>
    </row>
    <row r="3371" spans="6:6" x14ac:dyDescent="0.3">
      <c r="F3371" s="3"/>
    </row>
    <row r="3372" spans="6:6" x14ac:dyDescent="0.3">
      <c r="F3372" s="3"/>
    </row>
    <row r="3373" spans="6:6" x14ac:dyDescent="0.3">
      <c r="F3373" s="3"/>
    </row>
    <row r="3374" spans="6:6" x14ac:dyDescent="0.3">
      <c r="F3374" s="3"/>
    </row>
  </sheetData>
  <autoFilter ref="A1:L3310" xr:uid="{00000000-0001-0000-0300-000000000000}">
    <filterColumn colId="6" showButton="0"/>
    <filterColumn colId="7" showButton="0"/>
  </autoFilter>
  <mergeCells count="1">
    <mergeCell ref="G1:I1"/>
  </mergeCells>
  <conditionalFormatting sqref="A533">
    <cfRule type="duplicateValues" dxfId="30" priority="31"/>
  </conditionalFormatting>
  <conditionalFormatting sqref="A587">
    <cfRule type="duplicateValues" dxfId="29" priority="18"/>
  </conditionalFormatting>
  <conditionalFormatting sqref="A673">
    <cfRule type="duplicateValues" dxfId="28" priority="30"/>
  </conditionalFormatting>
  <conditionalFormatting sqref="A745">
    <cfRule type="duplicateValues" dxfId="27" priority="28"/>
  </conditionalFormatting>
  <conditionalFormatting sqref="A2186">
    <cfRule type="duplicateValues" dxfId="26" priority="17"/>
  </conditionalFormatting>
  <conditionalFormatting sqref="A2196">
    <cfRule type="duplicateValues" dxfId="25" priority="16"/>
  </conditionalFormatting>
  <conditionalFormatting sqref="A2214">
    <cfRule type="duplicateValues" dxfId="24" priority="15"/>
  </conditionalFormatting>
  <conditionalFormatting sqref="A2234">
    <cfRule type="duplicateValues" dxfId="23" priority="14"/>
  </conditionalFormatting>
  <conditionalFormatting sqref="A2296">
    <cfRule type="duplicateValues" dxfId="22" priority="13"/>
  </conditionalFormatting>
  <conditionalFormatting sqref="A2304">
    <cfRule type="duplicateValues" dxfId="21" priority="12"/>
  </conditionalFormatting>
  <conditionalFormatting sqref="A2745">
    <cfRule type="duplicateValues" dxfId="20" priority="27"/>
  </conditionalFormatting>
  <conditionalFormatting sqref="A2986">
    <cfRule type="duplicateValues" dxfId="19" priority="22"/>
  </conditionalFormatting>
  <conditionalFormatting sqref="A2987">
    <cfRule type="duplicateValues" dxfId="18" priority="21"/>
  </conditionalFormatting>
  <conditionalFormatting sqref="A2995">
    <cfRule type="duplicateValues" dxfId="17" priority="20"/>
  </conditionalFormatting>
  <conditionalFormatting sqref="A2996">
    <cfRule type="duplicateValues" dxfId="16" priority="19"/>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10"/>
  <sheetViews>
    <sheetView workbookViewId="0">
      <selection activeCell="A2" sqref="A2:F3310"/>
    </sheetView>
  </sheetViews>
  <sheetFormatPr defaultRowHeight="14.4" x14ac:dyDescent="0.3"/>
  <cols>
    <col min="1" max="6" width="22" customWidth="1"/>
  </cols>
  <sheetData>
    <row r="1" spans="1:6" x14ac:dyDescent="0.3">
      <c r="A1" t="s">
        <v>22</v>
      </c>
      <c r="B1" t="s">
        <v>23</v>
      </c>
      <c r="C1" t="s">
        <v>6</v>
      </c>
      <c r="D1" t="s">
        <v>7</v>
      </c>
      <c r="E1" t="s">
        <v>31</v>
      </c>
      <c r="F1" t="s">
        <v>5</v>
      </c>
    </row>
    <row r="2" spans="1:6" x14ac:dyDescent="0.3">
      <c r="A2" t="s">
        <v>22</v>
      </c>
      <c r="B2" t="s">
        <v>23</v>
      </c>
      <c r="C2" t="s">
        <v>6</v>
      </c>
      <c r="D2" t="s">
        <v>7</v>
      </c>
      <c r="E2" t="s">
        <v>31</v>
      </c>
      <c r="F2" t="s">
        <v>5</v>
      </c>
    </row>
    <row r="3" spans="1:6" x14ac:dyDescent="0.3">
      <c r="A3" s="29">
        <v>11057</v>
      </c>
      <c r="B3" t="s">
        <v>623</v>
      </c>
      <c r="C3" s="3" t="s">
        <v>64</v>
      </c>
      <c r="D3" t="s">
        <v>623</v>
      </c>
      <c r="E3" t="s">
        <v>622</v>
      </c>
      <c r="F3" t="s">
        <v>622</v>
      </c>
    </row>
    <row r="4" spans="1:6" x14ac:dyDescent="0.3">
      <c r="A4" s="3">
        <v>11179</v>
      </c>
      <c r="B4" t="s">
        <v>623</v>
      </c>
      <c r="C4" s="3" t="s">
        <v>64</v>
      </c>
      <c r="D4" t="s">
        <v>623</v>
      </c>
      <c r="E4" t="s">
        <v>622</v>
      </c>
      <c r="F4" t="s">
        <v>622</v>
      </c>
    </row>
    <row r="5" spans="1:6" x14ac:dyDescent="0.3">
      <c r="A5" s="3">
        <v>11179</v>
      </c>
      <c r="B5" t="s">
        <v>623</v>
      </c>
      <c r="C5" s="3" t="s">
        <v>64</v>
      </c>
      <c r="D5" t="s">
        <v>623</v>
      </c>
      <c r="E5" t="s">
        <v>622</v>
      </c>
      <c r="F5" t="s">
        <v>622</v>
      </c>
    </row>
    <row r="6" spans="1:6" x14ac:dyDescent="0.3">
      <c r="A6" s="3">
        <v>11179</v>
      </c>
      <c r="B6" t="s">
        <v>623</v>
      </c>
      <c r="C6" s="3" t="s">
        <v>64</v>
      </c>
      <c r="D6" t="s">
        <v>623</v>
      </c>
      <c r="E6" t="s">
        <v>622</v>
      </c>
      <c r="F6" t="s">
        <v>622</v>
      </c>
    </row>
    <row r="7" spans="1:6" x14ac:dyDescent="0.3">
      <c r="A7" s="3">
        <v>11265</v>
      </c>
      <c r="B7" t="s">
        <v>623</v>
      </c>
      <c r="C7" s="3" t="s">
        <v>65</v>
      </c>
      <c r="D7" t="s">
        <v>623</v>
      </c>
      <c r="E7" t="s">
        <v>622</v>
      </c>
      <c r="F7" t="s">
        <v>622</v>
      </c>
    </row>
    <row r="8" spans="1:6" x14ac:dyDescent="0.3">
      <c r="A8" s="3">
        <v>11266</v>
      </c>
      <c r="B8" t="s">
        <v>623</v>
      </c>
      <c r="C8" s="3" t="s">
        <v>65</v>
      </c>
      <c r="D8" t="s">
        <v>623</v>
      </c>
      <c r="E8" t="s">
        <v>622</v>
      </c>
      <c r="F8" t="s">
        <v>622</v>
      </c>
    </row>
    <row r="9" spans="1:6" x14ac:dyDescent="0.3">
      <c r="A9" s="3">
        <v>11266</v>
      </c>
      <c r="B9" t="s">
        <v>623</v>
      </c>
      <c r="C9" s="3" t="s">
        <v>65</v>
      </c>
      <c r="D9" t="s">
        <v>623</v>
      </c>
      <c r="E9" t="s">
        <v>622</v>
      </c>
      <c r="F9" t="s">
        <v>622</v>
      </c>
    </row>
    <row r="10" spans="1:6" x14ac:dyDescent="0.3">
      <c r="A10" s="3">
        <v>11266</v>
      </c>
      <c r="B10" t="s">
        <v>623</v>
      </c>
      <c r="C10" s="3" t="s">
        <v>65</v>
      </c>
      <c r="D10" t="s">
        <v>623</v>
      </c>
      <c r="E10" t="s">
        <v>622</v>
      </c>
      <c r="F10" t="s">
        <v>622</v>
      </c>
    </row>
    <row r="11" spans="1:6" x14ac:dyDescent="0.3">
      <c r="A11" s="3">
        <v>11360</v>
      </c>
      <c r="B11" t="s">
        <v>623</v>
      </c>
      <c r="C11" s="3" t="s">
        <v>66</v>
      </c>
      <c r="D11" t="s">
        <v>623</v>
      </c>
      <c r="E11" t="s">
        <v>622</v>
      </c>
      <c r="F11" t="s">
        <v>622</v>
      </c>
    </row>
    <row r="12" spans="1:6" x14ac:dyDescent="0.3">
      <c r="A12" s="3">
        <v>11360</v>
      </c>
      <c r="B12" t="s">
        <v>623</v>
      </c>
      <c r="C12" s="3" t="s">
        <v>66</v>
      </c>
      <c r="D12" t="s">
        <v>623</v>
      </c>
      <c r="E12" t="s">
        <v>622</v>
      </c>
      <c r="F12" t="s">
        <v>622</v>
      </c>
    </row>
    <row r="13" spans="1:6" x14ac:dyDescent="0.3">
      <c r="A13" s="3">
        <v>11361</v>
      </c>
      <c r="B13" t="s">
        <v>623</v>
      </c>
      <c r="C13" s="3" t="s">
        <v>65</v>
      </c>
      <c r="D13" t="s">
        <v>623</v>
      </c>
      <c r="E13" t="s">
        <v>622</v>
      </c>
      <c r="F13" t="s">
        <v>622</v>
      </c>
    </row>
    <row r="14" spans="1:6" x14ac:dyDescent="0.3">
      <c r="A14" s="3">
        <v>11363</v>
      </c>
      <c r="B14" t="s">
        <v>623</v>
      </c>
      <c r="C14" s="3" t="s">
        <v>67</v>
      </c>
      <c r="D14" t="s">
        <v>623</v>
      </c>
      <c r="E14" t="s">
        <v>622</v>
      </c>
      <c r="F14" t="s">
        <v>622</v>
      </c>
    </row>
    <row r="15" spans="1:6" x14ac:dyDescent="0.3">
      <c r="A15" s="3">
        <v>11363</v>
      </c>
      <c r="B15" t="s">
        <v>623</v>
      </c>
      <c r="C15" s="3" t="s">
        <v>67</v>
      </c>
      <c r="D15" t="s">
        <v>623</v>
      </c>
      <c r="E15" t="s">
        <v>622</v>
      </c>
      <c r="F15" t="s">
        <v>622</v>
      </c>
    </row>
    <row r="16" spans="1:6" x14ac:dyDescent="0.3">
      <c r="A16" s="3">
        <v>11363</v>
      </c>
      <c r="B16" t="s">
        <v>623</v>
      </c>
      <c r="C16" s="3" t="s">
        <v>67</v>
      </c>
      <c r="D16" t="s">
        <v>623</v>
      </c>
      <c r="E16" t="s">
        <v>622</v>
      </c>
      <c r="F16" t="s">
        <v>622</v>
      </c>
    </row>
    <row r="17" spans="1:6" x14ac:dyDescent="0.3">
      <c r="A17" s="3">
        <v>11384</v>
      </c>
      <c r="B17" t="s">
        <v>623</v>
      </c>
      <c r="C17" s="3" t="s">
        <v>68</v>
      </c>
      <c r="D17" t="s">
        <v>623</v>
      </c>
      <c r="E17" t="s">
        <v>622</v>
      </c>
      <c r="F17" t="s">
        <v>622</v>
      </c>
    </row>
    <row r="18" spans="1:6" x14ac:dyDescent="0.3">
      <c r="A18" s="3">
        <v>11400</v>
      </c>
      <c r="B18" t="s">
        <v>623</v>
      </c>
      <c r="C18" s="3" t="s">
        <v>65</v>
      </c>
      <c r="D18" t="s">
        <v>623</v>
      </c>
      <c r="E18" t="s">
        <v>622</v>
      </c>
      <c r="F18" t="s">
        <v>622</v>
      </c>
    </row>
    <row r="19" spans="1:6" x14ac:dyDescent="0.3">
      <c r="A19" s="3">
        <v>12086</v>
      </c>
      <c r="B19" t="s">
        <v>623</v>
      </c>
      <c r="C19" s="3" t="s">
        <v>69</v>
      </c>
      <c r="D19" t="s">
        <v>623</v>
      </c>
      <c r="E19" t="s">
        <v>622</v>
      </c>
      <c r="F19" t="s">
        <v>622</v>
      </c>
    </row>
    <row r="20" spans="1:6" x14ac:dyDescent="0.3">
      <c r="A20" s="3">
        <v>12106</v>
      </c>
      <c r="B20" t="s">
        <v>623</v>
      </c>
      <c r="C20" s="3" t="s">
        <v>70</v>
      </c>
      <c r="D20" t="s">
        <v>623</v>
      </c>
      <c r="E20" t="s">
        <v>622</v>
      </c>
      <c r="F20" t="s">
        <v>622</v>
      </c>
    </row>
    <row r="21" spans="1:6" x14ac:dyDescent="0.3">
      <c r="A21" s="3">
        <v>12106</v>
      </c>
      <c r="B21" t="s">
        <v>623</v>
      </c>
      <c r="C21" s="3" t="s">
        <v>70</v>
      </c>
      <c r="D21" t="s">
        <v>623</v>
      </c>
      <c r="E21" t="s">
        <v>622</v>
      </c>
      <c r="F21" t="s">
        <v>622</v>
      </c>
    </row>
    <row r="22" spans="1:6" x14ac:dyDescent="0.3">
      <c r="A22" s="3">
        <v>12106</v>
      </c>
      <c r="B22" t="s">
        <v>623</v>
      </c>
      <c r="C22" s="3" t="s">
        <v>70</v>
      </c>
      <c r="D22" t="s">
        <v>623</v>
      </c>
      <c r="E22" t="s">
        <v>622</v>
      </c>
      <c r="F22" t="s">
        <v>622</v>
      </c>
    </row>
    <row r="23" spans="1:6" x14ac:dyDescent="0.3">
      <c r="A23" s="3">
        <v>12106</v>
      </c>
      <c r="B23" t="s">
        <v>623</v>
      </c>
      <c r="C23" s="3" t="s">
        <v>70</v>
      </c>
      <c r="D23" t="s">
        <v>623</v>
      </c>
      <c r="E23" t="s">
        <v>622</v>
      </c>
      <c r="F23" t="s">
        <v>622</v>
      </c>
    </row>
    <row r="24" spans="1:6" x14ac:dyDescent="0.3">
      <c r="A24" s="3">
        <v>12106</v>
      </c>
      <c r="B24" t="s">
        <v>623</v>
      </c>
      <c r="C24" s="3" t="s">
        <v>70</v>
      </c>
      <c r="D24" t="s">
        <v>623</v>
      </c>
      <c r="E24" t="s">
        <v>622</v>
      </c>
      <c r="F24" t="s">
        <v>622</v>
      </c>
    </row>
    <row r="25" spans="1:6" x14ac:dyDescent="0.3">
      <c r="A25" s="3">
        <v>12106</v>
      </c>
      <c r="B25" t="s">
        <v>623</v>
      </c>
      <c r="C25" s="3" t="s">
        <v>70</v>
      </c>
      <c r="D25" t="s">
        <v>623</v>
      </c>
      <c r="E25" t="s">
        <v>622</v>
      </c>
      <c r="F25" t="s">
        <v>622</v>
      </c>
    </row>
    <row r="26" spans="1:6" x14ac:dyDescent="0.3">
      <c r="A26" s="3">
        <v>12412</v>
      </c>
      <c r="B26" t="s">
        <v>623</v>
      </c>
      <c r="C26" s="3" t="s">
        <v>71</v>
      </c>
      <c r="D26" t="s">
        <v>623</v>
      </c>
      <c r="E26" t="s">
        <v>622</v>
      </c>
      <c r="F26" t="s">
        <v>622</v>
      </c>
    </row>
    <row r="27" spans="1:6" x14ac:dyDescent="0.3">
      <c r="A27" s="3">
        <v>12412</v>
      </c>
      <c r="B27" t="s">
        <v>623</v>
      </c>
      <c r="C27" s="3" t="s">
        <v>71</v>
      </c>
      <c r="D27" t="s">
        <v>623</v>
      </c>
      <c r="E27" t="s">
        <v>622</v>
      </c>
      <c r="F27" t="s">
        <v>622</v>
      </c>
    </row>
    <row r="28" spans="1:6" x14ac:dyDescent="0.3">
      <c r="A28" s="3">
        <v>12412</v>
      </c>
      <c r="B28" t="s">
        <v>623</v>
      </c>
      <c r="C28" s="3" t="s">
        <v>72</v>
      </c>
      <c r="D28" t="s">
        <v>623</v>
      </c>
      <c r="E28" t="s">
        <v>622</v>
      </c>
      <c r="F28" t="s">
        <v>622</v>
      </c>
    </row>
    <row r="29" spans="1:6" x14ac:dyDescent="0.3">
      <c r="A29" s="3">
        <v>12412</v>
      </c>
      <c r="B29" t="s">
        <v>623</v>
      </c>
      <c r="C29" s="3" t="s">
        <v>73</v>
      </c>
      <c r="D29" t="s">
        <v>623</v>
      </c>
      <c r="E29" t="s">
        <v>622</v>
      </c>
      <c r="F29" t="s">
        <v>622</v>
      </c>
    </row>
    <row r="30" spans="1:6" x14ac:dyDescent="0.3">
      <c r="A30" s="3">
        <v>12427</v>
      </c>
      <c r="B30" t="s">
        <v>623</v>
      </c>
      <c r="C30" s="3" t="s">
        <v>74</v>
      </c>
      <c r="D30" t="s">
        <v>623</v>
      </c>
      <c r="E30" t="s">
        <v>622</v>
      </c>
      <c r="F30" t="s">
        <v>622</v>
      </c>
    </row>
    <row r="31" spans="1:6" x14ac:dyDescent="0.3">
      <c r="A31" s="3">
        <v>12427</v>
      </c>
      <c r="B31" t="s">
        <v>623</v>
      </c>
      <c r="C31" s="3" t="s">
        <v>74</v>
      </c>
      <c r="D31" t="s">
        <v>623</v>
      </c>
      <c r="E31" t="s">
        <v>622</v>
      </c>
      <c r="F31" t="s">
        <v>622</v>
      </c>
    </row>
    <row r="32" spans="1:6" x14ac:dyDescent="0.3">
      <c r="A32" s="3">
        <v>12438</v>
      </c>
      <c r="B32" t="s">
        <v>623</v>
      </c>
      <c r="C32" s="3" t="s">
        <v>63</v>
      </c>
      <c r="D32" t="s">
        <v>623</v>
      </c>
      <c r="E32" t="s">
        <v>622</v>
      </c>
      <c r="F32" t="s">
        <v>622</v>
      </c>
    </row>
    <row r="33" spans="1:6" x14ac:dyDescent="0.3">
      <c r="A33" s="3">
        <v>12480</v>
      </c>
      <c r="B33" t="s">
        <v>623</v>
      </c>
      <c r="C33" s="3" t="s">
        <v>66</v>
      </c>
      <c r="D33" t="s">
        <v>623</v>
      </c>
      <c r="E33" t="s">
        <v>622</v>
      </c>
      <c r="F33" t="s">
        <v>622</v>
      </c>
    </row>
    <row r="34" spans="1:6" x14ac:dyDescent="0.3">
      <c r="A34" s="3">
        <v>13436</v>
      </c>
      <c r="B34" t="s">
        <v>623</v>
      </c>
      <c r="C34" s="3" t="s">
        <v>64</v>
      </c>
      <c r="D34" t="s">
        <v>623</v>
      </c>
      <c r="E34" t="s">
        <v>622</v>
      </c>
      <c r="F34" t="s">
        <v>622</v>
      </c>
    </row>
    <row r="35" spans="1:6" x14ac:dyDescent="0.3">
      <c r="A35" s="3">
        <v>13436</v>
      </c>
      <c r="B35" t="s">
        <v>623</v>
      </c>
      <c r="C35" s="3" t="s">
        <v>64</v>
      </c>
      <c r="D35" t="s">
        <v>623</v>
      </c>
      <c r="E35" t="s">
        <v>622</v>
      </c>
      <c r="F35" t="s">
        <v>622</v>
      </c>
    </row>
    <row r="36" spans="1:6" x14ac:dyDescent="0.3">
      <c r="A36" s="3">
        <v>13856</v>
      </c>
      <c r="B36" t="s">
        <v>623</v>
      </c>
      <c r="C36" s="3" t="s">
        <v>75</v>
      </c>
      <c r="D36" t="s">
        <v>623</v>
      </c>
      <c r="E36" t="s">
        <v>622</v>
      </c>
      <c r="F36" t="s">
        <v>622</v>
      </c>
    </row>
    <row r="37" spans="1:6" x14ac:dyDescent="0.3">
      <c r="A37" s="3">
        <v>13891</v>
      </c>
      <c r="B37" t="s">
        <v>623</v>
      </c>
      <c r="C37" s="3" t="s">
        <v>76</v>
      </c>
      <c r="D37" t="s">
        <v>623</v>
      </c>
      <c r="E37" t="s">
        <v>622</v>
      </c>
      <c r="F37" t="s">
        <v>622</v>
      </c>
    </row>
    <row r="38" spans="1:6" x14ac:dyDescent="0.3">
      <c r="A38" s="3">
        <v>13891</v>
      </c>
      <c r="B38" t="s">
        <v>623</v>
      </c>
      <c r="C38" s="3" t="s">
        <v>76</v>
      </c>
      <c r="D38" t="s">
        <v>623</v>
      </c>
      <c r="E38" t="s">
        <v>622</v>
      </c>
      <c r="F38" t="s">
        <v>622</v>
      </c>
    </row>
    <row r="39" spans="1:6" x14ac:dyDescent="0.3">
      <c r="A39" s="3">
        <v>13891</v>
      </c>
      <c r="B39" t="s">
        <v>623</v>
      </c>
      <c r="C39" s="3" t="s">
        <v>76</v>
      </c>
      <c r="D39" t="s">
        <v>623</v>
      </c>
      <c r="E39" t="s">
        <v>622</v>
      </c>
      <c r="F39" t="s">
        <v>622</v>
      </c>
    </row>
    <row r="40" spans="1:6" x14ac:dyDescent="0.3">
      <c r="A40" s="3">
        <v>14085</v>
      </c>
      <c r="B40" t="s">
        <v>623</v>
      </c>
      <c r="C40" s="3" t="s">
        <v>63</v>
      </c>
      <c r="D40" t="s">
        <v>623</v>
      </c>
      <c r="E40" t="s">
        <v>622</v>
      </c>
      <c r="F40" t="s">
        <v>622</v>
      </c>
    </row>
    <row r="41" spans="1:6" x14ac:dyDescent="0.3">
      <c r="A41" s="3">
        <v>32821</v>
      </c>
      <c r="B41" t="s">
        <v>623</v>
      </c>
      <c r="C41" s="3" t="s">
        <v>77</v>
      </c>
      <c r="D41" t="s">
        <v>623</v>
      </c>
      <c r="E41" t="s">
        <v>622</v>
      </c>
      <c r="F41" t="s">
        <v>622</v>
      </c>
    </row>
    <row r="42" spans="1:6" x14ac:dyDescent="0.3">
      <c r="A42" s="3">
        <v>14307</v>
      </c>
      <c r="B42" t="s">
        <v>623</v>
      </c>
      <c r="C42" s="3" t="s">
        <v>77</v>
      </c>
      <c r="D42" t="s">
        <v>623</v>
      </c>
      <c r="E42" t="s">
        <v>622</v>
      </c>
      <c r="F42" t="s">
        <v>622</v>
      </c>
    </row>
    <row r="43" spans="1:6" x14ac:dyDescent="0.3">
      <c r="A43" s="3">
        <v>14335</v>
      </c>
      <c r="B43" t="s">
        <v>623</v>
      </c>
      <c r="C43" s="3" t="s">
        <v>63</v>
      </c>
      <c r="D43" t="s">
        <v>623</v>
      </c>
      <c r="E43" t="s">
        <v>622</v>
      </c>
      <c r="F43" t="s">
        <v>622</v>
      </c>
    </row>
    <row r="44" spans="1:6" x14ac:dyDescent="0.3">
      <c r="A44" s="3">
        <v>14335</v>
      </c>
      <c r="B44" t="s">
        <v>623</v>
      </c>
      <c r="C44" s="3" t="s">
        <v>63</v>
      </c>
      <c r="D44" t="s">
        <v>623</v>
      </c>
      <c r="E44" t="s">
        <v>622</v>
      </c>
      <c r="F44" t="s">
        <v>622</v>
      </c>
    </row>
    <row r="45" spans="1:6" x14ac:dyDescent="0.3">
      <c r="A45" s="3">
        <v>14557</v>
      </c>
      <c r="B45" t="s">
        <v>623</v>
      </c>
      <c r="C45" s="3" t="s">
        <v>74</v>
      </c>
      <c r="D45" t="s">
        <v>623</v>
      </c>
      <c r="E45" t="s">
        <v>622</v>
      </c>
      <c r="F45" t="s">
        <v>622</v>
      </c>
    </row>
    <row r="46" spans="1:6" x14ac:dyDescent="0.3">
      <c r="A46" s="3">
        <v>14557</v>
      </c>
      <c r="B46" t="s">
        <v>623</v>
      </c>
      <c r="C46" s="3" t="s">
        <v>65</v>
      </c>
      <c r="D46" t="s">
        <v>623</v>
      </c>
      <c r="E46" t="s">
        <v>622</v>
      </c>
      <c r="F46" t="s">
        <v>622</v>
      </c>
    </row>
    <row r="47" spans="1:6" x14ac:dyDescent="0.3">
      <c r="A47" s="3">
        <v>14575</v>
      </c>
      <c r="B47" t="s">
        <v>623</v>
      </c>
      <c r="C47" s="3" t="s">
        <v>78</v>
      </c>
      <c r="D47" t="s">
        <v>623</v>
      </c>
      <c r="E47" t="s">
        <v>622</v>
      </c>
      <c r="F47" t="s">
        <v>622</v>
      </c>
    </row>
    <row r="48" spans="1:6" x14ac:dyDescent="0.3">
      <c r="A48" s="3">
        <v>14575</v>
      </c>
      <c r="B48" t="s">
        <v>623</v>
      </c>
      <c r="C48" s="3" t="s">
        <v>78</v>
      </c>
      <c r="D48" t="s">
        <v>623</v>
      </c>
      <c r="E48" t="s">
        <v>622</v>
      </c>
      <c r="F48" t="s">
        <v>622</v>
      </c>
    </row>
    <row r="49" spans="1:6" x14ac:dyDescent="0.3">
      <c r="A49" s="3">
        <v>14591</v>
      </c>
      <c r="B49" t="s">
        <v>623</v>
      </c>
      <c r="C49" s="3" t="s">
        <v>78</v>
      </c>
      <c r="D49" t="s">
        <v>623</v>
      </c>
      <c r="E49" t="s">
        <v>622</v>
      </c>
      <c r="F49" t="s">
        <v>622</v>
      </c>
    </row>
    <row r="50" spans="1:6" x14ac:dyDescent="0.3">
      <c r="A50" s="3">
        <v>14591</v>
      </c>
      <c r="B50" t="s">
        <v>623</v>
      </c>
      <c r="C50" s="3" t="s">
        <v>78</v>
      </c>
      <c r="D50" t="s">
        <v>623</v>
      </c>
      <c r="E50" t="s">
        <v>622</v>
      </c>
      <c r="F50" t="s">
        <v>622</v>
      </c>
    </row>
    <row r="51" spans="1:6" x14ac:dyDescent="0.3">
      <c r="A51" s="3">
        <v>14597</v>
      </c>
      <c r="B51" t="s">
        <v>623</v>
      </c>
      <c r="C51" s="3" t="s">
        <v>79</v>
      </c>
      <c r="D51" t="s">
        <v>623</v>
      </c>
      <c r="E51" t="s">
        <v>622</v>
      </c>
      <c r="F51" t="s">
        <v>622</v>
      </c>
    </row>
    <row r="52" spans="1:6" x14ac:dyDescent="0.3">
      <c r="A52" s="3">
        <v>14597</v>
      </c>
      <c r="B52" t="s">
        <v>623</v>
      </c>
      <c r="C52" s="3" t="s">
        <v>79</v>
      </c>
      <c r="D52" t="s">
        <v>623</v>
      </c>
      <c r="E52" t="s">
        <v>622</v>
      </c>
      <c r="F52" t="s">
        <v>622</v>
      </c>
    </row>
    <row r="53" spans="1:6" x14ac:dyDescent="0.3">
      <c r="A53" s="3">
        <v>14623</v>
      </c>
      <c r="B53" t="s">
        <v>623</v>
      </c>
      <c r="C53" s="3" t="s">
        <v>68</v>
      </c>
      <c r="D53" t="s">
        <v>623</v>
      </c>
      <c r="E53" t="s">
        <v>622</v>
      </c>
      <c r="F53" t="s">
        <v>622</v>
      </c>
    </row>
    <row r="54" spans="1:6" x14ac:dyDescent="0.3">
      <c r="A54" s="3">
        <v>14623</v>
      </c>
      <c r="B54" t="s">
        <v>623</v>
      </c>
      <c r="C54" s="3" t="s">
        <v>80</v>
      </c>
      <c r="D54" t="s">
        <v>623</v>
      </c>
      <c r="E54" t="s">
        <v>622</v>
      </c>
      <c r="F54" t="s">
        <v>622</v>
      </c>
    </row>
    <row r="55" spans="1:6" x14ac:dyDescent="0.3">
      <c r="A55" s="3">
        <v>14623</v>
      </c>
      <c r="B55" t="s">
        <v>623</v>
      </c>
      <c r="C55" s="3" t="s">
        <v>80</v>
      </c>
      <c r="D55" t="s">
        <v>623</v>
      </c>
      <c r="E55" t="s">
        <v>622</v>
      </c>
      <c r="F55" t="s">
        <v>622</v>
      </c>
    </row>
    <row r="56" spans="1:6" x14ac:dyDescent="0.3">
      <c r="A56" s="3">
        <v>14846</v>
      </c>
      <c r="B56" t="s">
        <v>623</v>
      </c>
      <c r="C56" s="3" t="s">
        <v>81</v>
      </c>
      <c r="D56" t="s">
        <v>623</v>
      </c>
      <c r="E56" t="s">
        <v>622</v>
      </c>
      <c r="F56" t="s">
        <v>622</v>
      </c>
    </row>
    <row r="57" spans="1:6" x14ac:dyDescent="0.3">
      <c r="A57" s="3">
        <v>14846</v>
      </c>
      <c r="B57" t="s">
        <v>623</v>
      </c>
      <c r="C57" s="3" t="s">
        <v>75</v>
      </c>
      <c r="D57" t="s">
        <v>623</v>
      </c>
      <c r="E57" t="s">
        <v>622</v>
      </c>
      <c r="F57" t="s">
        <v>622</v>
      </c>
    </row>
    <row r="58" spans="1:6" x14ac:dyDescent="0.3">
      <c r="A58" s="3">
        <v>14846</v>
      </c>
      <c r="B58" t="s">
        <v>623</v>
      </c>
      <c r="C58" s="3" t="s">
        <v>75</v>
      </c>
      <c r="D58" t="s">
        <v>623</v>
      </c>
      <c r="E58" t="s">
        <v>622</v>
      </c>
      <c r="F58" t="s">
        <v>622</v>
      </c>
    </row>
    <row r="59" spans="1:6" x14ac:dyDescent="0.3">
      <c r="A59" s="3">
        <v>14846</v>
      </c>
      <c r="B59" t="s">
        <v>623</v>
      </c>
      <c r="C59" s="3" t="s">
        <v>75</v>
      </c>
      <c r="D59" t="s">
        <v>623</v>
      </c>
      <c r="E59" t="s">
        <v>622</v>
      </c>
      <c r="F59" t="s">
        <v>622</v>
      </c>
    </row>
    <row r="60" spans="1:6" x14ac:dyDescent="0.3">
      <c r="A60" s="3">
        <v>15284</v>
      </c>
      <c r="B60" t="s">
        <v>623</v>
      </c>
      <c r="C60" s="3" t="s">
        <v>63</v>
      </c>
      <c r="D60" t="s">
        <v>623</v>
      </c>
      <c r="E60" t="s">
        <v>622</v>
      </c>
      <c r="F60" t="s">
        <v>622</v>
      </c>
    </row>
    <row r="61" spans="1:6" x14ac:dyDescent="0.3">
      <c r="A61" s="3">
        <v>15312</v>
      </c>
      <c r="B61" t="s">
        <v>623</v>
      </c>
      <c r="C61" s="3" t="s">
        <v>63</v>
      </c>
      <c r="D61" t="s">
        <v>623</v>
      </c>
      <c r="E61" t="s">
        <v>622</v>
      </c>
      <c r="F61" t="s">
        <v>622</v>
      </c>
    </row>
    <row r="62" spans="1:6" x14ac:dyDescent="0.3">
      <c r="A62" s="3">
        <v>15312</v>
      </c>
      <c r="B62" t="s">
        <v>623</v>
      </c>
      <c r="C62" s="3" t="s">
        <v>63</v>
      </c>
      <c r="D62" t="s">
        <v>623</v>
      </c>
      <c r="E62" t="s">
        <v>622</v>
      </c>
      <c r="F62" t="s">
        <v>622</v>
      </c>
    </row>
    <row r="63" spans="1:6" x14ac:dyDescent="0.3">
      <c r="A63" s="3">
        <v>15483</v>
      </c>
      <c r="B63" t="s">
        <v>623</v>
      </c>
      <c r="C63" s="3" t="s">
        <v>82</v>
      </c>
      <c r="D63" t="s">
        <v>623</v>
      </c>
      <c r="E63" t="s">
        <v>622</v>
      </c>
      <c r="F63" t="s">
        <v>622</v>
      </c>
    </row>
    <row r="64" spans="1:6" x14ac:dyDescent="0.3">
      <c r="A64" s="3">
        <v>15483</v>
      </c>
      <c r="B64" t="s">
        <v>623</v>
      </c>
      <c r="C64" s="3" t="s">
        <v>82</v>
      </c>
      <c r="D64" t="s">
        <v>623</v>
      </c>
      <c r="E64" t="s">
        <v>622</v>
      </c>
      <c r="F64" t="s">
        <v>622</v>
      </c>
    </row>
    <row r="65" spans="1:6" x14ac:dyDescent="0.3">
      <c r="A65" s="3">
        <v>15709</v>
      </c>
      <c r="B65" t="s">
        <v>623</v>
      </c>
      <c r="C65" s="3" t="s">
        <v>83</v>
      </c>
      <c r="D65" t="s">
        <v>623</v>
      </c>
      <c r="E65" t="s">
        <v>622</v>
      </c>
      <c r="F65" t="s">
        <v>622</v>
      </c>
    </row>
    <row r="66" spans="1:6" x14ac:dyDescent="0.3">
      <c r="A66" s="3">
        <v>15709</v>
      </c>
      <c r="B66" t="s">
        <v>623</v>
      </c>
      <c r="C66" s="3" t="s">
        <v>83</v>
      </c>
      <c r="D66" t="s">
        <v>623</v>
      </c>
      <c r="E66" t="s">
        <v>622</v>
      </c>
      <c r="F66" t="s">
        <v>622</v>
      </c>
    </row>
    <row r="67" spans="1:6" x14ac:dyDescent="0.3">
      <c r="A67" s="3">
        <v>15709</v>
      </c>
      <c r="B67" t="s">
        <v>623</v>
      </c>
      <c r="C67" s="3" t="s">
        <v>83</v>
      </c>
      <c r="D67" t="s">
        <v>623</v>
      </c>
      <c r="E67" t="s">
        <v>622</v>
      </c>
      <c r="F67" t="s">
        <v>622</v>
      </c>
    </row>
    <row r="68" spans="1:6" x14ac:dyDescent="0.3">
      <c r="A68" s="3">
        <v>15709</v>
      </c>
      <c r="B68" t="s">
        <v>623</v>
      </c>
      <c r="C68" s="3" t="s">
        <v>84</v>
      </c>
      <c r="D68" t="s">
        <v>623</v>
      </c>
      <c r="E68" t="s">
        <v>622</v>
      </c>
      <c r="F68" t="s">
        <v>622</v>
      </c>
    </row>
    <row r="69" spans="1:6" x14ac:dyDescent="0.3">
      <c r="A69" s="3">
        <v>15709</v>
      </c>
      <c r="B69" t="s">
        <v>623</v>
      </c>
      <c r="C69" s="3" t="s">
        <v>84</v>
      </c>
      <c r="D69" t="s">
        <v>623</v>
      </c>
      <c r="E69" t="s">
        <v>622</v>
      </c>
      <c r="F69" t="s">
        <v>622</v>
      </c>
    </row>
    <row r="70" spans="1:6" x14ac:dyDescent="0.3">
      <c r="A70" s="3">
        <v>15730</v>
      </c>
      <c r="B70" t="s">
        <v>623</v>
      </c>
      <c r="C70" s="3" t="s">
        <v>70</v>
      </c>
      <c r="D70" t="s">
        <v>623</v>
      </c>
      <c r="E70" t="s">
        <v>622</v>
      </c>
      <c r="F70" t="s">
        <v>622</v>
      </c>
    </row>
    <row r="71" spans="1:6" x14ac:dyDescent="0.3">
      <c r="A71" s="3">
        <v>15730</v>
      </c>
      <c r="B71" t="s">
        <v>623</v>
      </c>
      <c r="C71" s="3" t="s">
        <v>70</v>
      </c>
      <c r="D71" t="s">
        <v>623</v>
      </c>
      <c r="E71" t="s">
        <v>622</v>
      </c>
      <c r="F71" t="s">
        <v>622</v>
      </c>
    </row>
    <row r="72" spans="1:6" x14ac:dyDescent="0.3">
      <c r="A72" s="3">
        <v>15730</v>
      </c>
      <c r="B72" t="s">
        <v>623</v>
      </c>
      <c r="C72" s="3" t="s">
        <v>70</v>
      </c>
      <c r="D72" t="s">
        <v>623</v>
      </c>
      <c r="E72" t="s">
        <v>622</v>
      </c>
      <c r="F72" t="s">
        <v>622</v>
      </c>
    </row>
    <row r="73" spans="1:6" x14ac:dyDescent="0.3">
      <c r="A73" s="3">
        <v>15730</v>
      </c>
      <c r="B73" t="s">
        <v>623</v>
      </c>
      <c r="C73" s="3" t="s">
        <v>70</v>
      </c>
      <c r="D73" t="s">
        <v>623</v>
      </c>
      <c r="E73" t="s">
        <v>622</v>
      </c>
      <c r="F73" t="s">
        <v>622</v>
      </c>
    </row>
    <row r="74" spans="1:6" x14ac:dyDescent="0.3">
      <c r="A74" s="3">
        <v>15730</v>
      </c>
      <c r="B74" t="s">
        <v>623</v>
      </c>
      <c r="C74" s="3" t="s">
        <v>70</v>
      </c>
      <c r="D74" t="s">
        <v>623</v>
      </c>
      <c r="E74" t="s">
        <v>622</v>
      </c>
      <c r="F74" t="s">
        <v>622</v>
      </c>
    </row>
    <row r="75" spans="1:6" x14ac:dyDescent="0.3">
      <c r="A75" s="3">
        <v>15730</v>
      </c>
      <c r="B75" t="s">
        <v>623</v>
      </c>
      <c r="C75" s="3" t="s">
        <v>70</v>
      </c>
      <c r="D75" t="s">
        <v>623</v>
      </c>
      <c r="E75" t="s">
        <v>622</v>
      </c>
      <c r="F75" t="s">
        <v>622</v>
      </c>
    </row>
    <row r="76" spans="1:6" x14ac:dyDescent="0.3">
      <c r="A76" s="3">
        <v>15813</v>
      </c>
      <c r="B76" t="s">
        <v>623</v>
      </c>
      <c r="C76" s="3" t="s">
        <v>85</v>
      </c>
      <c r="D76" t="s">
        <v>623</v>
      </c>
      <c r="E76" t="s">
        <v>622</v>
      </c>
      <c r="F76" t="s">
        <v>622</v>
      </c>
    </row>
    <row r="77" spans="1:6" x14ac:dyDescent="0.3">
      <c r="A77" s="3">
        <v>15813</v>
      </c>
      <c r="B77" t="s">
        <v>623</v>
      </c>
      <c r="C77" s="3" t="s">
        <v>86</v>
      </c>
      <c r="D77" t="s">
        <v>623</v>
      </c>
      <c r="E77" t="s">
        <v>622</v>
      </c>
      <c r="F77" t="s">
        <v>622</v>
      </c>
    </row>
    <row r="78" spans="1:6" x14ac:dyDescent="0.3">
      <c r="A78" s="3">
        <v>15980</v>
      </c>
      <c r="B78" t="s">
        <v>623</v>
      </c>
      <c r="C78" s="3" t="s">
        <v>87</v>
      </c>
      <c r="D78" t="s">
        <v>623</v>
      </c>
      <c r="E78" t="s">
        <v>622</v>
      </c>
      <c r="F78" t="s">
        <v>622</v>
      </c>
    </row>
    <row r="79" spans="1:6" x14ac:dyDescent="0.3">
      <c r="A79" s="3">
        <v>15980</v>
      </c>
      <c r="B79" t="s">
        <v>623</v>
      </c>
      <c r="C79" s="3" t="s">
        <v>65</v>
      </c>
      <c r="D79" t="s">
        <v>623</v>
      </c>
      <c r="E79" t="s">
        <v>622</v>
      </c>
      <c r="F79" t="s">
        <v>622</v>
      </c>
    </row>
    <row r="80" spans="1:6" x14ac:dyDescent="0.3">
      <c r="A80" s="3">
        <v>16092</v>
      </c>
      <c r="B80" t="s">
        <v>623</v>
      </c>
      <c r="C80" s="3" t="s">
        <v>88</v>
      </c>
      <c r="D80" t="s">
        <v>623</v>
      </c>
      <c r="E80" t="s">
        <v>622</v>
      </c>
      <c r="F80" t="s">
        <v>622</v>
      </c>
    </row>
    <row r="81" spans="1:6" x14ac:dyDescent="0.3">
      <c r="A81" s="3">
        <v>16092</v>
      </c>
      <c r="B81" t="s">
        <v>623</v>
      </c>
      <c r="C81" s="3" t="s">
        <v>70</v>
      </c>
      <c r="D81" t="s">
        <v>623</v>
      </c>
      <c r="E81" t="s">
        <v>622</v>
      </c>
      <c r="F81" t="s">
        <v>622</v>
      </c>
    </row>
    <row r="82" spans="1:6" x14ac:dyDescent="0.3">
      <c r="A82" s="3">
        <v>16092</v>
      </c>
      <c r="B82" t="s">
        <v>623</v>
      </c>
      <c r="C82" s="3" t="s">
        <v>70</v>
      </c>
      <c r="D82" t="s">
        <v>623</v>
      </c>
      <c r="E82" t="s">
        <v>622</v>
      </c>
      <c r="F82" t="s">
        <v>622</v>
      </c>
    </row>
    <row r="83" spans="1:6" x14ac:dyDescent="0.3">
      <c r="A83" s="3">
        <v>16092</v>
      </c>
      <c r="B83" t="s">
        <v>623</v>
      </c>
      <c r="C83" s="3" t="s">
        <v>70</v>
      </c>
      <c r="D83" t="s">
        <v>623</v>
      </c>
      <c r="E83" t="s">
        <v>622</v>
      </c>
      <c r="F83" t="s">
        <v>622</v>
      </c>
    </row>
    <row r="84" spans="1:6" x14ac:dyDescent="0.3">
      <c r="A84" s="3">
        <v>16348</v>
      </c>
      <c r="B84" t="s">
        <v>623</v>
      </c>
      <c r="C84" s="3" t="s">
        <v>63</v>
      </c>
      <c r="D84" t="s">
        <v>623</v>
      </c>
      <c r="E84" t="s">
        <v>622</v>
      </c>
      <c r="F84" t="s">
        <v>622</v>
      </c>
    </row>
    <row r="85" spans="1:6" x14ac:dyDescent="0.3">
      <c r="A85" s="3">
        <v>16348</v>
      </c>
      <c r="B85" t="s">
        <v>623</v>
      </c>
      <c r="C85" s="3" t="s">
        <v>63</v>
      </c>
      <c r="D85" t="s">
        <v>623</v>
      </c>
      <c r="E85" t="s">
        <v>622</v>
      </c>
      <c r="F85" t="s">
        <v>622</v>
      </c>
    </row>
    <row r="86" spans="1:6" x14ac:dyDescent="0.3">
      <c r="A86" s="3">
        <v>16473</v>
      </c>
      <c r="B86" t="s">
        <v>623</v>
      </c>
      <c r="C86" s="3" t="s">
        <v>89</v>
      </c>
      <c r="D86" t="s">
        <v>623</v>
      </c>
      <c r="E86" t="s">
        <v>622</v>
      </c>
      <c r="F86" t="s">
        <v>622</v>
      </c>
    </row>
    <row r="87" spans="1:6" x14ac:dyDescent="0.3">
      <c r="A87" s="3">
        <v>16717</v>
      </c>
      <c r="B87" t="s">
        <v>623</v>
      </c>
      <c r="C87" s="3" t="s">
        <v>65</v>
      </c>
      <c r="D87" t="s">
        <v>623</v>
      </c>
      <c r="E87" t="s">
        <v>622</v>
      </c>
      <c r="F87" t="s">
        <v>622</v>
      </c>
    </row>
    <row r="88" spans="1:6" x14ac:dyDescent="0.3">
      <c r="A88" s="3">
        <v>16717</v>
      </c>
      <c r="B88" t="s">
        <v>623</v>
      </c>
      <c r="C88" s="3" t="s">
        <v>65</v>
      </c>
      <c r="D88" t="s">
        <v>623</v>
      </c>
      <c r="E88" t="s">
        <v>622</v>
      </c>
      <c r="F88" t="s">
        <v>622</v>
      </c>
    </row>
    <row r="89" spans="1:6" x14ac:dyDescent="0.3">
      <c r="A89" s="3">
        <v>16717</v>
      </c>
      <c r="B89" t="s">
        <v>623</v>
      </c>
      <c r="C89" s="3" t="s">
        <v>65</v>
      </c>
      <c r="D89" t="s">
        <v>623</v>
      </c>
      <c r="E89" t="s">
        <v>622</v>
      </c>
      <c r="F89" t="s">
        <v>622</v>
      </c>
    </row>
    <row r="90" spans="1:6" x14ac:dyDescent="0.3">
      <c r="A90" s="3">
        <v>16822</v>
      </c>
      <c r="B90" t="s">
        <v>623</v>
      </c>
      <c r="C90" s="3" t="s">
        <v>89</v>
      </c>
      <c r="D90" t="s">
        <v>623</v>
      </c>
      <c r="E90" t="s">
        <v>622</v>
      </c>
      <c r="F90" t="s">
        <v>622</v>
      </c>
    </row>
    <row r="91" spans="1:6" x14ac:dyDescent="0.3">
      <c r="A91" s="3">
        <v>16822</v>
      </c>
      <c r="B91" t="s">
        <v>623</v>
      </c>
      <c r="C91" s="3" t="s">
        <v>89</v>
      </c>
      <c r="D91" t="s">
        <v>623</v>
      </c>
      <c r="E91" t="s">
        <v>622</v>
      </c>
      <c r="F91" t="s">
        <v>622</v>
      </c>
    </row>
    <row r="92" spans="1:6" x14ac:dyDescent="0.3">
      <c r="A92" s="3">
        <v>16822</v>
      </c>
      <c r="B92" t="s">
        <v>623</v>
      </c>
      <c r="C92" s="3" t="s">
        <v>89</v>
      </c>
      <c r="D92" t="s">
        <v>623</v>
      </c>
      <c r="E92" t="s">
        <v>622</v>
      </c>
      <c r="F92" t="s">
        <v>622</v>
      </c>
    </row>
    <row r="93" spans="1:6" x14ac:dyDescent="0.3">
      <c r="A93" s="3">
        <v>16836</v>
      </c>
      <c r="B93" t="s">
        <v>623</v>
      </c>
      <c r="C93" s="3" t="s">
        <v>64</v>
      </c>
      <c r="D93" t="s">
        <v>623</v>
      </c>
      <c r="E93" t="s">
        <v>622</v>
      </c>
      <c r="F93" t="s">
        <v>622</v>
      </c>
    </row>
    <row r="94" spans="1:6" x14ac:dyDescent="0.3">
      <c r="A94" s="3">
        <v>16836</v>
      </c>
      <c r="B94" t="s">
        <v>623</v>
      </c>
      <c r="C94" s="3" t="s">
        <v>64</v>
      </c>
      <c r="D94" t="s">
        <v>623</v>
      </c>
      <c r="E94" t="s">
        <v>622</v>
      </c>
      <c r="F94" t="s">
        <v>622</v>
      </c>
    </row>
    <row r="95" spans="1:6" x14ac:dyDescent="0.3">
      <c r="A95" s="3">
        <v>16856</v>
      </c>
      <c r="B95" t="s">
        <v>623</v>
      </c>
      <c r="C95" s="3" t="s">
        <v>90</v>
      </c>
      <c r="D95" t="s">
        <v>623</v>
      </c>
      <c r="E95" t="s">
        <v>622</v>
      </c>
      <c r="F95" t="s">
        <v>622</v>
      </c>
    </row>
    <row r="96" spans="1:6" x14ac:dyDescent="0.3">
      <c r="A96" s="3">
        <v>16856</v>
      </c>
      <c r="B96" t="s">
        <v>623</v>
      </c>
      <c r="C96" s="3" t="s">
        <v>74</v>
      </c>
      <c r="D96" t="s">
        <v>623</v>
      </c>
      <c r="E96" t="s">
        <v>622</v>
      </c>
      <c r="F96" t="s">
        <v>622</v>
      </c>
    </row>
    <row r="97" spans="1:6" x14ac:dyDescent="0.3">
      <c r="A97" s="3">
        <v>16856</v>
      </c>
      <c r="B97" t="s">
        <v>623</v>
      </c>
      <c r="C97" s="3" t="s">
        <v>74</v>
      </c>
      <c r="D97" t="s">
        <v>623</v>
      </c>
      <c r="E97" t="s">
        <v>622</v>
      </c>
      <c r="F97" t="s">
        <v>622</v>
      </c>
    </row>
    <row r="98" spans="1:6" x14ac:dyDescent="0.3">
      <c r="A98" s="3">
        <v>16870</v>
      </c>
      <c r="B98" t="s">
        <v>623</v>
      </c>
      <c r="C98" s="3" t="s">
        <v>91</v>
      </c>
      <c r="D98" t="s">
        <v>623</v>
      </c>
      <c r="E98" t="s">
        <v>622</v>
      </c>
      <c r="F98" t="s">
        <v>622</v>
      </c>
    </row>
    <row r="99" spans="1:6" x14ac:dyDescent="0.3">
      <c r="A99" s="3">
        <v>16870</v>
      </c>
      <c r="B99" t="s">
        <v>623</v>
      </c>
      <c r="C99" s="3" t="s">
        <v>65</v>
      </c>
      <c r="D99" t="s">
        <v>623</v>
      </c>
      <c r="E99" t="s">
        <v>622</v>
      </c>
      <c r="F99" t="s">
        <v>622</v>
      </c>
    </row>
    <row r="100" spans="1:6" x14ac:dyDescent="0.3">
      <c r="A100" s="3">
        <v>16920</v>
      </c>
      <c r="B100" t="s">
        <v>623</v>
      </c>
      <c r="C100" s="3" t="s">
        <v>91</v>
      </c>
      <c r="D100" t="s">
        <v>623</v>
      </c>
      <c r="E100" t="s">
        <v>622</v>
      </c>
      <c r="F100" t="s">
        <v>622</v>
      </c>
    </row>
    <row r="101" spans="1:6" x14ac:dyDescent="0.3">
      <c r="A101" s="3">
        <v>16920</v>
      </c>
      <c r="B101" t="s">
        <v>623</v>
      </c>
      <c r="C101" s="3" t="s">
        <v>91</v>
      </c>
      <c r="D101" t="s">
        <v>623</v>
      </c>
      <c r="E101" t="s">
        <v>622</v>
      </c>
      <c r="F101" t="s">
        <v>622</v>
      </c>
    </row>
    <row r="102" spans="1:6" x14ac:dyDescent="0.3">
      <c r="A102" s="3">
        <v>16920</v>
      </c>
      <c r="B102" t="s">
        <v>623</v>
      </c>
      <c r="C102" s="3" t="s">
        <v>91</v>
      </c>
      <c r="D102" t="s">
        <v>623</v>
      </c>
      <c r="E102" t="s">
        <v>622</v>
      </c>
      <c r="F102" t="s">
        <v>622</v>
      </c>
    </row>
    <row r="103" spans="1:6" x14ac:dyDescent="0.3">
      <c r="A103" s="3">
        <v>16921</v>
      </c>
      <c r="B103" t="s">
        <v>623</v>
      </c>
      <c r="C103" s="3" t="s">
        <v>91</v>
      </c>
      <c r="D103" t="s">
        <v>623</v>
      </c>
      <c r="E103" t="s">
        <v>622</v>
      </c>
      <c r="F103" t="s">
        <v>622</v>
      </c>
    </row>
    <row r="104" spans="1:6" x14ac:dyDescent="0.3">
      <c r="A104" s="3">
        <v>16930</v>
      </c>
      <c r="B104" t="s">
        <v>623</v>
      </c>
      <c r="C104" s="3" t="s">
        <v>89</v>
      </c>
      <c r="D104" t="s">
        <v>623</v>
      </c>
      <c r="E104" t="s">
        <v>622</v>
      </c>
      <c r="F104" t="s">
        <v>622</v>
      </c>
    </row>
    <row r="105" spans="1:6" x14ac:dyDescent="0.3">
      <c r="A105" s="3">
        <v>16967</v>
      </c>
      <c r="B105" t="s">
        <v>623</v>
      </c>
      <c r="C105" s="3" t="s">
        <v>92</v>
      </c>
      <c r="D105" t="s">
        <v>623</v>
      </c>
      <c r="E105" t="s">
        <v>622</v>
      </c>
      <c r="F105" t="s">
        <v>622</v>
      </c>
    </row>
    <row r="106" spans="1:6" x14ac:dyDescent="0.3">
      <c r="A106" s="3">
        <v>17118</v>
      </c>
      <c r="B106" t="s">
        <v>623</v>
      </c>
      <c r="C106" s="3" t="s">
        <v>93</v>
      </c>
      <c r="D106" t="s">
        <v>623</v>
      </c>
      <c r="E106" t="s">
        <v>622</v>
      </c>
      <c r="F106" t="s">
        <v>622</v>
      </c>
    </row>
    <row r="107" spans="1:6" x14ac:dyDescent="0.3">
      <c r="A107" s="3">
        <v>17118</v>
      </c>
      <c r="B107" t="s">
        <v>623</v>
      </c>
      <c r="C107" s="3" t="s">
        <v>93</v>
      </c>
      <c r="D107" t="s">
        <v>623</v>
      </c>
      <c r="E107" t="s">
        <v>622</v>
      </c>
      <c r="F107" t="s">
        <v>622</v>
      </c>
    </row>
    <row r="108" spans="1:6" x14ac:dyDescent="0.3">
      <c r="A108" s="3">
        <v>17118</v>
      </c>
      <c r="B108" t="s">
        <v>623</v>
      </c>
      <c r="C108" s="3" t="s">
        <v>93</v>
      </c>
      <c r="D108" t="s">
        <v>623</v>
      </c>
      <c r="E108" t="s">
        <v>622</v>
      </c>
      <c r="F108" t="s">
        <v>622</v>
      </c>
    </row>
    <row r="109" spans="1:6" x14ac:dyDescent="0.3">
      <c r="A109" s="3">
        <v>17118</v>
      </c>
      <c r="B109" t="s">
        <v>623</v>
      </c>
      <c r="C109" s="3" t="s">
        <v>93</v>
      </c>
      <c r="D109" t="s">
        <v>623</v>
      </c>
      <c r="E109" t="s">
        <v>622</v>
      </c>
      <c r="F109" t="s">
        <v>622</v>
      </c>
    </row>
    <row r="110" spans="1:6" x14ac:dyDescent="0.3">
      <c r="A110" s="3">
        <v>17208</v>
      </c>
      <c r="B110" t="s">
        <v>623</v>
      </c>
      <c r="C110" s="3" t="s">
        <v>89</v>
      </c>
      <c r="D110" t="s">
        <v>623</v>
      </c>
      <c r="E110" t="s">
        <v>622</v>
      </c>
      <c r="F110" t="s">
        <v>622</v>
      </c>
    </row>
    <row r="111" spans="1:6" x14ac:dyDescent="0.3">
      <c r="A111" s="3">
        <v>17208</v>
      </c>
      <c r="B111" t="s">
        <v>623</v>
      </c>
      <c r="C111" s="3" t="s">
        <v>89</v>
      </c>
      <c r="D111" t="s">
        <v>623</v>
      </c>
      <c r="E111" t="s">
        <v>622</v>
      </c>
      <c r="F111" t="s">
        <v>622</v>
      </c>
    </row>
    <row r="112" spans="1:6" x14ac:dyDescent="0.3">
      <c r="A112" s="3">
        <v>17442</v>
      </c>
      <c r="B112" t="s">
        <v>623</v>
      </c>
      <c r="C112" s="3" t="s">
        <v>65</v>
      </c>
      <c r="D112" t="s">
        <v>623</v>
      </c>
      <c r="E112" t="s">
        <v>622</v>
      </c>
      <c r="F112" t="s">
        <v>622</v>
      </c>
    </row>
    <row r="113" spans="1:6" x14ac:dyDescent="0.3">
      <c r="A113" s="3">
        <v>17451</v>
      </c>
      <c r="B113" t="s">
        <v>623</v>
      </c>
      <c r="C113" s="3" t="s">
        <v>71</v>
      </c>
      <c r="D113" t="s">
        <v>623</v>
      </c>
      <c r="E113" t="s">
        <v>622</v>
      </c>
      <c r="F113" t="s">
        <v>622</v>
      </c>
    </row>
    <row r="114" spans="1:6" x14ac:dyDescent="0.3">
      <c r="A114" s="3">
        <v>17451</v>
      </c>
      <c r="B114" t="s">
        <v>623</v>
      </c>
      <c r="C114" s="3" t="s">
        <v>73</v>
      </c>
      <c r="D114" t="s">
        <v>623</v>
      </c>
      <c r="E114" t="s">
        <v>622</v>
      </c>
      <c r="F114" t="s">
        <v>622</v>
      </c>
    </row>
    <row r="115" spans="1:6" x14ac:dyDescent="0.3">
      <c r="A115" s="3">
        <v>17671</v>
      </c>
      <c r="B115" t="s">
        <v>623</v>
      </c>
      <c r="C115" s="3" t="s">
        <v>94</v>
      </c>
      <c r="D115" t="s">
        <v>623</v>
      </c>
      <c r="E115" t="s">
        <v>622</v>
      </c>
      <c r="F115" t="s">
        <v>622</v>
      </c>
    </row>
    <row r="116" spans="1:6" x14ac:dyDescent="0.3">
      <c r="A116" s="3">
        <v>17673</v>
      </c>
      <c r="B116" t="s">
        <v>623</v>
      </c>
      <c r="C116" s="3" t="s">
        <v>73</v>
      </c>
      <c r="D116" t="s">
        <v>623</v>
      </c>
      <c r="E116" t="s">
        <v>622</v>
      </c>
      <c r="F116" t="s">
        <v>622</v>
      </c>
    </row>
    <row r="117" spans="1:6" x14ac:dyDescent="0.3">
      <c r="A117" s="3">
        <v>17673</v>
      </c>
      <c r="B117" t="s">
        <v>623</v>
      </c>
      <c r="C117" s="3" t="s">
        <v>65</v>
      </c>
      <c r="D117" t="s">
        <v>623</v>
      </c>
      <c r="E117" t="s">
        <v>622</v>
      </c>
      <c r="F117" t="s">
        <v>622</v>
      </c>
    </row>
    <row r="118" spans="1:6" x14ac:dyDescent="0.3">
      <c r="A118" s="3">
        <v>17688</v>
      </c>
      <c r="B118" t="s">
        <v>623</v>
      </c>
      <c r="C118" s="3" t="s">
        <v>63</v>
      </c>
      <c r="D118" t="s">
        <v>623</v>
      </c>
      <c r="E118" t="s">
        <v>622</v>
      </c>
      <c r="F118" t="s">
        <v>622</v>
      </c>
    </row>
    <row r="119" spans="1:6" x14ac:dyDescent="0.3">
      <c r="A119" s="3">
        <v>17688</v>
      </c>
      <c r="B119" t="s">
        <v>623</v>
      </c>
      <c r="C119" s="3" t="s">
        <v>63</v>
      </c>
      <c r="D119" t="s">
        <v>623</v>
      </c>
      <c r="E119" t="s">
        <v>622</v>
      </c>
      <c r="F119" t="s">
        <v>622</v>
      </c>
    </row>
    <row r="120" spans="1:6" x14ac:dyDescent="0.3">
      <c r="A120" s="3">
        <v>17730</v>
      </c>
      <c r="B120" t="s">
        <v>623</v>
      </c>
      <c r="C120" s="3" t="s">
        <v>95</v>
      </c>
      <c r="D120" t="s">
        <v>623</v>
      </c>
      <c r="E120" t="s">
        <v>622</v>
      </c>
      <c r="F120" t="s">
        <v>622</v>
      </c>
    </row>
    <row r="121" spans="1:6" x14ac:dyDescent="0.3">
      <c r="A121" s="3">
        <v>17783</v>
      </c>
      <c r="B121" t="s">
        <v>623</v>
      </c>
      <c r="C121" s="3" t="s">
        <v>78</v>
      </c>
      <c r="D121" t="s">
        <v>623</v>
      </c>
      <c r="E121" t="s">
        <v>622</v>
      </c>
      <c r="F121" t="s">
        <v>622</v>
      </c>
    </row>
    <row r="122" spans="1:6" x14ac:dyDescent="0.3">
      <c r="A122" s="3">
        <v>17783</v>
      </c>
      <c r="B122" t="s">
        <v>623</v>
      </c>
      <c r="C122" s="3" t="s">
        <v>78</v>
      </c>
      <c r="D122" t="s">
        <v>623</v>
      </c>
      <c r="E122" t="s">
        <v>622</v>
      </c>
      <c r="F122" t="s">
        <v>622</v>
      </c>
    </row>
    <row r="123" spans="1:6" x14ac:dyDescent="0.3">
      <c r="A123" s="3">
        <v>17783</v>
      </c>
      <c r="B123" t="s">
        <v>623</v>
      </c>
      <c r="C123" s="3" t="s">
        <v>96</v>
      </c>
      <c r="D123" t="s">
        <v>623</v>
      </c>
      <c r="E123" t="s">
        <v>622</v>
      </c>
      <c r="F123" t="s">
        <v>622</v>
      </c>
    </row>
    <row r="124" spans="1:6" x14ac:dyDescent="0.3">
      <c r="A124" s="3">
        <v>18011</v>
      </c>
      <c r="B124" t="s">
        <v>623</v>
      </c>
      <c r="C124" s="3" t="s">
        <v>97</v>
      </c>
      <c r="D124" t="s">
        <v>623</v>
      </c>
      <c r="E124" t="s">
        <v>622</v>
      </c>
      <c r="F124" t="s">
        <v>622</v>
      </c>
    </row>
    <row r="125" spans="1:6" x14ac:dyDescent="0.3">
      <c r="A125" s="3">
        <v>18011</v>
      </c>
      <c r="B125" t="s">
        <v>623</v>
      </c>
      <c r="C125" s="3" t="s">
        <v>97</v>
      </c>
      <c r="D125" t="s">
        <v>623</v>
      </c>
      <c r="E125" t="s">
        <v>622</v>
      </c>
      <c r="F125" t="s">
        <v>622</v>
      </c>
    </row>
    <row r="126" spans="1:6" x14ac:dyDescent="0.3">
      <c r="A126" s="3">
        <v>18306</v>
      </c>
      <c r="B126" t="s">
        <v>623</v>
      </c>
      <c r="C126" s="3" t="s">
        <v>83</v>
      </c>
      <c r="D126" t="s">
        <v>623</v>
      </c>
      <c r="E126" t="s">
        <v>622</v>
      </c>
      <c r="F126" t="s">
        <v>622</v>
      </c>
    </row>
    <row r="127" spans="1:6" x14ac:dyDescent="0.3">
      <c r="A127" s="3">
        <v>18306</v>
      </c>
      <c r="B127" t="s">
        <v>623</v>
      </c>
      <c r="C127" s="3" t="s">
        <v>84</v>
      </c>
      <c r="D127" t="s">
        <v>623</v>
      </c>
      <c r="E127" t="s">
        <v>622</v>
      </c>
      <c r="F127" t="s">
        <v>622</v>
      </c>
    </row>
    <row r="128" spans="1:6" x14ac:dyDescent="0.3">
      <c r="A128" s="3">
        <v>18306</v>
      </c>
      <c r="B128" t="s">
        <v>623</v>
      </c>
      <c r="C128" s="3" t="s">
        <v>84</v>
      </c>
      <c r="D128" t="s">
        <v>623</v>
      </c>
      <c r="E128" t="s">
        <v>622</v>
      </c>
      <c r="F128" t="s">
        <v>622</v>
      </c>
    </row>
    <row r="129" spans="1:6" x14ac:dyDescent="0.3">
      <c r="A129" s="3">
        <v>18306</v>
      </c>
      <c r="B129" t="s">
        <v>623</v>
      </c>
      <c r="C129" s="3" t="s">
        <v>65</v>
      </c>
      <c r="D129" t="s">
        <v>623</v>
      </c>
      <c r="E129" t="s">
        <v>622</v>
      </c>
      <c r="F129" t="s">
        <v>622</v>
      </c>
    </row>
    <row r="130" spans="1:6" x14ac:dyDescent="0.3">
      <c r="A130" s="3">
        <v>18364</v>
      </c>
      <c r="B130" t="s">
        <v>623</v>
      </c>
      <c r="C130" s="3" t="s">
        <v>98</v>
      </c>
      <c r="D130" t="s">
        <v>623</v>
      </c>
      <c r="E130" t="s">
        <v>622</v>
      </c>
      <c r="F130" t="s">
        <v>622</v>
      </c>
    </row>
    <row r="131" spans="1:6" x14ac:dyDescent="0.3">
      <c r="A131" s="3">
        <v>18364</v>
      </c>
      <c r="B131" t="s">
        <v>623</v>
      </c>
      <c r="C131" s="3" t="s">
        <v>98</v>
      </c>
      <c r="D131" t="s">
        <v>623</v>
      </c>
      <c r="E131" t="s">
        <v>622</v>
      </c>
      <c r="F131" t="s">
        <v>622</v>
      </c>
    </row>
    <row r="132" spans="1:6" x14ac:dyDescent="0.3">
      <c r="A132" s="3">
        <v>18364</v>
      </c>
      <c r="B132" t="s">
        <v>623</v>
      </c>
      <c r="C132" s="3" t="s">
        <v>98</v>
      </c>
      <c r="D132" t="s">
        <v>623</v>
      </c>
      <c r="E132" t="s">
        <v>622</v>
      </c>
      <c r="F132" t="s">
        <v>622</v>
      </c>
    </row>
    <row r="133" spans="1:6" x14ac:dyDescent="0.3">
      <c r="A133" s="3">
        <v>18370</v>
      </c>
      <c r="B133" t="s">
        <v>623</v>
      </c>
      <c r="C133" s="3" t="s">
        <v>99</v>
      </c>
      <c r="D133" t="s">
        <v>623</v>
      </c>
      <c r="E133" t="s">
        <v>622</v>
      </c>
      <c r="F133" t="s">
        <v>622</v>
      </c>
    </row>
    <row r="134" spans="1:6" x14ac:dyDescent="0.3">
      <c r="A134" s="3">
        <v>18370</v>
      </c>
      <c r="B134" t="s">
        <v>623</v>
      </c>
      <c r="C134" s="3" t="s">
        <v>99</v>
      </c>
      <c r="D134" t="s">
        <v>623</v>
      </c>
      <c r="E134" t="s">
        <v>622</v>
      </c>
      <c r="F134" t="s">
        <v>622</v>
      </c>
    </row>
    <row r="135" spans="1:6" x14ac:dyDescent="0.3">
      <c r="A135" s="3">
        <v>18370</v>
      </c>
      <c r="B135" t="s">
        <v>623</v>
      </c>
      <c r="C135" s="3" t="s">
        <v>99</v>
      </c>
      <c r="D135" t="s">
        <v>623</v>
      </c>
      <c r="E135" t="s">
        <v>622</v>
      </c>
      <c r="F135" t="s">
        <v>622</v>
      </c>
    </row>
    <row r="136" spans="1:6" x14ac:dyDescent="0.3">
      <c r="A136" s="3">
        <v>18522</v>
      </c>
      <c r="B136" t="s">
        <v>623</v>
      </c>
      <c r="C136" s="3" t="s">
        <v>100</v>
      </c>
      <c r="D136" t="s">
        <v>623</v>
      </c>
      <c r="E136" t="s">
        <v>622</v>
      </c>
      <c r="F136" t="s">
        <v>622</v>
      </c>
    </row>
    <row r="137" spans="1:6" x14ac:dyDescent="0.3">
      <c r="A137" s="3">
        <v>18522</v>
      </c>
      <c r="B137" t="s">
        <v>623</v>
      </c>
      <c r="C137" s="3" t="s">
        <v>100</v>
      </c>
      <c r="D137" t="s">
        <v>623</v>
      </c>
      <c r="E137" t="s">
        <v>622</v>
      </c>
      <c r="F137" t="s">
        <v>622</v>
      </c>
    </row>
    <row r="138" spans="1:6" x14ac:dyDescent="0.3">
      <c r="A138" s="3">
        <v>18522</v>
      </c>
      <c r="B138" t="s">
        <v>623</v>
      </c>
      <c r="C138" s="3" t="s">
        <v>92</v>
      </c>
      <c r="D138" t="s">
        <v>623</v>
      </c>
      <c r="E138" t="s">
        <v>622</v>
      </c>
      <c r="F138" t="s">
        <v>622</v>
      </c>
    </row>
    <row r="139" spans="1:6" x14ac:dyDescent="0.3">
      <c r="A139" s="3">
        <v>18522</v>
      </c>
      <c r="B139" t="s">
        <v>623</v>
      </c>
      <c r="C139" s="3" t="s">
        <v>92</v>
      </c>
      <c r="D139" t="s">
        <v>623</v>
      </c>
      <c r="E139" t="s">
        <v>622</v>
      </c>
      <c r="F139" t="s">
        <v>622</v>
      </c>
    </row>
    <row r="140" spans="1:6" x14ac:dyDescent="0.3">
      <c r="A140" s="3">
        <v>18522</v>
      </c>
      <c r="B140" t="s">
        <v>623</v>
      </c>
      <c r="C140" s="3" t="s">
        <v>73</v>
      </c>
      <c r="D140" t="s">
        <v>623</v>
      </c>
      <c r="E140" t="s">
        <v>622</v>
      </c>
      <c r="F140" t="s">
        <v>622</v>
      </c>
    </row>
    <row r="141" spans="1:6" x14ac:dyDescent="0.3">
      <c r="A141" s="3">
        <v>18522</v>
      </c>
      <c r="B141" t="s">
        <v>623</v>
      </c>
      <c r="C141" s="3" t="s">
        <v>92</v>
      </c>
      <c r="D141" t="s">
        <v>623</v>
      </c>
      <c r="E141" t="s">
        <v>622</v>
      </c>
      <c r="F141" t="s">
        <v>622</v>
      </c>
    </row>
    <row r="142" spans="1:6" x14ac:dyDescent="0.3">
      <c r="A142" s="3">
        <v>18599</v>
      </c>
      <c r="B142" t="s">
        <v>623</v>
      </c>
      <c r="C142" s="3" t="s">
        <v>89</v>
      </c>
      <c r="D142" t="s">
        <v>623</v>
      </c>
      <c r="E142" t="s">
        <v>622</v>
      </c>
      <c r="F142" t="s">
        <v>622</v>
      </c>
    </row>
    <row r="143" spans="1:6" x14ac:dyDescent="0.3">
      <c r="A143" s="3">
        <v>18599</v>
      </c>
      <c r="B143" t="s">
        <v>623</v>
      </c>
      <c r="C143" s="3" t="s">
        <v>89</v>
      </c>
      <c r="D143" t="s">
        <v>623</v>
      </c>
      <c r="E143" t="s">
        <v>622</v>
      </c>
      <c r="F143" t="s">
        <v>622</v>
      </c>
    </row>
    <row r="144" spans="1:6" x14ac:dyDescent="0.3">
      <c r="A144" s="3">
        <v>18758</v>
      </c>
      <c r="B144" t="s">
        <v>623</v>
      </c>
      <c r="C144" s="3" t="s">
        <v>99</v>
      </c>
      <c r="D144" t="s">
        <v>623</v>
      </c>
      <c r="E144" t="s">
        <v>622</v>
      </c>
      <c r="F144" t="s">
        <v>622</v>
      </c>
    </row>
    <row r="145" spans="1:6" x14ac:dyDescent="0.3">
      <c r="A145" s="3">
        <v>18758</v>
      </c>
      <c r="B145" t="s">
        <v>623</v>
      </c>
      <c r="C145" s="3" t="s">
        <v>99</v>
      </c>
      <c r="D145" t="s">
        <v>623</v>
      </c>
      <c r="E145" t="s">
        <v>622</v>
      </c>
      <c r="F145" t="s">
        <v>622</v>
      </c>
    </row>
    <row r="146" spans="1:6" x14ac:dyDescent="0.3">
      <c r="A146" s="3">
        <v>19259</v>
      </c>
      <c r="B146" t="s">
        <v>623</v>
      </c>
      <c r="C146" s="3" t="s">
        <v>68</v>
      </c>
      <c r="D146" t="s">
        <v>623</v>
      </c>
      <c r="E146" t="s">
        <v>622</v>
      </c>
      <c r="F146" t="s">
        <v>622</v>
      </c>
    </row>
    <row r="147" spans="1:6" x14ac:dyDescent="0.3">
      <c r="A147" s="3">
        <v>19259</v>
      </c>
      <c r="B147" t="s">
        <v>623</v>
      </c>
      <c r="C147" s="3" t="s">
        <v>101</v>
      </c>
      <c r="D147" t="s">
        <v>623</v>
      </c>
      <c r="E147" t="s">
        <v>622</v>
      </c>
      <c r="F147" t="s">
        <v>622</v>
      </c>
    </row>
    <row r="148" spans="1:6" x14ac:dyDescent="0.3">
      <c r="A148" s="3">
        <v>19259</v>
      </c>
      <c r="B148" t="s">
        <v>623</v>
      </c>
      <c r="C148" s="3" t="s">
        <v>68</v>
      </c>
      <c r="D148" t="s">
        <v>623</v>
      </c>
      <c r="E148" t="s">
        <v>622</v>
      </c>
      <c r="F148" t="s">
        <v>622</v>
      </c>
    </row>
    <row r="149" spans="1:6" x14ac:dyDescent="0.3">
      <c r="A149" s="3">
        <v>19372</v>
      </c>
      <c r="B149" t="s">
        <v>623</v>
      </c>
      <c r="C149" s="3" t="s">
        <v>63</v>
      </c>
      <c r="D149" t="s">
        <v>623</v>
      </c>
      <c r="E149" t="s">
        <v>622</v>
      </c>
      <c r="F149" t="s">
        <v>622</v>
      </c>
    </row>
    <row r="150" spans="1:6" x14ac:dyDescent="0.3">
      <c r="A150" s="3">
        <v>19372</v>
      </c>
      <c r="B150" t="s">
        <v>623</v>
      </c>
      <c r="C150" s="3" t="s">
        <v>63</v>
      </c>
      <c r="D150" t="s">
        <v>623</v>
      </c>
      <c r="E150" t="s">
        <v>622</v>
      </c>
      <c r="F150" t="s">
        <v>622</v>
      </c>
    </row>
    <row r="151" spans="1:6" x14ac:dyDescent="0.3">
      <c r="A151" s="3">
        <v>19372</v>
      </c>
      <c r="B151" t="s">
        <v>623</v>
      </c>
      <c r="C151" s="3" t="s">
        <v>63</v>
      </c>
      <c r="D151" t="s">
        <v>623</v>
      </c>
      <c r="E151" t="s">
        <v>622</v>
      </c>
      <c r="F151" t="s">
        <v>622</v>
      </c>
    </row>
    <row r="152" spans="1:6" x14ac:dyDescent="0.3">
      <c r="A152" s="3">
        <v>20221</v>
      </c>
      <c r="B152" t="s">
        <v>623</v>
      </c>
      <c r="C152" s="3" t="s">
        <v>88</v>
      </c>
      <c r="D152" t="s">
        <v>623</v>
      </c>
      <c r="E152" t="s">
        <v>622</v>
      </c>
      <c r="F152" t="s">
        <v>622</v>
      </c>
    </row>
    <row r="153" spans="1:6" x14ac:dyDescent="0.3">
      <c r="A153" s="3">
        <v>20221</v>
      </c>
      <c r="B153" t="s">
        <v>623</v>
      </c>
      <c r="C153" s="3" t="s">
        <v>75</v>
      </c>
      <c r="D153" t="s">
        <v>623</v>
      </c>
      <c r="E153" t="s">
        <v>622</v>
      </c>
      <c r="F153" t="s">
        <v>622</v>
      </c>
    </row>
    <row r="154" spans="1:6" x14ac:dyDescent="0.3">
      <c r="A154" s="3">
        <v>20221</v>
      </c>
      <c r="B154" t="s">
        <v>623</v>
      </c>
      <c r="C154" s="3" t="s">
        <v>75</v>
      </c>
      <c r="D154" t="s">
        <v>623</v>
      </c>
      <c r="E154" t="s">
        <v>622</v>
      </c>
      <c r="F154" t="s">
        <v>622</v>
      </c>
    </row>
    <row r="155" spans="1:6" x14ac:dyDescent="0.3">
      <c r="A155" s="3">
        <v>20221</v>
      </c>
      <c r="B155" t="s">
        <v>623</v>
      </c>
      <c r="C155" s="3" t="s">
        <v>75</v>
      </c>
      <c r="D155" t="s">
        <v>623</v>
      </c>
      <c r="E155" t="s">
        <v>622</v>
      </c>
      <c r="F155" t="s">
        <v>622</v>
      </c>
    </row>
    <row r="156" spans="1:6" x14ac:dyDescent="0.3">
      <c r="A156" s="3">
        <v>20221</v>
      </c>
      <c r="B156" t="s">
        <v>623</v>
      </c>
      <c r="C156" s="3" t="s">
        <v>75</v>
      </c>
      <c r="D156" t="s">
        <v>623</v>
      </c>
      <c r="E156" t="s">
        <v>622</v>
      </c>
      <c r="F156" t="s">
        <v>622</v>
      </c>
    </row>
    <row r="157" spans="1:6" x14ac:dyDescent="0.3">
      <c r="A157" s="3">
        <v>20260</v>
      </c>
      <c r="B157" t="s">
        <v>623</v>
      </c>
      <c r="C157" s="3" t="s">
        <v>102</v>
      </c>
      <c r="D157" t="s">
        <v>623</v>
      </c>
      <c r="E157" t="s">
        <v>622</v>
      </c>
      <c r="F157" t="s">
        <v>622</v>
      </c>
    </row>
    <row r="158" spans="1:6" x14ac:dyDescent="0.3">
      <c r="A158" s="3">
        <v>20260</v>
      </c>
      <c r="B158" t="s">
        <v>623</v>
      </c>
      <c r="C158" s="3" t="s">
        <v>102</v>
      </c>
      <c r="D158" t="s">
        <v>623</v>
      </c>
      <c r="E158" t="s">
        <v>622</v>
      </c>
      <c r="F158" t="s">
        <v>622</v>
      </c>
    </row>
    <row r="159" spans="1:6" x14ac:dyDescent="0.3">
      <c r="A159" s="3">
        <v>20339</v>
      </c>
      <c r="B159" t="s">
        <v>623</v>
      </c>
      <c r="C159" s="3" t="s">
        <v>103</v>
      </c>
      <c r="D159" t="s">
        <v>623</v>
      </c>
      <c r="E159" t="s">
        <v>622</v>
      </c>
      <c r="F159" t="s">
        <v>622</v>
      </c>
    </row>
    <row r="160" spans="1:6" x14ac:dyDescent="0.3">
      <c r="A160" s="3">
        <v>20413</v>
      </c>
      <c r="B160" t="s">
        <v>623</v>
      </c>
      <c r="C160" s="3" t="s">
        <v>67</v>
      </c>
      <c r="D160" t="s">
        <v>623</v>
      </c>
      <c r="E160" t="s">
        <v>622</v>
      </c>
      <c r="F160" t="s">
        <v>622</v>
      </c>
    </row>
    <row r="161" spans="1:6" x14ac:dyDescent="0.3">
      <c r="A161" s="3">
        <v>20413</v>
      </c>
      <c r="B161" t="s">
        <v>623</v>
      </c>
      <c r="C161" s="3" t="s">
        <v>67</v>
      </c>
      <c r="D161" t="s">
        <v>623</v>
      </c>
      <c r="E161" t="s">
        <v>622</v>
      </c>
      <c r="F161" t="s">
        <v>622</v>
      </c>
    </row>
    <row r="162" spans="1:6" x14ac:dyDescent="0.3">
      <c r="A162" s="3">
        <v>20413</v>
      </c>
      <c r="B162" t="s">
        <v>623</v>
      </c>
      <c r="C162" s="3" t="s">
        <v>67</v>
      </c>
      <c r="D162" t="s">
        <v>623</v>
      </c>
      <c r="E162" t="s">
        <v>622</v>
      </c>
      <c r="F162" t="s">
        <v>622</v>
      </c>
    </row>
    <row r="163" spans="1:6" x14ac:dyDescent="0.3">
      <c r="A163" s="3">
        <v>20413</v>
      </c>
      <c r="B163" t="s">
        <v>623</v>
      </c>
      <c r="C163" s="3" t="s">
        <v>67</v>
      </c>
      <c r="D163" t="s">
        <v>623</v>
      </c>
      <c r="E163" t="s">
        <v>622</v>
      </c>
      <c r="F163" t="s">
        <v>622</v>
      </c>
    </row>
    <row r="164" spans="1:6" x14ac:dyDescent="0.3">
      <c r="A164" s="3">
        <v>20506</v>
      </c>
      <c r="B164" t="s">
        <v>623</v>
      </c>
      <c r="C164" s="3" t="s">
        <v>68</v>
      </c>
      <c r="D164" t="s">
        <v>623</v>
      </c>
      <c r="E164" t="s">
        <v>622</v>
      </c>
      <c r="F164" t="s">
        <v>622</v>
      </c>
    </row>
    <row r="165" spans="1:6" x14ac:dyDescent="0.3">
      <c r="A165" s="3">
        <v>20506</v>
      </c>
      <c r="B165" t="s">
        <v>623</v>
      </c>
      <c r="C165" s="3" t="s">
        <v>68</v>
      </c>
      <c r="D165" t="s">
        <v>623</v>
      </c>
      <c r="E165" t="s">
        <v>622</v>
      </c>
      <c r="F165" t="s">
        <v>622</v>
      </c>
    </row>
    <row r="166" spans="1:6" x14ac:dyDescent="0.3">
      <c r="A166" s="3">
        <v>20592</v>
      </c>
      <c r="B166" t="s">
        <v>623</v>
      </c>
      <c r="C166" s="3" t="s">
        <v>104</v>
      </c>
      <c r="D166" t="s">
        <v>623</v>
      </c>
      <c r="E166" t="s">
        <v>622</v>
      </c>
      <c r="F166" t="s">
        <v>622</v>
      </c>
    </row>
    <row r="167" spans="1:6" x14ac:dyDescent="0.3">
      <c r="A167" s="3">
        <v>20592</v>
      </c>
      <c r="B167" t="s">
        <v>623</v>
      </c>
      <c r="C167" s="3" t="s">
        <v>104</v>
      </c>
      <c r="D167" t="s">
        <v>623</v>
      </c>
      <c r="E167" t="s">
        <v>622</v>
      </c>
      <c r="F167" t="s">
        <v>622</v>
      </c>
    </row>
    <row r="168" spans="1:6" x14ac:dyDescent="0.3">
      <c r="A168" s="3">
        <v>20592</v>
      </c>
      <c r="B168" t="s">
        <v>623</v>
      </c>
      <c r="C168" s="3" t="s">
        <v>102</v>
      </c>
      <c r="D168" t="s">
        <v>623</v>
      </c>
      <c r="E168" t="s">
        <v>622</v>
      </c>
      <c r="F168" t="s">
        <v>622</v>
      </c>
    </row>
    <row r="169" spans="1:6" x14ac:dyDescent="0.3">
      <c r="A169" s="3">
        <v>20592</v>
      </c>
      <c r="B169" t="s">
        <v>623</v>
      </c>
      <c r="C169" s="3" t="s">
        <v>104</v>
      </c>
      <c r="D169" t="s">
        <v>623</v>
      </c>
      <c r="E169" t="s">
        <v>622</v>
      </c>
      <c r="F169" t="s">
        <v>622</v>
      </c>
    </row>
    <row r="170" spans="1:6" x14ac:dyDescent="0.3">
      <c r="A170" s="3">
        <v>20992</v>
      </c>
      <c r="B170" t="s">
        <v>623</v>
      </c>
      <c r="C170" s="3" t="s">
        <v>63</v>
      </c>
      <c r="D170" t="s">
        <v>623</v>
      </c>
      <c r="E170" t="s">
        <v>622</v>
      </c>
      <c r="F170" t="s">
        <v>622</v>
      </c>
    </row>
    <row r="171" spans="1:6" x14ac:dyDescent="0.3">
      <c r="A171" s="3">
        <v>20992</v>
      </c>
      <c r="B171" t="s">
        <v>623</v>
      </c>
      <c r="C171" s="3" t="s">
        <v>63</v>
      </c>
      <c r="D171" t="s">
        <v>623</v>
      </c>
      <c r="E171" t="s">
        <v>622</v>
      </c>
      <c r="F171" t="s">
        <v>622</v>
      </c>
    </row>
    <row r="172" spans="1:6" x14ac:dyDescent="0.3">
      <c r="A172" s="3">
        <v>20992</v>
      </c>
      <c r="B172" t="s">
        <v>623</v>
      </c>
      <c r="C172" s="3" t="s">
        <v>63</v>
      </c>
      <c r="D172" t="s">
        <v>623</v>
      </c>
      <c r="E172" t="s">
        <v>622</v>
      </c>
      <c r="F172" t="s">
        <v>622</v>
      </c>
    </row>
    <row r="173" spans="1:6" x14ac:dyDescent="0.3">
      <c r="A173" s="3">
        <v>20992</v>
      </c>
      <c r="B173" t="s">
        <v>623</v>
      </c>
      <c r="C173" s="3" t="s">
        <v>63</v>
      </c>
      <c r="D173" t="s">
        <v>623</v>
      </c>
      <c r="E173" t="s">
        <v>622</v>
      </c>
      <c r="F173" t="s">
        <v>622</v>
      </c>
    </row>
    <row r="174" spans="1:6" x14ac:dyDescent="0.3">
      <c r="A174" s="3">
        <v>21137</v>
      </c>
      <c r="B174" t="s">
        <v>623</v>
      </c>
      <c r="C174" s="3" t="s">
        <v>65</v>
      </c>
      <c r="D174" t="s">
        <v>623</v>
      </c>
      <c r="E174" t="s">
        <v>622</v>
      </c>
      <c r="F174" t="s">
        <v>622</v>
      </c>
    </row>
    <row r="175" spans="1:6" x14ac:dyDescent="0.3">
      <c r="A175" s="3">
        <v>21789</v>
      </c>
      <c r="B175" t="s">
        <v>623</v>
      </c>
      <c r="C175" s="3" t="s">
        <v>105</v>
      </c>
      <c r="D175" t="s">
        <v>623</v>
      </c>
      <c r="E175" t="s">
        <v>622</v>
      </c>
      <c r="F175" t="s">
        <v>622</v>
      </c>
    </row>
    <row r="176" spans="1:6" x14ac:dyDescent="0.3">
      <c r="A176" s="3">
        <v>21789</v>
      </c>
      <c r="B176" t="s">
        <v>623</v>
      </c>
      <c r="C176" s="3" t="s">
        <v>105</v>
      </c>
      <c r="D176" t="s">
        <v>623</v>
      </c>
      <c r="E176" t="s">
        <v>622</v>
      </c>
      <c r="F176" t="s">
        <v>622</v>
      </c>
    </row>
    <row r="177" spans="1:6" x14ac:dyDescent="0.3">
      <c r="A177" s="3">
        <v>21789</v>
      </c>
      <c r="B177" t="s">
        <v>623</v>
      </c>
      <c r="C177" s="3" t="s">
        <v>99</v>
      </c>
      <c r="D177" t="s">
        <v>623</v>
      </c>
      <c r="E177" t="s">
        <v>622</v>
      </c>
      <c r="F177" t="s">
        <v>622</v>
      </c>
    </row>
    <row r="178" spans="1:6" x14ac:dyDescent="0.3">
      <c r="A178" s="3">
        <v>21798</v>
      </c>
      <c r="B178" t="s">
        <v>623</v>
      </c>
      <c r="C178" s="3" t="s">
        <v>70</v>
      </c>
      <c r="D178" t="s">
        <v>623</v>
      </c>
      <c r="E178" t="s">
        <v>622</v>
      </c>
      <c r="F178" t="s">
        <v>622</v>
      </c>
    </row>
    <row r="179" spans="1:6" x14ac:dyDescent="0.3">
      <c r="A179" s="3">
        <v>21798</v>
      </c>
      <c r="B179" t="s">
        <v>623</v>
      </c>
      <c r="C179" s="3" t="s">
        <v>70</v>
      </c>
      <c r="D179" t="s">
        <v>623</v>
      </c>
      <c r="E179" t="s">
        <v>622</v>
      </c>
      <c r="F179" t="s">
        <v>622</v>
      </c>
    </row>
    <row r="180" spans="1:6" x14ac:dyDescent="0.3">
      <c r="A180" s="3">
        <v>21798</v>
      </c>
      <c r="B180" t="s">
        <v>623</v>
      </c>
      <c r="C180" s="3" t="s">
        <v>70</v>
      </c>
      <c r="D180" t="s">
        <v>623</v>
      </c>
      <c r="E180" t="s">
        <v>622</v>
      </c>
      <c r="F180" t="s">
        <v>622</v>
      </c>
    </row>
    <row r="181" spans="1:6" x14ac:dyDescent="0.3">
      <c r="A181" s="3">
        <v>21798</v>
      </c>
      <c r="B181" t="s">
        <v>623</v>
      </c>
      <c r="C181" s="3" t="s">
        <v>70</v>
      </c>
      <c r="D181" t="s">
        <v>623</v>
      </c>
      <c r="E181" t="s">
        <v>622</v>
      </c>
      <c r="F181" t="s">
        <v>622</v>
      </c>
    </row>
    <row r="182" spans="1:6" x14ac:dyDescent="0.3">
      <c r="A182" s="3">
        <v>21826</v>
      </c>
      <c r="B182" t="s">
        <v>623</v>
      </c>
      <c r="C182" s="3" t="s">
        <v>102</v>
      </c>
      <c r="D182" t="s">
        <v>623</v>
      </c>
      <c r="E182" t="s">
        <v>622</v>
      </c>
      <c r="F182" t="s">
        <v>622</v>
      </c>
    </row>
    <row r="183" spans="1:6" x14ac:dyDescent="0.3">
      <c r="A183" s="3">
        <v>21826</v>
      </c>
      <c r="B183" t="s">
        <v>623</v>
      </c>
      <c r="C183" s="3" t="s">
        <v>76</v>
      </c>
      <c r="D183" t="s">
        <v>623</v>
      </c>
      <c r="E183" t="s">
        <v>622</v>
      </c>
      <c r="F183" t="s">
        <v>622</v>
      </c>
    </row>
    <row r="184" spans="1:6" x14ac:dyDescent="0.3">
      <c r="A184" s="3">
        <v>21912</v>
      </c>
      <c r="B184" t="s">
        <v>623</v>
      </c>
      <c r="C184" s="3" t="s">
        <v>63</v>
      </c>
      <c r="D184" t="s">
        <v>623</v>
      </c>
      <c r="E184" t="s">
        <v>622</v>
      </c>
      <c r="F184" t="s">
        <v>622</v>
      </c>
    </row>
    <row r="185" spans="1:6" x14ac:dyDescent="0.3">
      <c r="A185" s="3">
        <v>21912</v>
      </c>
      <c r="B185" t="s">
        <v>623</v>
      </c>
      <c r="C185" s="3" t="s">
        <v>63</v>
      </c>
      <c r="D185" t="s">
        <v>623</v>
      </c>
      <c r="E185" t="s">
        <v>622</v>
      </c>
      <c r="F185" t="s">
        <v>622</v>
      </c>
    </row>
    <row r="186" spans="1:6" x14ac:dyDescent="0.3">
      <c r="A186" s="3">
        <v>22078</v>
      </c>
      <c r="B186" t="s">
        <v>623</v>
      </c>
      <c r="C186" s="3" t="s">
        <v>65</v>
      </c>
      <c r="D186" t="s">
        <v>623</v>
      </c>
      <c r="E186" t="s">
        <v>622</v>
      </c>
      <c r="F186" t="s">
        <v>622</v>
      </c>
    </row>
    <row r="187" spans="1:6" x14ac:dyDescent="0.3">
      <c r="A187" s="3">
        <v>22078</v>
      </c>
      <c r="B187" t="s">
        <v>623</v>
      </c>
      <c r="C187" s="3" t="s">
        <v>64</v>
      </c>
      <c r="D187" t="s">
        <v>623</v>
      </c>
      <c r="E187" t="s">
        <v>622</v>
      </c>
      <c r="F187" t="s">
        <v>622</v>
      </c>
    </row>
    <row r="188" spans="1:6" x14ac:dyDescent="0.3">
      <c r="A188" s="3">
        <v>22138</v>
      </c>
      <c r="B188" t="s">
        <v>623</v>
      </c>
      <c r="C188" s="3" t="s">
        <v>83</v>
      </c>
      <c r="D188" t="s">
        <v>623</v>
      </c>
      <c r="E188" t="s">
        <v>622</v>
      </c>
      <c r="F188" t="s">
        <v>622</v>
      </c>
    </row>
    <row r="189" spans="1:6" x14ac:dyDescent="0.3">
      <c r="A189" s="3">
        <v>22138</v>
      </c>
      <c r="B189" t="s">
        <v>623</v>
      </c>
      <c r="C189" s="3" t="s">
        <v>83</v>
      </c>
      <c r="D189" t="s">
        <v>623</v>
      </c>
      <c r="E189" t="s">
        <v>622</v>
      </c>
      <c r="F189" t="s">
        <v>622</v>
      </c>
    </row>
    <row r="190" spans="1:6" x14ac:dyDescent="0.3">
      <c r="A190" s="3">
        <v>22138</v>
      </c>
      <c r="B190" t="s">
        <v>623</v>
      </c>
      <c r="C190" s="3" t="s">
        <v>83</v>
      </c>
      <c r="D190" t="s">
        <v>623</v>
      </c>
      <c r="E190" t="s">
        <v>622</v>
      </c>
      <c r="F190" t="s">
        <v>622</v>
      </c>
    </row>
    <row r="191" spans="1:6" x14ac:dyDescent="0.3">
      <c r="A191" s="3">
        <v>22138</v>
      </c>
      <c r="B191" t="s">
        <v>623</v>
      </c>
      <c r="C191" s="3" t="s">
        <v>84</v>
      </c>
      <c r="D191" t="s">
        <v>623</v>
      </c>
      <c r="E191" t="s">
        <v>622</v>
      </c>
      <c r="F191" t="s">
        <v>622</v>
      </c>
    </row>
    <row r="192" spans="1:6" x14ac:dyDescent="0.3">
      <c r="A192" s="3">
        <v>22157</v>
      </c>
      <c r="B192" t="s">
        <v>623</v>
      </c>
      <c r="C192" s="3" t="s">
        <v>106</v>
      </c>
      <c r="D192" t="s">
        <v>623</v>
      </c>
      <c r="E192" t="s">
        <v>622</v>
      </c>
      <c r="F192" t="s">
        <v>622</v>
      </c>
    </row>
    <row r="193" spans="1:6" x14ac:dyDescent="0.3">
      <c r="A193" s="3">
        <v>22189</v>
      </c>
      <c r="B193" t="s">
        <v>623</v>
      </c>
      <c r="C193" s="3" t="s">
        <v>64</v>
      </c>
      <c r="D193" t="s">
        <v>623</v>
      </c>
      <c r="E193" t="s">
        <v>622</v>
      </c>
      <c r="F193" t="s">
        <v>622</v>
      </c>
    </row>
    <row r="194" spans="1:6" x14ac:dyDescent="0.3">
      <c r="A194" s="3">
        <v>22189</v>
      </c>
      <c r="B194" t="s">
        <v>623</v>
      </c>
      <c r="C194" s="3" t="s">
        <v>64</v>
      </c>
      <c r="D194" t="s">
        <v>623</v>
      </c>
      <c r="E194" t="s">
        <v>622</v>
      </c>
      <c r="F194" t="s">
        <v>622</v>
      </c>
    </row>
    <row r="195" spans="1:6" x14ac:dyDescent="0.3">
      <c r="A195" s="3">
        <v>22735</v>
      </c>
      <c r="B195" t="s">
        <v>623</v>
      </c>
      <c r="C195" s="3" t="s">
        <v>107</v>
      </c>
      <c r="D195" t="s">
        <v>623</v>
      </c>
      <c r="E195" t="s">
        <v>622</v>
      </c>
      <c r="F195" t="s">
        <v>622</v>
      </c>
    </row>
    <row r="196" spans="1:6" x14ac:dyDescent="0.3">
      <c r="A196" s="3">
        <v>22735</v>
      </c>
      <c r="B196" t="s">
        <v>623</v>
      </c>
      <c r="C196" s="3" t="s">
        <v>108</v>
      </c>
      <c r="D196" t="s">
        <v>623</v>
      </c>
      <c r="E196" t="s">
        <v>622</v>
      </c>
      <c r="F196" t="s">
        <v>622</v>
      </c>
    </row>
    <row r="197" spans="1:6" x14ac:dyDescent="0.3">
      <c r="A197" s="3">
        <v>22735</v>
      </c>
      <c r="B197" t="s">
        <v>623</v>
      </c>
      <c r="C197" s="3" t="s">
        <v>108</v>
      </c>
      <c r="D197" t="s">
        <v>623</v>
      </c>
      <c r="E197" t="s">
        <v>622</v>
      </c>
      <c r="F197" t="s">
        <v>622</v>
      </c>
    </row>
    <row r="198" spans="1:6" x14ac:dyDescent="0.3">
      <c r="A198" s="3">
        <v>22735</v>
      </c>
      <c r="B198" t="s">
        <v>623</v>
      </c>
      <c r="C198" s="3" t="s">
        <v>108</v>
      </c>
      <c r="D198" t="s">
        <v>623</v>
      </c>
      <c r="E198" t="s">
        <v>622</v>
      </c>
      <c r="F198" t="s">
        <v>622</v>
      </c>
    </row>
    <row r="199" spans="1:6" x14ac:dyDescent="0.3">
      <c r="A199" s="3">
        <v>23347</v>
      </c>
      <c r="B199" t="s">
        <v>623</v>
      </c>
      <c r="C199" s="3" t="s">
        <v>65</v>
      </c>
      <c r="D199" t="s">
        <v>623</v>
      </c>
      <c r="E199" t="s">
        <v>622</v>
      </c>
      <c r="F199" t="s">
        <v>622</v>
      </c>
    </row>
    <row r="200" spans="1:6" x14ac:dyDescent="0.3">
      <c r="A200" s="3">
        <v>23347</v>
      </c>
      <c r="B200" t="s">
        <v>623</v>
      </c>
      <c r="C200" s="3" t="s">
        <v>65</v>
      </c>
      <c r="D200" t="s">
        <v>623</v>
      </c>
      <c r="E200" t="s">
        <v>622</v>
      </c>
      <c r="F200" t="s">
        <v>622</v>
      </c>
    </row>
    <row r="201" spans="1:6" x14ac:dyDescent="0.3">
      <c r="A201" s="3">
        <v>23500</v>
      </c>
      <c r="B201" t="s">
        <v>623</v>
      </c>
      <c r="C201" s="3" t="s">
        <v>73</v>
      </c>
      <c r="D201" t="s">
        <v>623</v>
      </c>
      <c r="E201" t="s">
        <v>622</v>
      </c>
      <c r="F201" t="s">
        <v>622</v>
      </c>
    </row>
    <row r="202" spans="1:6" x14ac:dyDescent="0.3">
      <c r="A202" s="3">
        <v>23500</v>
      </c>
      <c r="B202" t="s">
        <v>623</v>
      </c>
      <c r="C202" s="3" t="s">
        <v>92</v>
      </c>
      <c r="D202" t="s">
        <v>623</v>
      </c>
      <c r="E202" t="s">
        <v>622</v>
      </c>
      <c r="F202" t="s">
        <v>622</v>
      </c>
    </row>
    <row r="203" spans="1:6" x14ac:dyDescent="0.3">
      <c r="A203" s="3">
        <v>23500</v>
      </c>
      <c r="B203" t="s">
        <v>623</v>
      </c>
      <c r="C203" s="3" t="s">
        <v>92</v>
      </c>
      <c r="D203" t="s">
        <v>623</v>
      </c>
      <c r="E203" t="s">
        <v>622</v>
      </c>
      <c r="F203" t="s">
        <v>622</v>
      </c>
    </row>
    <row r="204" spans="1:6" x14ac:dyDescent="0.3">
      <c r="A204" s="3">
        <v>23509</v>
      </c>
      <c r="B204" t="s">
        <v>623</v>
      </c>
      <c r="C204" s="3" t="s">
        <v>63</v>
      </c>
      <c r="D204" t="s">
        <v>623</v>
      </c>
      <c r="E204" t="s">
        <v>622</v>
      </c>
      <c r="F204" t="s">
        <v>622</v>
      </c>
    </row>
    <row r="205" spans="1:6" x14ac:dyDescent="0.3">
      <c r="A205" s="3">
        <v>23509</v>
      </c>
      <c r="B205" t="s">
        <v>623</v>
      </c>
      <c r="C205" s="3" t="s">
        <v>63</v>
      </c>
      <c r="D205" t="s">
        <v>623</v>
      </c>
      <c r="E205" t="s">
        <v>622</v>
      </c>
      <c r="F205" t="s">
        <v>622</v>
      </c>
    </row>
    <row r="206" spans="1:6" x14ac:dyDescent="0.3">
      <c r="A206" s="3">
        <v>23525</v>
      </c>
      <c r="B206" t="s">
        <v>623</v>
      </c>
      <c r="C206" s="3" t="s">
        <v>76</v>
      </c>
      <c r="D206" t="s">
        <v>623</v>
      </c>
      <c r="E206" t="s">
        <v>622</v>
      </c>
      <c r="F206" t="s">
        <v>622</v>
      </c>
    </row>
    <row r="207" spans="1:6" x14ac:dyDescent="0.3">
      <c r="A207" s="3">
        <v>23525</v>
      </c>
      <c r="B207" t="s">
        <v>623</v>
      </c>
      <c r="C207" s="3" t="s">
        <v>109</v>
      </c>
      <c r="D207" t="s">
        <v>623</v>
      </c>
      <c r="E207" t="s">
        <v>622</v>
      </c>
      <c r="F207" t="s">
        <v>622</v>
      </c>
    </row>
    <row r="208" spans="1:6" x14ac:dyDescent="0.3">
      <c r="A208" s="3">
        <v>23532</v>
      </c>
      <c r="B208" t="s">
        <v>623</v>
      </c>
      <c r="C208" s="3" t="s">
        <v>84</v>
      </c>
      <c r="D208" t="s">
        <v>623</v>
      </c>
      <c r="E208" t="s">
        <v>622</v>
      </c>
      <c r="F208" t="s">
        <v>622</v>
      </c>
    </row>
    <row r="209" spans="1:6" x14ac:dyDescent="0.3">
      <c r="A209" s="3">
        <v>23532</v>
      </c>
      <c r="B209" t="s">
        <v>623</v>
      </c>
      <c r="C209" s="3" t="s">
        <v>84</v>
      </c>
      <c r="D209" t="s">
        <v>623</v>
      </c>
      <c r="E209" t="s">
        <v>622</v>
      </c>
      <c r="F209" t="s">
        <v>622</v>
      </c>
    </row>
    <row r="210" spans="1:6" x14ac:dyDescent="0.3">
      <c r="A210" s="3">
        <v>23532</v>
      </c>
      <c r="B210" t="s">
        <v>623</v>
      </c>
      <c r="C210" s="3" t="s">
        <v>84</v>
      </c>
      <c r="D210" t="s">
        <v>623</v>
      </c>
      <c r="E210" t="s">
        <v>622</v>
      </c>
      <c r="F210" t="s">
        <v>622</v>
      </c>
    </row>
    <row r="211" spans="1:6" x14ac:dyDescent="0.3">
      <c r="A211" s="3">
        <v>23538</v>
      </c>
      <c r="B211" t="s">
        <v>623</v>
      </c>
      <c r="C211" s="3" t="s">
        <v>110</v>
      </c>
      <c r="D211" t="s">
        <v>623</v>
      </c>
      <c r="E211" t="s">
        <v>622</v>
      </c>
      <c r="F211" t="s">
        <v>622</v>
      </c>
    </row>
    <row r="212" spans="1:6" x14ac:dyDescent="0.3">
      <c r="A212" s="3">
        <v>23538</v>
      </c>
      <c r="B212" t="s">
        <v>623</v>
      </c>
      <c r="C212" s="3" t="s">
        <v>110</v>
      </c>
      <c r="D212" t="s">
        <v>623</v>
      </c>
      <c r="E212" t="s">
        <v>622</v>
      </c>
      <c r="F212" t="s">
        <v>622</v>
      </c>
    </row>
    <row r="213" spans="1:6" x14ac:dyDescent="0.3">
      <c r="A213" s="3">
        <v>23614</v>
      </c>
      <c r="B213" t="s">
        <v>623</v>
      </c>
      <c r="C213" s="3" t="s">
        <v>64</v>
      </c>
      <c r="D213" t="s">
        <v>623</v>
      </c>
      <c r="E213" t="s">
        <v>622</v>
      </c>
      <c r="F213" t="s">
        <v>622</v>
      </c>
    </row>
    <row r="214" spans="1:6" x14ac:dyDescent="0.3">
      <c r="A214" s="3">
        <v>23624</v>
      </c>
      <c r="B214" t="s">
        <v>623</v>
      </c>
      <c r="C214" s="3" t="s">
        <v>111</v>
      </c>
      <c r="D214" t="s">
        <v>623</v>
      </c>
      <c r="E214" t="s">
        <v>622</v>
      </c>
      <c r="F214" t="s">
        <v>622</v>
      </c>
    </row>
    <row r="215" spans="1:6" x14ac:dyDescent="0.3">
      <c r="A215" s="3">
        <v>23624</v>
      </c>
      <c r="B215" t="s">
        <v>623</v>
      </c>
      <c r="C215" s="3" t="s">
        <v>110</v>
      </c>
      <c r="D215" t="s">
        <v>623</v>
      </c>
      <c r="E215" t="s">
        <v>622</v>
      </c>
      <c r="F215" t="s">
        <v>622</v>
      </c>
    </row>
    <row r="216" spans="1:6" x14ac:dyDescent="0.3">
      <c r="A216" s="3">
        <v>23624</v>
      </c>
      <c r="B216" t="s">
        <v>623</v>
      </c>
      <c r="C216" s="3" t="s">
        <v>110</v>
      </c>
      <c r="D216" t="s">
        <v>623</v>
      </c>
      <c r="E216" t="s">
        <v>622</v>
      </c>
      <c r="F216" t="s">
        <v>622</v>
      </c>
    </row>
    <row r="217" spans="1:6" x14ac:dyDescent="0.3">
      <c r="A217" s="3">
        <v>23624</v>
      </c>
      <c r="B217" t="s">
        <v>623</v>
      </c>
      <c r="C217" s="3" t="s">
        <v>110</v>
      </c>
      <c r="D217" t="s">
        <v>623</v>
      </c>
      <c r="E217" t="s">
        <v>622</v>
      </c>
      <c r="F217" t="s">
        <v>622</v>
      </c>
    </row>
    <row r="218" spans="1:6" x14ac:dyDescent="0.3">
      <c r="A218" s="3">
        <v>23624</v>
      </c>
      <c r="B218" t="s">
        <v>623</v>
      </c>
      <c r="C218" s="3" t="s">
        <v>110</v>
      </c>
      <c r="D218" t="s">
        <v>623</v>
      </c>
      <c r="E218" t="s">
        <v>622</v>
      </c>
      <c r="F218" t="s">
        <v>622</v>
      </c>
    </row>
    <row r="219" spans="1:6" x14ac:dyDescent="0.3">
      <c r="A219" s="3">
        <v>23624</v>
      </c>
      <c r="B219" t="s">
        <v>623</v>
      </c>
      <c r="C219" s="3" t="s">
        <v>110</v>
      </c>
      <c r="D219" t="s">
        <v>623</v>
      </c>
      <c r="E219" t="s">
        <v>622</v>
      </c>
      <c r="F219" t="s">
        <v>622</v>
      </c>
    </row>
    <row r="220" spans="1:6" x14ac:dyDescent="0.3">
      <c r="A220" s="3">
        <v>23625</v>
      </c>
      <c r="B220" t="s">
        <v>623</v>
      </c>
      <c r="C220" s="3" t="s">
        <v>71</v>
      </c>
      <c r="D220" t="s">
        <v>623</v>
      </c>
      <c r="E220" t="s">
        <v>622</v>
      </c>
      <c r="F220" t="s">
        <v>622</v>
      </c>
    </row>
    <row r="221" spans="1:6" x14ac:dyDescent="0.3">
      <c r="A221" s="3">
        <v>23625</v>
      </c>
      <c r="B221" t="s">
        <v>623</v>
      </c>
      <c r="C221" s="3" t="s">
        <v>112</v>
      </c>
      <c r="D221" t="s">
        <v>623</v>
      </c>
      <c r="E221" t="s">
        <v>622</v>
      </c>
      <c r="F221" t="s">
        <v>622</v>
      </c>
    </row>
    <row r="222" spans="1:6" x14ac:dyDescent="0.3">
      <c r="A222" s="3">
        <v>23625</v>
      </c>
      <c r="B222" t="s">
        <v>623</v>
      </c>
      <c r="C222" s="3" t="s">
        <v>113</v>
      </c>
      <c r="D222" t="s">
        <v>623</v>
      </c>
      <c r="E222" t="s">
        <v>622</v>
      </c>
      <c r="F222" t="s">
        <v>622</v>
      </c>
    </row>
    <row r="223" spans="1:6" x14ac:dyDescent="0.3">
      <c r="A223" s="3">
        <v>23625</v>
      </c>
      <c r="B223" t="s">
        <v>623</v>
      </c>
      <c r="C223" s="3" t="s">
        <v>112</v>
      </c>
      <c r="D223" t="s">
        <v>623</v>
      </c>
      <c r="E223" t="s">
        <v>622</v>
      </c>
      <c r="F223" t="s">
        <v>622</v>
      </c>
    </row>
    <row r="224" spans="1:6" x14ac:dyDescent="0.3">
      <c r="A224" s="3">
        <v>23625</v>
      </c>
      <c r="B224" t="s">
        <v>623</v>
      </c>
      <c r="C224" s="3" t="s">
        <v>113</v>
      </c>
      <c r="D224" t="s">
        <v>623</v>
      </c>
      <c r="E224" t="s">
        <v>622</v>
      </c>
      <c r="F224" t="s">
        <v>622</v>
      </c>
    </row>
    <row r="225" spans="1:6" x14ac:dyDescent="0.3">
      <c r="A225" s="3">
        <v>23626</v>
      </c>
      <c r="B225" t="s">
        <v>623</v>
      </c>
      <c r="C225" s="3" t="s">
        <v>97</v>
      </c>
      <c r="D225" t="s">
        <v>623</v>
      </c>
      <c r="E225" t="s">
        <v>622</v>
      </c>
      <c r="F225" t="s">
        <v>622</v>
      </c>
    </row>
    <row r="226" spans="1:6" x14ac:dyDescent="0.3">
      <c r="A226" s="3">
        <v>23626</v>
      </c>
      <c r="B226" t="s">
        <v>623</v>
      </c>
      <c r="C226" s="3" t="s">
        <v>73</v>
      </c>
      <c r="D226" t="s">
        <v>623</v>
      </c>
      <c r="E226" t="s">
        <v>622</v>
      </c>
      <c r="F226" t="s">
        <v>622</v>
      </c>
    </row>
    <row r="227" spans="1:6" x14ac:dyDescent="0.3">
      <c r="A227" s="3">
        <v>23626</v>
      </c>
      <c r="B227" t="s">
        <v>623</v>
      </c>
      <c r="C227" s="3" t="s">
        <v>114</v>
      </c>
      <c r="D227" t="s">
        <v>623</v>
      </c>
      <c r="E227" t="s">
        <v>622</v>
      </c>
      <c r="F227" t="s">
        <v>622</v>
      </c>
    </row>
    <row r="228" spans="1:6" x14ac:dyDescent="0.3">
      <c r="A228" s="3">
        <v>23626</v>
      </c>
      <c r="B228" t="s">
        <v>623</v>
      </c>
      <c r="C228" s="3" t="s">
        <v>114</v>
      </c>
      <c r="D228" t="s">
        <v>623</v>
      </c>
      <c r="E228" t="s">
        <v>622</v>
      </c>
      <c r="F228" t="s">
        <v>622</v>
      </c>
    </row>
    <row r="229" spans="1:6" x14ac:dyDescent="0.3">
      <c r="A229" s="3">
        <v>23631</v>
      </c>
      <c r="B229" t="s">
        <v>623</v>
      </c>
      <c r="C229" s="3" t="s">
        <v>64</v>
      </c>
      <c r="D229" t="s">
        <v>623</v>
      </c>
      <c r="E229" t="s">
        <v>622</v>
      </c>
      <c r="F229" t="s">
        <v>622</v>
      </c>
    </row>
    <row r="230" spans="1:6" x14ac:dyDescent="0.3">
      <c r="A230" s="3">
        <v>23631</v>
      </c>
      <c r="B230" t="s">
        <v>623</v>
      </c>
      <c r="C230" s="3" t="s">
        <v>64</v>
      </c>
      <c r="D230" t="s">
        <v>623</v>
      </c>
      <c r="E230" t="s">
        <v>622</v>
      </c>
      <c r="F230" t="s">
        <v>622</v>
      </c>
    </row>
    <row r="231" spans="1:6" x14ac:dyDescent="0.3">
      <c r="A231" s="3">
        <v>23631</v>
      </c>
      <c r="B231" t="s">
        <v>623</v>
      </c>
      <c r="C231" s="3" t="s">
        <v>64</v>
      </c>
      <c r="D231" t="s">
        <v>623</v>
      </c>
      <c r="E231" t="s">
        <v>622</v>
      </c>
      <c r="F231" t="s">
        <v>622</v>
      </c>
    </row>
    <row r="232" spans="1:6" x14ac:dyDescent="0.3">
      <c r="A232" s="3">
        <v>23681</v>
      </c>
      <c r="B232" t="s">
        <v>623</v>
      </c>
      <c r="C232" s="3" t="s">
        <v>65</v>
      </c>
      <c r="D232" t="s">
        <v>623</v>
      </c>
      <c r="E232" t="s">
        <v>622</v>
      </c>
      <c r="F232" t="s">
        <v>622</v>
      </c>
    </row>
    <row r="233" spans="1:6" x14ac:dyDescent="0.3">
      <c r="A233" s="3">
        <v>23681</v>
      </c>
      <c r="B233" t="s">
        <v>623</v>
      </c>
      <c r="C233" s="3" t="s">
        <v>65</v>
      </c>
      <c r="D233" t="s">
        <v>623</v>
      </c>
      <c r="E233" t="s">
        <v>622</v>
      </c>
      <c r="F233" t="s">
        <v>622</v>
      </c>
    </row>
    <row r="234" spans="1:6" x14ac:dyDescent="0.3">
      <c r="A234" s="3">
        <v>23789</v>
      </c>
      <c r="B234" t="s">
        <v>623</v>
      </c>
      <c r="C234" s="3" t="s">
        <v>68</v>
      </c>
      <c r="D234" t="s">
        <v>623</v>
      </c>
      <c r="E234" t="s">
        <v>622</v>
      </c>
      <c r="F234" t="s">
        <v>622</v>
      </c>
    </row>
    <row r="235" spans="1:6" x14ac:dyDescent="0.3">
      <c r="A235" s="3">
        <v>23789</v>
      </c>
      <c r="B235" t="s">
        <v>623</v>
      </c>
      <c r="C235" s="3" t="s">
        <v>68</v>
      </c>
      <c r="D235" t="s">
        <v>623</v>
      </c>
      <c r="E235" t="s">
        <v>622</v>
      </c>
      <c r="F235" t="s">
        <v>622</v>
      </c>
    </row>
    <row r="236" spans="1:6" x14ac:dyDescent="0.3">
      <c r="A236" s="3">
        <v>23789</v>
      </c>
      <c r="B236" t="s">
        <v>623</v>
      </c>
      <c r="C236" s="3" t="s">
        <v>101</v>
      </c>
      <c r="D236" t="s">
        <v>623</v>
      </c>
      <c r="E236" t="s">
        <v>622</v>
      </c>
      <c r="F236" t="s">
        <v>622</v>
      </c>
    </row>
    <row r="237" spans="1:6" x14ac:dyDescent="0.3">
      <c r="A237" s="3">
        <v>23792</v>
      </c>
      <c r="B237" t="s">
        <v>623</v>
      </c>
      <c r="C237" s="3" t="s">
        <v>65</v>
      </c>
      <c r="D237" t="s">
        <v>623</v>
      </c>
      <c r="E237" t="s">
        <v>622</v>
      </c>
      <c r="F237" t="s">
        <v>622</v>
      </c>
    </row>
    <row r="238" spans="1:6" x14ac:dyDescent="0.3">
      <c r="A238" s="3">
        <v>23792</v>
      </c>
      <c r="B238" t="s">
        <v>623</v>
      </c>
      <c r="C238" s="3" t="s">
        <v>110</v>
      </c>
      <c r="D238" t="s">
        <v>623</v>
      </c>
      <c r="E238" t="s">
        <v>622</v>
      </c>
      <c r="F238" t="s">
        <v>622</v>
      </c>
    </row>
    <row r="239" spans="1:6" x14ac:dyDescent="0.3">
      <c r="A239" s="3">
        <v>23792</v>
      </c>
      <c r="B239" t="s">
        <v>623</v>
      </c>
      <c r="C239" s="3" t="s">
        <v>110</v>
      </c>
      <c r="D239" t="s">
        <v>623</v>
      </c>
      <c r="E239" t="s">
        <v>622</v>
      </c>
      <c r="F239" t="s">
        <v>622</v>
      </c>
    </row>
    <row r="240" spans="1:6" x14ac:dyDescent="0.3">
      <c r="A240" s="3">
        <v>23792</v>
      </c>
      <c r="B240" t="s">
        <v>623</v>
      </c>
      <c r="C240" s="3" t="s">
        <v>65</v>
      </c>
      <c r="D240" t="s">
        <v>623</v>
      </c>
      <c r="E240" t="s">
        <v>622</v>
      </c>
      <c r="F240" t="s">
        <v>622</v>
      </c>
    </row>
    <row r="241" spans="1:6" x14ac:dyDescent="0.3">
      <c r="A241" s="3">
        <v>23792</v>
      </c>
      <c r="B241" t="s">
        <v>623</v>
      </c>
      <c r="C241" s="3" t="s">
        <v>65</v>
      </c>
      <c r="D241" t="s">
        <v>623</v>
      </c>
      <c r="E241" t="s">
        <v>622</v>
      </c>
      <c r="F241" t="s">
        <v>622</v>
      </c>
    </row>
    <row r="242" spans="1:6" x14ac:dyDescent="0.3">
      <c r="A242" s="3">
        <v>23792</v>
      </c>
      <c r="B242" t="s">
        <v>623</v>
      </c>
      <c r="C242" s="3" t="s">
        <v>110</v>
      </c>
      <c r="D242" t="s">
        <v>623</v>
      </c>
      <c r="E242" t="s">
        <v>622</v>
      </c>
      <c r="F242" t="s">
        <v>622</v>
      </c>
    </row>
    <row r="243" spans="1:6" x14ac:dyDescent="0.3">
      <c r="A243" s="3">
        <v>23792</v>
      </c>
      <c r="B243" t="s">
        <v>623</v>
      </c>
      <c r="C243" s="3" t="s">
        <v>110</v>
      </c>
      <c r="D243" t="s">
        <v>623</v>
      </c>
      <c r="E243" t="s">
        <v>622</v>
      </c>
      <c r="F243" t="s">
        <v>622</v>
      </c>
    </row>
    <row r="244" spans="1:6" x14ac:dyDescent="0.3">
      <c r="A244" s="3">
        <v>23792</v>
      </c>
      <c r="B244" t="s">
        <v>623</v>
      </c>
      <c r="C244" s="3" t="s">
        <v>65</v>
      </c>
      <c r="D244" t="s">
        <v>623</v>
      </c>
      <c r="E244" t="s">
        <v>622</v>
      </c>
      <c r="F244" t="s">
        <v>622</v>
      </c>
    </row>
    <row r="245" spans="1:6" x14ac:dyDescent="0.3">
      <c r="A245" s="3">
        <v>23792</v>
      </c>
      <c r="B245" t="s">
        <v>623</v>
      </c>
      <c r="C245" s="3" t="s">
        <v>110</v>
      </c>
      <c r="D245" t="s">
        <v>623</v>
      </c>
      <c r="E245" t="s">
        <v>622</v>
      </c>
      <c r="F245" t="s">
        <v>622</v>
      </c>
    </row>
    <row r="246" spans="1:6" x14ac:dyDescent="0.3">
      <c r="A246" s="3">
        <v>23825</v>
      </c>
      <c r="B246" t="s">
        <v>623</v>
      </c>
      <c r="C246" s="3" t="s">
        <v>97</v>
      </c>
      <c r="D246" t="s">
        <v>623</v>
      </c>
      <c r="E246" t="s">
        <v>622</v>
      </c>
      <c r="F246" t="s">
        <v>622</v>
      </c>
    </row>
    <row r="247" spans="1:6" x14ac:dyDescent="0.3">
      <c r="A247" s="3">
        <v>23825</v>
      </c>
      <c r="B247" t="s">
        <v>623</v>
      </c>
      <c r="C247" s="3" t="s">
        <v>97</v>
      </c>
      <c r="D247" t="s">
        <v>623</v>
      </c>
      <c r="E247" t="s">
        <v>622</v>
      </c>
      <c r="F247" t="s">
        <v>622</v>
      </c>
    </row>
    <row r="248" spans="1:6" x14ac:dyDescent="0.3">
      <c r="A248" s="3">
        <v>23838</v>
      </c>
      <c r="B248" t="s">
        <v>623</v>
      </c>
      <c r="C248" s="3" t="s">
        <v>63</v>
      </c>
      <c r="D248" t="s">
        <v>623</v>
      </c>
      <c r="E248" t="s">
        <v>622</v>
      </c>
      <c r="F248" t="s">
        <v>622</v>
      </c>
    </row>
    <row r="249" spans="1:6" x14ac:dyDescent="0.3">
      <c r="A249" s="3">
        <v>23838</v>
      </c>
      <c r="B249" t="s">
        <v>623</v>
      </c>
      <c r="C249" s="3" t="s">
        <v>63</v>
      </c>
      <c r="D249" t="s">
        <v>623</v>
      </c>
      <c r="E249" t="s">
        <v>622</v>
      </c>
      <c r="F249" t="s">
        <v>622</v>
      </c>
    </row>
    <row r="250" spans="1:6" x14ac:dyDescent="0.3">
      <c r="A250" s="3">
        <v>23891</v>
      </c>
      <c r="B250" t="s">
        <v>623</v>
      </c>
      <c r="C250" s="3" t="s">
        <v>115</v>
      </c>
      <c r="D250" t="s">
        <v>623</v>
      </c>
      <c r="E250" t="s">
        <v>622</v>
      </c>
      <c r="F250" t="s">
        <v>622</v>
      </c>
    </row>
    <row r="251" spans="1:6" x14ac:dyDescent="0.3">
      <c r="A251" s="3">
        <v>23891</v>
      </c>
      <c r="B251" t="s">
        <v>623</v>
      </c>
      <c r="C251" s="3" t="s">
        <v>65</v>
      </c>
      <c r="D251" t="s">
        <v>623</v>
      </c>
      <c r="E251" t="s">
        <v>622</v>
      </c>
      <c r="F251" t="s">
        <v>622</v>
      </c>
    </row>
    <row r="252" spans="1:6" x14ac:dyDescent="0.3">
      <c r="A252" s="3">
        <v>24044</v>
      </c>
      <c r="B252" t="s">
        <v>623</v>
      </c>
      <c r="C252" s="3" t="s">
        <v>99</v>
      </c>
      <c r="D252" t="s">
        <v>623</v>
      </c>
      <c r="E252" t="s">
        <v>622</v>
      </c>
      <c r="F252" t="s">
        <v>622</v>
      </c>
    </row>
    <row r="253" spans="1:6" x14ac:dyDescent="0.3">
      <c r="A253" s="3">
        <v>24044</v>
      </c>
      <c r="B253" t="s">
        <v>623</v>
      </c>
      <c r="C253" s="3" t="s">
        <v>99</v>
      </c>
      <c r="D253" t="s">
        <v>623</v>
      </c>
      <c r="E253" t="s">
        <v>622</v>
      </c>
      <c r="F253" t="s">
        <v>622</v>
      </c>
    </row>
    <row r="254" spans="1:6" x14ac:dyDescent="0.3">
      <c r="A254" s="3">
        <v>24044</v>
      </c>
      <c r="B254" t="s">
        <v>623</v>
      </c>
      <c r="C254" s="3" t="s">
        <v>99</v>
      </c>
      <c r="D254" t="s">
        <v>623</v>
      </c>
      <c r="E254" t="s">
        <v>622</v>
      </c>
      <c r="F254" t="s">
        <v>622</v>
      </c>
    </row>
    <row r="255" spans="1:6" x14ac:dyDescent="0.3">
      <c r="A255" s="3">
        <v>24565</v>
      </c>
      <c r="B255" t="s">
        <v>623</v>
      </c>
      <c r="C255" s="3" t="s">
        <v>67</v>
      </c>
      <c r="D255" t="s">
        <v>623</v>
      </c>
      <c r="E255" t="s">
        <v>622</v>
      </c>
      <c r="F255" t="s">
        <v>622</v>
      </c>
    </row>
    <row r="256" spans="1:6" x14ac:dyDescent="0.3">
      <c r="A256" s="3">
        <v>24906</v>
      </c>
      <c r="B256" t="s">
        <v>623</v>
      </c>
      <c r="C256" s="3" t="s">
        <v>102</v>
      </c>
      <c r="D256" t="s">
        <v>623</v>
      </c>
      <c r="E256" t="s">
        <v>622</v>
      </c>
      <c r="F256" t="s">
        <v>622</v>
      </c>
    </row>
    <row r="257" spans="1:6" x14ac:dyDescent="0.3">
      <c r="A257" s="3">
        <v>24906</v>
      </c>
      <c r="B257" t="s">
        <v>623</v>
      </c>
      <c r="C257" s="3" t="s">
        <v>102</v>
      </c>
      <c r="D257" t="s">
        <v>623</v>
      </c>
      <c r="E257" t="s">
        <v>622</v>
      </c>
      <c r="F257" t="s">
        <v>622</v>
      </c>
    </row>
    <row r="258" spans="1:6" x14ac:dyDescent="0.3">
      <c r="A258" s="3">
        <v>24906</v>
      </c>
      <c r="B258" t="s">
        <v>623</v>
      </c>
      <c r="C258" s="3" t="s">
        <v>68</v>
      </c>
      <c r="D258" t="s">
        <v>623</v>
      </c>
      <c r="E258" t="s">
        <v>622</v>
      </c>
      <c r="F258" t="s">
        <v>622</v>
      </c>
    </row>
    <row r="259" spans="1:6" x14ac:dyDescent="0.3">
      <c r="A259" s="3">
        <v>24906</v>
      </c>
      <c r="B259" t="s">
        <v>623</v>
      </c>
      <c r="C259" s="3" t="s">
        <v>68</v>
      </c>
      <c r="D259" t="s">
        <v>623</v>
      </c>
      <c r="E259" t="s">
        <v>622</v>
      </c>
      <c r="F259" t="s">
        <v>622</v>
      </c>
    </row>
    <row r="260" spans="1:6" x14ac:dyDescent="0.3">
      <c r="A260" s="3">
        <v>24906</v>
      </c>
      <c r="B260" t="s">
        <v>623</v>
      </c>
      <c r="C260" s="3" t="s">
        <v>68</v>
      </c>
      <c r="D260" t="s">
        <v>623</v>
      </c>
      <c r="E260" t="s">
        <v>622</v>
      </c>
      <c r="F260" t="s">
        <v>622</v>
      </c>
    </row>
    <row r="261" spans="1:6" x14ac:dyDescent="0.3">
      <c r="A261" s="3">
        <v>24906</v>
      </c>
      <c r="B261" t="s">
        <v>623</v>
      </c>
      <c r="C261" s="3" t="s">
        <v>68</v>
      </c>
      <c r="D261" t="s">
        <v>623</v>
      </c>
      <c r="E261" t="s">
        <v>622</v>
      </c>
      <c r="F261" t="s">
        <v>622</v>
      </c>
    </row>
    <row r="262" spans="1:6" x14ac:dyDescent="0.3">
      <c r="A262" s="3">
        <v>24950</v>
      </c>
      <c r="B262" t="s">
        <v>623</v>
      </c>
      <c r="C262" s="3" t="s">
        <v>116</v>
      </c>
      <c r="D262" t="s">
        <v>623</v>
      </c>
      <c r="E262" t="s">
        <v>622</v>
      </c>
      <c r="F262" t="s">
        <v>622</v>
      </c>
    </row>
    <row r="263" spans="1:6" x14ac:dyDescent="0.3">
      <c r="A263" s="3">
        <v>24950</v>
      </c>
      <c r="B263" t="s">
        <v>623</v>
      </c>
      <c r="C263" s="3" t="s">
        <v>116</v>
      </c>
      <c r="D263" t="s">
        <v>623</v>
      </c>
      <c r="E263" t="s">
        <v>622</v>
      </c>
      <c r="F263" t="s">
        <v>622</v>
      </c>
    </row>
    <row r="264" spans="1:6" x14ac:dyDescent="0.3">
      <c r="A264" s="3">
        <v>24950</v>
      </c>
      <c r="B264" t="s">
        <v>623</v>
      </c>
      <c r="C264" s="3" t="s">
        <v>116</v>
      </c>
      <c r="D264" t="s">
        <v>623</v>
      </c>
      <c r="E264" t="s">
        <v>622</v>
      </c>
      <c r="F264" t="s">
        <v>622</v>
      </c>
    </row>
    <row r="265" spans="1:6" x14ac:dyDescent="0.3">
      <c r="A265" s="3">
        <v>24950</v>
      </c>
      <c r="B265" t="s">
        <v>623</v>
      </c>
      <c r="C265" s="3" t="s">
        <v>116</v>
      </c>
      <c r="D265" t="s">
        <v>623</v>
      </c>
      <c r="E265" t="s">
        <v>622</v>
      </c>
      <c r="F265" t="s">
        <v>622</v>
      </c>
    </row>
    <row r="266" spans="1:6" x14ac:dyDescent="0.3">
      <c r="A266" s="3">
        <v>25061</v>
      </c>
      <c r="B266" t="s">
        <v>623</v>
      </c>
      <c r="C266" s="3" t="s">
        <v>89</v>
      </c>
      <c r="D266" t="s">
        <v>623</v>
      </c>
      <c r="E266" t="s">
        <v>622</v>
      </c>
      <c r="F266" t="s">
        <v>622</v>
      </c>
    </row>
    <row r="267" spans="1:6" x14ac:dyDescent="0.3">
      <c r="A267" s="3">
        <v>25061</v>
      </c>
      <c r="B267" t="s">
        <v>623</v>
      </c>
      <c r="C267" s="3" t="s">
        <v>89</v>
      </c>
      <c r="D267" t="s">
        <v>623</v>
      </c>
      <c r="E267" t="s">
        <v>622</v>
      </c>
      <c r="F267" t="s">
        <v>622</v>
      </c>
    </row>
    <row r="268" spans="1:6" x14ac:dyDescent="0.3">
      <c r="A268" s="3">
        <v>25107</v>
      </c>
      <c r="B268" t="s">
        <v>623</v>
      </c>
      <c r="C268" s="3" t="s">
        <v>64</v>
      </c>
      <c r="D268" t="s">
        <v>623</v>
      </c>
      <c r="E268" t="s">
        <v>622</v>
      </c>
      <c r="F268" t="s">
        <v>622</v>
      </c>
    </row>
    <row r="269" spans="1:6" x14ac:dyDescent="0.3">
      <c r="A269" s="3">
        <v>25107</v>
      </c>
      <c r="B269" t="s">
        <v>623</v>
      </c>
      <c r="C269" s="3" t="s">
        <v>64</v>
      </c>
      <c r="D269" t="s">
        <v>623</v>
      </c>
      <c r="E269" t="s">
        <v>622</v>
      </c>
      <c r="F269" t="s">
        <v>622</v>
      </c>
    </row>
    <row r="270" spans="1:6" x14ac:dyDescent="0.3">
      <c r="A270" s="3">
        <v>25181</v>
      </c>
      <c r="B270" t="s">
        <v>623</v>
      </c>
      <c r="C270" s="3" t="s">
        <v>117</v>
      </c>
      <c r="D270" t="s">
        <v>623</v>
      </c>
      <c r="E270" t="s">
        <v>622</v>
      </c>
      <c r="F270" t="s">
        <v>622</v>
      </c>
    </row>
    <row r="271" spans="1:6" x14ac:dyDescent="0.3">
      <c r="A271" s="3">
        <v>25181</v>
      </c>
      <c r="B271" t="s">
        <v>623</v>
      </c>
      <c r="C271" s="3" t="s">
        <v>117</v>
      </c>
      <c r="D271" t="s">
        <v>623</v>
      </c>
      <c r="E271" t="s">
        <v>622</v>
      </c>
      <c r="F271" t="s">
        <v>622</v>
      </c>
    </row>
    <row r="272" spans="1:6" x14ac:dyDescent="0.3">
      <c r="A272" s="3">
        <v>25181</v>
      </c>
      <c r="B272" t="s">
        <v>623</v>
      </c>
      <c r="C272" s="3" t="s">
        <v>117</v>
      </c>
      <c r="D272" t="s">
        <v>623</v>
      </c>
      <c r="E272" t="s">
        <v>622</v>
      </c>
      <c r="F272" t="s">
        <v>622</v>
      </c>
    </row>
    <row r="273" spans="1:6" x14ac:dyDescent="0.3">
      <c r="A273" s="3">
        <v>25181</v>
      </c>
      <c r="B273" t="s">
        <v>623</v>
      </c>
      <c r="C273" s="3" t="s">
        <v>117</v>
      </c>
      <c r="D273" t="s">
        <v>623</v>
      </c>
      <c r="E273" t="s">
        <v>622</v>
      </c>
      <c r="F273" t="s">
        <v>622</v>
      </c>
    </row>
    <row r="274" spans="1:6" x14ac:dyDescent="0.3">
      <c r="A274" s="3">
        <v>25209</v>
      </c>
      <c r="B274" t="s">
        <v>623</v>
      </c>
      <c r="C274" s="3" t="s">
        <v>65</v>
      </c>
      <c r="D274" t="s">
        <v>623</v>
      </c>
      <c r="E274" t="s">
        <v>622</v>
      </c>
      <c r="F274" t="s">
        <v>622</v>
      </c>
    </row>
    <row r="275" spans="1:6" x14ac:dyDescent="0.3">
      <c r="A275" s="3">
        <v>25209</v>
      </c>
      <c r="B275" t="s">
        <v>623</v>
      </c>
      <c r="C275" s="3" t="s">
        <v>118</v>
      </c>
      <c r="D275" t="s">
        <v>623</v>
      </c>
      <c r="E275" t="s">
        <v>622</v>
      </c>
      <c r="F275" t="s">
        <v>622</v>
      </c>
    </row>
    <row r="276" spans="1:6" x14ac:dyDescent="0.3">
      <c r="A276" s="3">
        <v>25237</v>
      </c>
      <c r="B276" t="s">
        <v>623</v>
      </c>
      <c r="C276" s="3" t="s">
        <v>78</v>
      </c>
      <c r="D276" t="s">
        <v>623</v>
      </c>
      <c r="E276" t="s">
        <v>622</v>
      </c>
      <c r="F276" t="s">
        <v>622</v>
      </c>
    </row>
    <row r="277" spans="1:6" x14ac:dyDescent="0.3">
      <c r="A277" s="3">
        <v>25237</v>
      </c>
      <c r="B277" t="s">
        <v>623</v>
      </c>
      <c r="C277" s="3" t="s">
        <v>119</v>
      </c>
      <c r="D277" t="s">
        <v>623</v>
      </c>
      <c r="E277" t="s">
        <v>622</v>
      </c>
      <c r="F277" t="s">
        <v>622</v>
      </c>
    </row>
    <row r="278" spans="1:6" x14ac:dyDescent="0.3">
      <c r="A278" s="3">
        <v>25237</v>
      </c>
      <c r="B278" t="s">
        <v>623</v>
      </c>
      <c r="C278" s="3" t="s">
        <v>64</v>
      </c>
      <c r="D278" t="s">
        <v>623</v>
      </c>
      <c r="E278" t="s">
        <v>622</v>
      </c>
      <c r="F278" t="s">
        <v>622</v>
      </c>
    </row>
    <row r="279" spans="1:6" x14ac:dyDescent="0.3">
      <c r="A279" s="3">
        <v>25237</v>
      </c>
      <c r="B279" t="s">
        <v>623</v>
      </c>
      <c r="C279" s="3" t="s">
        <v>119</v>
      </c>
      <c r="D279" t="s">
        <v>623</v>
      </c>
      <c r="E279" t="s">
        <v>622</v>
      </c>
      <c r="F279" t="s">
        <v>622</v>
      </c>
    </row>
    <row r="280" spans="1:6" x14ac:dyDescent="0.3">
      <c r="A280" s="3">
        <v>25263</v>
      </c>
      <c r="B280" t="s">
        <v>623</v>
      </c>
      <c r="C280" s="3" t="s">
        <v>89</v>
      </c>
      <c r="D280" t="s">
        <v>623</v>
      </c>
      <c r="E280" t="s">
        <v>622</v>
      </c>
      <c r="F280" t="s">
        <v>622</v>
      </c>
    </row>
    <row r="281" spans="1:6" x14ac:dyDescent="0.3">
      <c r="A281" s="3">
        <v>25673</v>
      </c>
      <c r="B281" t="s">
        <v>623</v>
      </c>
      <c r="C281" s="3" t="s">
        <v>93</v>
      </c>
      <c r="D281" t="s">
        <v>623</v>
      </c>
      <c r="E281" t="s">
        <v>622</v>
      </c>
      <c r="F281" t="s">
        <v>622</v>
      </c>
    </row>
    <row r="282" spans="1:6" x14ac:dyDescent="0.3">
      <c r="A282" s="3">
        <v>25673</v>
      </c>
      <c r="B282" t="s">
        <v>623</v>
      </c>
      <c r="C282" s="3" t="s">
        <v>93</v>
      </c>
      <c r="D282" t="s">
        <v>623</v>
      </c>
      <c r="E282" t="s">
        <v>622</v>
      </c>
      <c r="F282" t="s">
        <v>622</v>
      </c>
    </row>
    <row r="283" spans="1:6" x14ac:dyDescent="0.3">
      <c r="A283" s="3">
        <v>25673</v>
      </c>
      <c r="B283" t="s">
        <v>623</v>
      </c>
      <c r="C283" s="3" t="s">
        <v>120</v>
      </c>
      <c r="D283" t="s">
        <v>623</v>
      </c>
      <c r="E283" t="s">
        <v>622</v>
      </c>
      <c r="F283" t="s">
        <v>622</v>
      </c>
    </row>
    <row r="284" spans="1:6" x14ac:dyDescent="0.3">
      <c r="A284" s="3">
        <v>25706</v>
      </c>
      <c r="B284" t="s">
        <v>623</v>
      </c>
      <c r="C284" s="3" t="s">
        <v>121</v>
      </c>
      <c r="D284" t="s">
        <v>623</v>
      </c>
      <c r="E284" t="s">
        <v>622</v>
      </c>
      <c r="F284" t="s">
        <v>622</v>
      </c>
    </row>
    <row r="285" spans="1:6" x14ac:dyDescent="0.3">
      <c r="A285" s="3">
        <v>25706</v>
      </c>
      <c r="B285" t="s">
        <v>623</v>
      </c>
      <c r="C285" s="3" t="s">
        <v>122</v>
      </c>
      <c r="D285" t="s">
        <v>623</v>
      </c>
      <c r="E285" t="s">
        <v>622</v>
      </c>
      <c r="F285" t="s">
        <v>622</v>
      </c>
    </row>
    <row r="286" spans="1:6" x14ac:dyDescent="0.3">
      <c r="A286" s="3">
        <v>25706</v>
      </c>
      <c r="B286" t="s">
        <v>623</v>
      </c>
      <c r="C286" s="3" t="s">
        <v>122</v>
      </c>
      <c r="D286" t="s">
        <v>623</v>
      </c>
      <c r="E286" t="s">
        <v>622</v>
      </c>
      <c r="F286" t="s">
        <v>622</v>
      </c>
    </row>
    <row r="287" spans="1:6" x14ac:dyDescent="0.3">
      <c r="A287" s="3">
        <v>25706</v>
      </c>
      <c r="B287" t="s">
        <v>623</v>
      </c>
      <c r="C287" s="3" t="s">
        <v>122</v>
      </c>
      <c r="D287" t="s">
        <v>623</v>
      </c>
      <c r="E287" t="s">
        <v>622</v>
      </c>
      <c r="F287" t="s">
        <v>622</v>
      </c>
    </row>
    <row r="288" spans="1:6" x14ac:dyDescent="0.3">
      <c r="A288" s="3">
        <v>25827</v>
      </c>
      <c r="B288" t="s">
        <v>623</v>
      </c>
      <c r="C288" s="3" t="s">
        <v>123</v>
      </c>
      <c r="D288" t="s">
        <v>623</v>
      </c>
      <c r="E288" t="s">
        <v>622</v>
      </c>
      <c r="F288" t="s">
        <v>622</v>
      </c>
    </row>
    <row r="289" spans="1:6" x14ac:dyDescent="0.3">
      <c r="A289" s="3">
        <v>25827</v>
      </c>
      <c r="B289" t="s">
        <v>623</v>
      </c>
      <c r="C289" s="3" t="s">
        <v>123</v>
      </c>
      <c r="D289" t="s">
        <v>623</v>
      </c>
      <c r="E289" t="s">
        <v>622</v>
      </c>
      <c r="F289" t="s">
        <v>622</v>
      </c>
    </row>
    <row r="290" spans="1:6" x14ac:dyDescent="0.3">
      <c r="A290" s="3">
        <v>25827</v>
      </c>
      <c r="B290" t="s">
        <v>623</v>
      </c>
      <c r="C290" s="3" t="s">
        <v>123</v>
      </c>
      <c r="D290" t="s">
        <v>623</v>
      </c>
      <c r="E290" t="s">
        <v>622</v>
      </c>
      <c r="F290" t="s">
        <v>622</v>
      </c>
    </row>
    <row r="291" spans="1:6" x14ac:dyDescent="0.3">
      <c r="A291" s="3">
        <v>25827</v>
      </c>
      <c r="B291" t="s">
        <v>623</v>
      </c>
      <c r="C291" s="3" t="s">
        <v>101</v>
      </c>
      <c r="D291" t="s">
        <v>623</v>
      </c>
      <c r="E291" t="s">
        <v>622</v>
      </c>
      <c r="F291" t="s">
        <v>622</v>
      </c>
    </row>
    <row r="292" spans="1:6" x14ac:dyDescent="0.3">
      <c r="A292" s="3">
        <v>25827</v>
      </c>
      <c r="B292" t="s">
        <v>623</v>
      </c>
      <c r="C292" s="3" t="s">
        <v>123</v>
      </c>
      <c r="D292" t="s">
        <v>623</v>
      </c>
      <c r="E292" t="s">
        <v>622</v>
      </c>
      <c r="F292" t="s">
        <v>622</v>
      </c>
    </row>
    <row r="293" spans="1:6" x14ac:dyDescent="0.3">
      <c r="A293" s="3">
        <v>25909</v>
      </c>
      <c r="B293" t="s">
        <v>623</v>
      </c>
      <c r="C293" s="3" t="s">
        <v>83</v>
      </c>
      <c r="D293" t="s">
        <v>623</v>
      </c>
      <c r="E293" t="s">
        <v>622</v>
      </c>
      <c r="F293" t="s">
        <v>622</v>
      </c>
    </row>
    <row r="294" spans="1:6" x14ac:dyDescent="0.3">
      <c r="A294" s="3">
        <v>25909</v>
      </c>
      <c r="B294" t="s">
        <v>623</v>
      </c>
      <c r="C294" s="3" t="s">
        <v>83</v>
      </c>
      <c r="D294" t="s">
        <v>623</v>
      </c>
      <c r="E294" t="s">
        <v>622</v>
      </c>
      <c r="F294" t="s">
        <v>622</v>
      </c>
    </row>
    <row r="295" spans="1:6" x14ac:dyDescent="0.3">
      <c r="A295" s="3">
        <v>25909</v>
      </c>
      <c r="B295" t="s">
        <v>623</v>
      </c>
      <c r="C295" s="3" t="s">
        <v>83</v>
      </c>
      <c r="D295" t="s">
        <v>623</v>
      </c>
      <c r="E295" t="s">
        <v>622</v>
      </c>
      <c r="F295" t="s">
        <v>622</v>
      </c>
    </row>
    <row r="296" spans="1:6" x14ac:dyDescent="0.3">
      <c r="A296" s="3">
        <v>26121</v>
      </c>
      <c r="B296" t="s">
        <v>623</v>
      </c>
      <c r="C296" s="3" t="s">
        <v>91</v>
      </c>
      <c r="D296" t="s">
        <v>623</v>
      </c>
      <c r="E296" t="s">
        <v>622</v>
      </c>
      <c r="F296" t="s">
        <v>622</v>
      </c>
    </row>
    <row r="297" spans="1:6" x14ac:dyDescent="0.3">
      <c r="A297" s="3">
        <v>26121</v>
      </c>
      <c r="B297" t="s">
        <v>623</v>
      </c>
      <c r="C297" s="3" t="s">
        <v>91</v>
      </c>
      <c r="D297" t="s">
        <v>623</v>
      </c>
      <c r="E297" t="s">
        <v>622</v>
      </c>
      <c r="F297" t="s">
        <v>622</v>
      </c>
    </row>
    <row r="298" spans="1:6" x14ac:dyDescent="0.3">
      <c r="A298" s="3">
        <v>26248</v>
      </c>
      <c r="B298" t="s">
        <v>623</v>
      </c>
      <c r="C298" s="3" t="s">
        <v>89</v>
      </c>
      <c r="D298" t="s">
        <v>623</v>
      </c>
      <c r="E298" t="s">
        <v>622</v>
      </c>
      <c r="F298" t="s">
        <v>622</v>
      </c>
    </row>
    <row r="299" spans="1:6" x14ac:dyDescent="0.3">
      <c r="A299" s="3">
        <v>26248</v>
      </c>
      <c r="B299" t="s">
        <v>623</v>
      </c>
      <c r="C299" s="3" t="s">
        <v>89</v>
      </c>
      <c r="D299" t="s">
        <v>623</v>
      </c>
      <c r="E299" t="s">
        <v>622</v>
      </c>
      <c r="F299" t="s">
        <v>622</v>
      </c>
    </row>
    <row r="300" spans="1:6" x14ac:dyDescent="0.3">
      <c r="A300" s="3">
        <v>26723</v>
      </c>
      <c r="B300" t="s">
        <v>623</v>
      </c>
      <c r="C300" s="3" t="s">
        <v>67</v>
      </c>
      <c r="D300" t="s">
        <v>623</v>
      </c>
      <c r="E300" t="s">
        <v>622</v>
      </c>
      <c r="F300" t="s">
        <v>622</v>
      </c>
    </row>
    <row r="301" spans="1:6" x14ac:dyDescent="0.3">
      <c r="A301" s="3">
        <v>26723</v>
      </c>
      <c r="B301" t="s">
        <v>623</v>
      </c>
      <c r="C301" s="3" t="s">
        <v>67</v>
      </c>
      <c r="D301" t="s">
        <v>623</v>
      </c>
      <c r="E301" t="s">
        <v>622</v>
      </c>
      <c r="F301" t="s">
        <v>622</v>
      </c>
    </row>
    <row r="302" spans="1:6" x14ac:dyDescent="0.3">
      <c r="A302" s="3">
        <v>26723</v>
      </c>
      <c r="B302" t="s">
        <v>623</v>
      </c>
      <c r="C302" s="3" t="s">
        <v>67</v>
      </c>
      <c r="D302" t="s">
        <v>623</v>
      </c>
      <c r="E302" t="s">
        <v>622</v>
      </c>
      <c r="F302" t="s">
        <v>622</v>
      </c>
    </row>
    <row r="303" spans="1:6" x14ac:dyDescent="0.3">
      <c r="A303" s="3">
        <v>26723</v>
      </c>
      <c r="B303" t="s">
        <v>623</v>
      </c>
      <c r="C303" s="3" t="s">
        <v>67</v>
      </c>
      <c r="D303" t="s">
        <v>623</v>
      </c>
      <c r="E303" t="s">
        <v>622</v>
      </c>
      <c r="F303" t="s">
        <v>622</v>
      </c>
    </row>
    <row r="304" spans="1:6" x14ac:dyDescent="0.3">
      <c r="A304" s="3">
        <v>27265</v>
      </c>
      <c r="B304" t="s">
        <v>623</v>
      </c>
      <c r="C304" s="3" t="s">
        <v>117</v>
      </c>
      <c r="D304" t="s">
        <v>623</v>
      </c>
      <c r="E304" t="s">
        <v>622</v>
      </c>
      <c r="F304" t="s">
        <v>622</v>
      </c>
    </row>
    <row r="305" spans="1:6" x14ac:dyDescent="0.3">
      <c r="A305" s="3">
        <v>27265</v>
      </c>
      <c r="B305" t="s">
        <v>623</v>
      </c>
      <c r="C305" s="3" t="s">
        <v>117</v>
      </c>
      <c r="D305" t="s">
        <v>623</v>
      </c>
      <c r="E305" t="s">
        <v>622</v>
      </c>
      <c r="F305" t="s">
        <v>622</v>
      </c>
    </row>
    <row r="306" spans="1:6" x14ac:dyDescent="0.3">
      <c r="A306" s="3">
        <v>27265</v>
      </c>
      <c r="B306" t="s">
        <v>623</v>
      </c>
      <c r="C306" s="3" t="s">
        <v>117</v>
      </c>
      <c r="D306" t="s">
        <v>623</v>
      </c>
      <c r="E306" t="s">
        <v>622</v>
      </c>
      <c r="F306" t="s">
        <v>622</v>
      </c>
    </row>
    <row r="307" spans="1:6" x14ac:dyDescent="0.3">
      <c r="A307" s="3">
        <v>27265</v>
      </c>
      <c r="B307" t="s">
        <v>623</v>
      </c>
      <c r="C307" s="3" t="s">
        <v>117</v>
      </c>
      <c r="D307" t="s">
        <v>623</v>
      </c>
      <c r="E307" t="s">
        <v>622</v>
      </c>
      <c r="F307" t="s">
        <v>622</v>
      </c>
    </row>
    <row r="308" spans="1:6" x14ac:dyDescent="0.3">
      <c r="A308" s="3">
        <v>27278</v>
      </c>
      <c r="B308" t="s">
        <v>623</v>
      </c>
      <c r="C308" s="3" t="s">
        <v>76</v>
      </c>
      <c r="D308" t="s">
        <v>623</v>
      </c>
      <c r="E308" t="s">
        <v>622</v>
      </c>
      <c r="F308" t="s">
        <v>622</v>
      </c>
    </row>
    <row r="309" spans="1:6" x14ac:dyDescent="0.3">
      <c r="A309" s="3">
        <v>27278</v>
      </c>
      <c r="B309" t="s">
        <v>623</v>
      </c>
      <c r="C309" s="3" t="s">
        <v>76</v>
      </c>
      <c r="D309" t="s">
        <v>623</v>
      </c>
      <c r="E309" t="s">
        <v>622</v>
      </c>
      <c r="F309" t="s">
        <v>622</v>
      </c>
    </row>
    <row r="310" spans="1:6" x14ac:dyDescent="0.3">
      <c r="A310" s="3">
        <v>27278</v>
      </c>
      <c r="B310" t="s">
        <v>623</v>
      </c>
      <c r="C310" s="3" t="s">
        <v>76</v>
      </c>
      <c r="D310" t="s">
        <v>623</v>
      </c>
      <c r="E310" t="s">
        <v>622</v>
      </c>
      <c r="F310" t="s">
        <v>622</v>
      </c>
    </row>
    <row r="311" spans="1:6" x14ac:dyDescent="0.3">
      <c r="A311" s="3">
        <v>27278</v>
      </c>
      <c r="B311" t="s">
        <v>623</v>
      </c>
      <c r="C311" s="3" t="s">
        <v>76</v>
      </c>
      <c r="D311" t="s">
        <v>623</v>
      </c>
      <c r="E311" t="s">
        <v>622</v>
      </c>
      <c r="F311" t="s">
        <v>622</v>
      </c>
    </row>
    <row r="312" spans="1:6" x14ac:dyDescent="0.3">
      <c r="A312" s="3">
        <v>27278</v>
      </c>
      <c r="B312" t="s">
        <v>623</v>
      </c>
      <c r="C312" s="3" t="s">
        <v>76</v>
      </c>
      <c r="D312" t="s">
        <v>623</v>
      </c>
      <c r="E312" t="s">
        <v>622</v>
      </c>
      <c r="F312" t="s">
        <v>622</v>
      </c>
    </row>
    <row r="313" spans="1:6" x14ac:dyDescent="0.3">
      <c r="A313" s="3">
        <v>27278</v>
      </c>
      <c r="B313" t="s">
        <v>623</v>
      </c>
      <c r="C313" s="3" t="s">
        <v>124</v>
      </c>
      <c r="D313" t="s">
        <v>623</v>
      </c>
      <c r="E313" t="s">
        <v>622</v>
      </c>
      <c r="F313" t="s">
        <v>622</v>
      </c>
    </row>
    <row r="314" spans="1:6" x14ac:dyDescent="0.3">
      <c r="A314" s="3">
        <v>27278</v>
      </c>
      <c r="B314" t="s">
        <v>623</v>
      </c>
      <c r="C314" s="3" t="s">
        <v>89</v>
      </c>
      <c r="D314" t="s">
        <v>623</v>
      </c>
      <c r="E314" t="s">
        <v>622</v>
      </c>
      <c r="F314" t="s">
        <v>622</v>
      </c>
    </row>
    <row r="315" spans="1:6" x14ac:dyDescent="0.3">
      <c r="A315" s="3">
        <v>27306</v>
      </c>
      <c r="B315" t="s">
        <v>623</v>
      </c>
      <c r="C315" s="3" t="s">
        <v>125</v>
      </c>
      <c r="D315" t="s">
        <v>623</v>
      </c>
      <c r="E315" t="s">
        <v>622</v>
      </c>
      <c r="F315" t="s">
        <v>622</v>
      </c>
    </row>
    <row r="316" spans="1:6" x14ac:dyDescent="0.3">
      <c r="A316" s="3">
        <v>27306</v>
      </c>
      <c r="B316" t="s">
        <v>623</v>
      </c>
      <c r="C316" s="3" t="s">
        <v>89</v>
      </c>
      <c r="D316" t="s">
        <v>623</v>
      </c>
      <c r="E316" t="s">
        <v>622</v>
      </c>
      <c r="F316" t="s">
        <v>622</v>
      </c>
    </row>
    <row r="317" spans="1:6" x14ac:dyDescent="0.3">
      <c r="A317" s="3">
        <v>27306</v>
      </c>
      <c r="B317" t="s">
        <v>623</v>
      </c>
      <c r="C317" s="3" t="s">
        <v>89</v>
      </c>
      <c r="D317" t="s">
        <v>623</v>
      </c>
      <c r="E317" t="s">
        <v>622</v>
      </c>
      <c r="F317" t="s">
        <v>622</v>
      </c>
    </row>
    <row r="318" spans="1:6" x14ac:dyDescent="0.3">
      <c r="A318" s="3">
        <v>27306</v>
      </c>
      <c r="B318" t="s">
        <v>623</v>
      </c>
      <c r="C318" s="3" t="s">
        <v>89</v>
      </c>
      <c r="D318" t="s">
        <v>623</v>
      </c>
      <c r="E318" t="s">
        <v>622</v>
      </c>
      <c r="F318" t="s">
        <v>622</v>
      </c>
    </row>
    <row r="319" spans="1:6" x14ac:dyDescent="0.3">
      <c r="A319" s="3">
        <v>27306</v>
      </c>
      <c r="B319" t="s">
        <v>623</v>
      </c>
      <c r="C319" s="3" t="s">
        <v>65</v>
      </c>
      <c r="D319" t="s">
        <v>623</v>
      </c>
      <c r="E319" t="s">
        <v>622</v>
      </c>
      <c r="F319" t="s">
        <v>622</v>
      </c>
    </row>
    <row r="320" spans="1:6" x14ac:dyDescent="0.3">
      <c r="A320" s="3">
        <v>27308</v>
      </c>
      <c r="B320" t="s">
        <v>623</v>
      </c>
      <c r="C320" s="3" t="s">
        <v>99</v>
      </c>
      <c r="D320" t="s">
        <v>623</v>
      </c>
      <c r="E320" t="s">
        <v>622</v>
      </c>
      <c r="F320" t="s">
        <v>622</v>
      </c>
    </row>
    <row r="321" spans="1:6" x14ac:dyDescent="0.3">
      <c r="A321" s="3">
        <v>27308</v>
      </c>
      <c r="B321" t="s">
        <v>623</v>
      </c>
      <c r="C321" s="3" t="s">
        <v>91</v>
      </c>
      <c r="D321" t="s">
        <v>623</v>
      </c>
      <c r="E321" t="s">
        <v>622</v>
      </c>
      <c r="F321" t="s">
        <v>622</v>
      </c>
    </row>
    <row r="322" spans="1:6" x14ac:dyDescent="0.3">
      <c r="A322" s="3">
        <v>27326</v>
      </c>
      <c r="B322" t="s">
        <v>623</v>
      </c>
      <c r="C322" s="3" t="s">
        <v>99</v>
      </c>
      <c r="D322" t="s">
        <v>623</v>
      </c>
      <c r="E322" t="s">
        <v>622</v>
      </c>
      <c r="F322" t="s">
        <v>622</v>
      </c>
    </row>
    <row r="323" spans="1:6" x14ac:dyDescent="0.3">
      <c r="A323" s="3">
        <v>27326</v>
      </c>
      <c r="B323" t="s">
        <v>623</v>
      </c>
      <c r="C323" s="3" t="s">
        <v>63</v>
      </c>
      <c r="D323" t="s">
        <v>623</v>
      </c>
      <c r="E323" t="s">
        <v>622</v>
      </c>
      <c r="F323" t="s">
        <v>622</v>
      </c>
    </row>
    <row r="324" spans="1:6" x14ac:dyDescent="0.3">
      <c r="A324" s="3">
        <v>27326</v>
      </c>
      <c r="B324" t="s">
        <v>623</v>
      </c>
      <c r="C324" s="3" t="s">
        <v>63</v>
      </c>
      <c r="D324" t="s">
        <v>623</v>
      </c>
      <c r="E324" t="s">
        <v>622</v>
      </c>
      <c r="F324" t="s">
        <v>622</v>
      </c>
    </row>
    <row r="325" spans="1:6" x14ac:dyDescent="0.3">
      <c r="A325" s="3">
        <v>27326</v>
      </c>
      <c r="B325" t="s">
        <v>623</v>
      </c>
      <c r="C325" s="3" t="s">
        <v>63</v>
      </c>
      <c r="D325" t="s">
        <v>623</v>
      </c>
      <c r="E325" t="s">
        <v>622</v>
      </c>
      <c r="F325" t="s">
        <v>622</v>
      </c>
    </row>
    <row r="326" spans="1:6" x14ac:dyDescent="0.3">
      <c r="A326" s="3">
        <v>27334</v>
      </c>
      <c r="B326" t="s">
        <v>623</v>
      </c>
      <c r="C326" s="3" t="s">
        <v>67</v>
      </c>
      <c r="D326" t="s">
        <v>623</v>
      </c>
      <c r="E326" t="s">
        <v>622</v>
      </c>
      <c r="F326" t="s">
        <v>622</v>
      </c>
    </row>
    <row r="327" spans="1:6" x14ac:dyDescent="0.3">
      <c r="A327" s="3">
        <v>27334</v>
      </c>
      <c r="B327" t="s">
        <v>623</v>
      </c>
      <c r="C327" s="3" t="s">
        <v>67</v>
      </c>
      <c r="D327" t="s">
        <v>623</v>
      </c>
      <c r="E327" t="s">
        <v>622</v>
      </c>
      <c r="F327" t="s">
        <v>622</v>
      </c>
    </row>
    <row r="328" spans="1:6" x14ac:dyDescent="0.3">
      <c r="A328" s="3">
        <v>27334</v>
      </c>
      <c r="B328" t="s">
        <v>623</v>
      </c>
      <c r="C328" s="3" t="s">
        <v>67</v>
      </c>
      <c r="D328" t="s">
        <v>623</v>
      </c>
      <c r="E328" t="s">
        <v>622</v>
      </c>
      <c r="F328" t="s">
        <v>622</v>
      </c>
    </row>
    <row r="329" spans="1:6" x14ac:dyDescent="0.3">
      <c r="A329" s="3">
        <v>27334</v>
      </c>
      <c r="B329" t="s">
        <v>623</v>
      </c>
      <c r="C329" s="3" t="s">
        <v>67</v>
      </c>
      <c r="D329" t="s">
        <v>623</v>
      </c>
      <c r="E329" t="s">
        <v>622</v>
      </c>
      <c r="F329" t="s">
        <v>622</v>
      </c>
    </row>
    <row r="330" spans="1:6" x14ac:dyDescent="0.3">
      <c r="A330" s="3">
        <v>27337</v>
      </c>
      <c r="B330" t="s">
        <v>623</v>
      </c>
      <c r="C330" s="3" t="s">
        <v>69</v>
      </c>
      <c r="D330" t="s">
        <v>623</v>
      </c>
      <c r="E330" t="s">
        <v>622</v>
      </c>
      <c r="F330" t="s">
        <v>622</v>
      </c>
    </row>
    <row r="331" spans="1:6" x14ac:dyDescent="0.3">
      <c r="A331" s="3">
        <v>27337</v>
      </c>
      <c r="B331" t="s">
        <v>623</v>
      </c>
      <c r="C331" s="3" t="s">
        <v>69</v>
      </c>
      <c r="D331" t="s">
        <v>623</v>
      </c>
      <c r="E331" t="s">
        <v>622</v>
      </c>
      <c r="F331" t="s">
        <v>622</v>
      </c>
    </row>
    <row r="332" spans="1:6" x14ac:dyDescent="0.3">
      <c r="A332" s="3">
        <v>27337</v>
      </c>
      <c r="B332" t="s">
        <v>623</v>
      </c>
      <c r="C332" s="3" t="s">
        <v>89</v>
      </c>
      <c r="D332" t="s">
        <v>623</v>
      </c>
      <c r="E332" t="s">
        <v>622</v>
      </c>
      <c r="F332" t="s">
        <v>622</v>
      </c>
    </row>
    <row r="333" spans="1:6" x14ac:dyDescent="0.3">
      <c r="A333" s="3">
        <v>27337</v>
      </c>
      <c r="B333" t="s">
        <v>623</v>
      </c>
      <c r="C333" s="3" t="s">
        <v>65</v>
      </c>
      <c r="D333" t="s">
        <v>623</v>
      </c>
      <c r="E333" t="s">
        <v>622</v>
      </c>
      <c r="F333" t="s">
        <v>622</v>
      </c>
    </row>
    <row r="334" spans="1:6" x14ac:dyDescent="0.3">
      <c r="A334" s="3">
        <v>27342</v>
      </c>
      <c r="B334" t="s">
        <v>623</v>
      </c>
      <c r="C334" s="3" t="s">
        <v>65</v>
      </c>
      <c r="D334" t="s">
        <v>623</v>
      </c>
      <c r="E334" t="s">
        <v>622</v>
      </c>
      <c r="F334" t="s">
        <v>622</v>
      </c>
    </row>
    <row r="335" spans="1:6" x14ac:dyDescent="0.3">
      <c r="A335" s="3">
        <v>27387</v>
      </c>
      <c r="B335" t="s">
        <v>623</v>
      </c>
      <c r="C335" s="3" t="s">
        <v>126</v>
      </c>
      <c r="D335" t="s">
        <v>623</v>
      </c>
      <c r="E335" t="s">
        <v>622</v>
      </c>
      <c r="F335" t="s">
        <v>622</v>
      </c>
    </row>
    <row r="336" spans="1:6" x14ac:dyDescent="0.3">
      <c r="A336" s="3">
        <v>27387</v>
      </c>
      <c r="B336" t="s">
        <v>623</v>
      </c>
      <c r="C336" s="3" t="s">
        <v>126</v>
      </c>
      <c r="D336" t="s">
        <v>623</v>
      </c>
      <c r="E336" t="s">
        <v>622</v>
      </c>
      <c r="F336" t="s">
        <v>622</v>
      </c>
    </row>
    <row r="337" spans="1:6" x14ac:dyDescent="0.3">
      <c r="A337" s="3">
        <v>27387</v>
      </c>
      <c r="B337" t="s">
        <v>623</v>
      </c>
      <c r="C337" s="3" t="s">
        <v>127</v>
      </c>
      <c r="D337" t="s">
        <v>623</v>
      </c>
      <c r="E337" t="s">
        <v>622</v>
      </c>
      <c r="F337" t="s">
        <v>622</v>
      </c>
    </row>
    <row r="338" spans="1:6" x14ac:dyDescent="0.3">
      <c r="A338" s="3">
        <v>27387</v>
      </c>
      <c r="B338" t="s">
        <v>623</v>
      </c>
      <c r="C338" s="3" t="s">
        <v>126</v>
      </c>
      <c r="D338" t="s">
        <v>623</v>
      </c>
      <c r="E338" t="s">
        <v>622</v>
      </c>
      <c r="F338" t="s">
        <v>622</v>
      </c>
    </row>
    <row r="339" spans="1:6" x14ac:dyDescent="0.3">
      <c r="A339" s="3">
        <v>27387</v>
      </c>
      <c r="B339" t="s">
        <v>623</v>
      </c>
      <c r="C339" s="3" t="s">
        <v>110</v>
      </c>
      <c r="D339" t="s">
        <v>623</v>
      </c>
      <c r="E339" t="s">
        <v>622</v>
      </c>
      <c r="F339" t="s">
        <v>622</v>
      </c>
    </row>
    <row r="340" spans="1:6" x14ac:dyDescent="0.3">
      <c r="A340" s="3">
        <v>27403</v>
      </c>
      <c r="B340" t="s">
        <v>623</v>
      </c>
      <c r="C340" s="3" t="s">
        <v>68</v>
      </c>
      <c r="D340" t="s">
        <v>623</v>
      </c>
      <c r="E340" t="s">
        <v>622</v>
      </c>
      <c r="F340" t="s">
        <v>622</v>
      </c>
    </row>
    <row r="341" spans="1:6" x14ac:dyDescent="0.3">
      <c r="A341" s="3">
        <v>27418</v>
      </c>
      <c r="B341" t="s">
        <v>623</v>
      </c>
      <c r="C341" s="3" t="s">
        <v>75</v>
      </c>
      <c r="D341" t="s">
        <v>623</v>
      </c>
      <c r="E341" t="s">
        <v>622</v>
      </c>
      <c r="F341" t="s">
        <v>622</v>
      </c>
    </row>
    <row r="342" spans="1:6" x14ac:dyDescent="0.3">
      <c r="A342" s="3">
        <v>27418</v>
      </c>
      <c r="B342" t="s">
        <v>623</v>
      </c>
      <c r="C342" s="3" t="s">
        <v>75</v>
      </c>
      <c r="D342" t="s">
        <v>623</v>
      </c>
      <c r="E342" t="s">
        <v>622</v>
      </c>
      <c r="F342" t="s">
        <v>622</v>
      </c>
    </row>
    <row r="343" spans="1:6" x14ac:dyDescent="0.3">
      <c r="A343" s="3">
        <v>27418</v>
      </c>
      <c r="B343" t="s">
        <v>623</v>
      </c>
      <c r="C343" s="3" t="s">
        <v>75</v>
      </c>
      <c r="D343" t="s">
        <v>623</v>
      </c>
      <c r="E343" t="s">
        <v>622</v>
      </c>
      <c r="F343" t="s">
        <v>622</v>
      </c>
    </row>
    <row r="344" spans="1:6" x14ac:dyDescent="0.3">
      <c r="A344" s="3">
        <v>27418</v>
      </c>
      <c r="B344" t="s">
        <v>623</v>
      </c>
      <c r="C344" s="3" t="s">
        <v>75</v>
      </c>
      <c r="D344" t="s">
        <v>623</v>
      </c>
      <c r="E344" t="s">
        <v>622</v>
      </c>
      <c r="F344" t="s">
        <v>622</v>
      </c>
    </row>
    <row r="345" spans="1:6" x14ac:dyDescent="0.3">
      <c r="A345" s="3">
        <v>27633</v>
      </c>
      <c r="B345" t="s">
        <v>623</v>
      </c>
      <c r="C345" s="3" t="s">
        <v>128</v>
      </c>
      <c r="D345" t="s">
        <v>623</v>
      </c>
      <c r="E345" t="s">
        <v>622</v>
      </c>
      <c r="F345" t="s">
        <v>622</v>
      </c>
    </row>
    <row r="346" spans="1:6" x14ac:dyDescent="0.3">
      <c r="A346" s="3">
        <v>27633</v>
      </c>
      <c r="B346" t="s">
        <v>623</v>
      </c>
      <c r="C346" s="3" t="s">
        <v>129</v>
      </c>
      <c r="D346" t="s">
        <v>623</v>
      </c>
      <c r="E346" t="s">
        <v>622</v>
      </c>
      <c r="F346" t="s">
        <v>622</v>
      </c>
    </row>
    <row r="347" spans="1:6" x14ac:dyDescent="0.3">
      <c r="A347" s="3">
        <v>27633</v>
      </c>
      <c r="B347" t="s">
        <v>623</v>
      </c>
      <c r="C347" s="3" t="s">
        <v>129</v>
      </c>
      <c r="D347" t="s">
        <v>623</v>
      </c>
      <c r="E347" t="s">
        <v>622</v>
      </c>
      <c r="F347" t="s">
        <v>622</v>
      </c>
    </row>
    <row r="348" spans="1:6" x14ac:dyDescent="0.3">
      <c r="A348" s="3">
        <v>27647</v>
      </c>
      <c r="B348" t="s">
        <v>623</v>
      </c>
      <c r="C348" s="3" t="s">
        <v>99</v>
      </c>
      <c r="D348" t="s">
        <v>623</v>
      </c>
      <c r="E348" t="s">
        <v>622</v>
      </c>
      <c r="F348" t="s">
        <v>622</v>
      </c>
    </row>
    <row r="349" spans="1:6" x14ac:dyDescent="0.3">
      <c r="A349" s="3">
        <v>27647</v>
      </c>
      <c r="B349" t="s">
        <v>623</v>
      </c>
      <c r="C349" s="3" t="s">
        <v>63</v>
      </c>
      <c r="D349" t="s">
        <v>623</v>
      </c>
      <c r="E349" t="s">
        <v>622</v>
      </c>
      <c r="F349" t="s">
        <v>622</v>
      </c>
    </row>
    <row r="350" spans="1:6" x14ac:dyDescent="0.3">
      <c r="A350" s="3">
        <v>27942</v>
      </c>
      <c r="B350" t="s">
        <v>623</v>
      </c>
      <c r="C350" s="3" t="s">
        <v>130</v>
      </c>
      <c r="D350" t="s">
        <v>623</v>
      </c>
      <c r="E350" t="s">
        <v>622</v>
      </c>
      <c r="F350" t="s">
        <v>622</v>
      </c>
    </row>
    <row r="351" spans="1:6" x14ac:dyDescent="0.3">
      <c r="A351" s="3">
        <v>27942</v>
      </c>
      <c r="B351" t="s">
        <v>623</v>
      </c>
      <c r="C351" s="3" t="s">
        <v>110</v>
      </c>
      <c r="D351" t="s">
        <v>623</v>
      </c>
      <c r="E351" t="s">
        <v>622</v>
      </c>
      <c r="F351" t="s">
        <v>622</v>
      </c>
    </row>
    <row r="352" spans="1:6" x14ac:dyDescent="0.3">
      <c r="A352" s="3">
        <v>27947</v>
      </c>
      <c r="B352" t="s">
        <v>623</v>
      </c>
      <c r="C352" s="3" t="s">
        <v>123</v>
      </c>
      <c r="D352" t="s">
        <v>623</v>
      </c>
      <c r="E352" t="s">
        <v>622</v>
      </c>
      <c r="F352" t="s">
        <v>622</v>
      </c>
    </row>
    <row r="353" spans="1:6" x14ac:dyDescent="0.3">
      <c r="A353" s="3">
        <v>27951</v>
      </c>
      <c r="B353" t="s">
        <v>623</v>
      </c>
      <c r="C353" s="3" t="s">
        <v>99</v>
      </c>
      <c r="D353" t="s">
        <v>623</v>
      </c>
      <c r="E353" t="s">
        <v>622</v>
      </c>
      <c r="F353" t="s">
        <v>622</v>
      </c>
    </row>
    <row r="354" spans="1:6" x14ac:dyDescent="0.3">
      <c r="A354" s="3">
        <v>27951</v>
      </c>
      <c r="B354" t="s">
        <v>623</v>
      </c>
      <c r="C354" s="3" t="s">
        <v>99</v>
      </c>
      <c r="D354" t="s">
        <v>623</v>
      </c>
      <c r="E354" t="s">
        <v>622</v>
      </c>
      <c r="F354" t="s">
        <v>622</v>
      </c>
    </row>
    <row r="355" spans="1:6" x14ac:dyDescent="0.3">
      <c r="A355" s="3">
        <v>27951</v>
      </c>
      <c r="B355" t="s">
        <v>623</v>
      </c>
      <c r="C355" s="3" t="s">
        <v>99</v>
      </c>
      <c r="D355" t="s">
        <v>623</v>
      </c>
      <c r="E355" t="s">
        <v>622</v>
      </c>
      <c r="F355" t="s">
        <v>622</v>
      </c>
    </row>
    <row r="356" spans="1:6" x14ac:dyDescent="0.3">
      <c r="A356" s="3">
        <v>27951</v>
      </c>
      <c r="B356" t="s">
        <v>623</v>
      </c>
      <c r="C356" s="3" t="s">
        <v>99</v>
      </c>
      <c r="D356" t="s">
        <v>623</v>
      </c>
      <c r="E356" t="s">
        <v>622</v>
      </c>
      <c r="F356" t="s">
        <v>622</v>
      </c>
    </row>
    <row r="357" spans="1:6" x14ac:dyDescent="0.3">
      <c r="A357" s="3">
        <v>27951</v>
      </c>
      <c r="B357" t="s">
        <v>623</v>
      </c>
      <c r="C357" s="3" t="s">
        <v>99</v>
      </c>
      <c r="D357" t="s">
        <v>623</v>
      </c>
      <c r="E357" t="s">
        <v>622</v>
      </c>
      <c r="F357" t="s">
        <v>622</v>
      </c>
    </row>
    <row r="358" spans="1:6" x14ac:dyDescent="0.3">
      <c r="A358" s="3">
        <v>27951</v>
      </c>
      <c r="B358" t="s">
        <v>623</v>
      </c>
      <c r="C358" s="3" t="s">
        <v>99</v>
      </c>
      <c r="D358" t="s">
        <v>623</v>
      </c>
      <c r="E358" t="s">
        <v>622</v>
      </c>
      <c r="F358" t="s">
        <v>622</v>
      </c>
    </row>
    <row r="359" spans="1:6" x14ac:dyDescent="0.3">
      <c r="A359" s="3">
        <v>27951</v>
      </c>
      <c r="B359" t="s">
        <v>623</v>
      </c>
      <c r="C359" s="3" t="s">
        <v>99</v>
      </c>
      <c r="D359" t="s">
        <v>623</v>
      </c>
      <c r="E359" t="s">
        <v>622</v>
      </c>
      <c r="F359" t="s">
        <v>622</v>
      </c>
    </row>
    <row r="360" spans="1:6" x14ac:dyDescent="0.3">
      <c r="A360" s="3">
        <v>27951</v>
      </c>
      <c r="B360" t="s">
        <v>623</v>
      </c>
      <c r="C360" s="3" t="s">
        <v>95</v>
      </c>
      <c r="D360" t="s">
        <v>623</v>
      </c>
      <c r="E360" t="s">
        <v>622</v>
      </c>
      <c r="F360" t="s">
        <v>622</v>
      </c>
    </row>
    <row r="361" spans="1:6" x14ac:dyDescent="0.3">
      <c r="A361" s="3">
        <v>27952</v>
      </c>
      <c r="B361" t="s">
        <v>623</v>
      </c>
      <c r="C361" s="3" t="s">
        <v>83</v>
      </c>
      <c r="D361" t="s">
        <v>623</v>
      </c>
      <c r="E361" t="s">
        <v>622</v>
      </c>
      <c r="F361" t="s">
        <v>622</v>
      </c>
    </row>
    <row r="362" spans="1:6" x14ac:dyDescent="0.3">
      <c r="A362" s="3">
        <v>27952</v>
      </c>
      <c r="B362" t="s">
        <v>623</v>
      </c>
      <c r="C362" s="3" t="s">
        <v>84</v>
      </c>
      <c r="D362" t="s">
        <v>623</v>
      </c>
      <c r="E362" t="s">
        <v>622</v>
      </c>
      <c r="F362" t="s">
        <v>622</v>
      </c>
    </row>
    <row r="363" spans="1:6" x14ac:dyDescent="0.3">
      <c r="A363" s="3">
        <v>27952</v>
      </c>
      <c r="B363" t="s">
        <v>623</v>
      </c>
      <c r="C363" s="3" t="s">
        <v>83</v>
      </c>
      <c r="D363" t="s">
        <v>623</v>
      </c>
      <c r="E363" t="s">
        <v>622</v>
      </c>
      <c r="F363" t="s">
        <v>622</v>
      </c>
    </row>
    <row r="364" spans="1:6" x14ac:dyDescent="0.3">
      <c r="A364" s="3">
        <v>27952</v>
      </c>
      <c r="B364" t="s">
        <v>623</v>
      </c>
      <c r="C364" s="3" t="s">
        <v>84</v>
      </c>
      <c r="D364" t="s">
        <v>623</v>
      </c>
      <c r="E364" t="s">
        <v>622</v>
      </c>
      <c r="F364" t="s">
        <v>622</v>
      </c>
    </row>
    <row r="365" spans="1:6" x14ac:dyDescent="0.3">
      <c r="A365" s="3">
        <v>27954</v>
      </c>
      <c r="B365" t="s">
        <v>623</v>
      </c>
      <c r="C365" s="3" t="s">
        <v>63</v>
      </c>
      <c r="D365" t="s">
        <v>623</v>
      </c>
      <c r="E365" t="s">
        <v>622</v>
      </c>
      <c r="F365" t="s">
        <v>622</v>
      </c>
    </row>
    <row r="366" spans="1:6" x14ac:dyDescent="0.3">
      <c r="A366" s="3">
        <v>27954</v>
      </c>
      <c r="B366" t="s">
        <v>623</v>
      </c>
      <c r="C366" s="3" t="s">
        <v>63</v>
      </c>
      <c r="D366" t="s">
        <v>623</v>
      </c>
      <c r="E366" t="s">
        <v>622</v>
      </c>
      <c r="F366" t="s">
        <v>622</v>
      </c>
    </row>
    <row r="367" spans="1:6" x14ac:dyDescent="0.3">
      <c r="A367" s="3">
        <v>27954</v>
      </c>
      <c r="B367" t="s">
        <v>623</v>
      </c>
      <c r="C367" s="3" t="s">
        <v>63</v>
      </c>
      <c r="D367" t="s">
        <v>623</v>
      </c>
      <c r="E367" t="s">
        <v>622</v>
      </c>
      <c r="F367" t="s">
        <v>622</v>
      </c>
    </row>
    <row r="368" spans="1:6" x14ac:dyDescent="0.3">
      <c r="A368" s="3">
        <v>27957</v>
      </c>
      <c r="B368" t="s">
        <v>623</v>
      </c>
      <c r="C368" s="3" t="s">
        <v>99</v>
      </c>
      <c r="D368" t="s">
        <v>623</v>
      </c>
      <c r="E368" t="s">
        <v>622</v>
      </c>
      <c r="F368" t="s">
        <v>622</v>
      </c>
    </row>
    <row r="369" spans="1:6" x14ac:dyDescent="0.3">
      <c r="A369" s="3">
        <v>27957</v>
      </c>
      <c r="B369" t="s">
        <v>623</v>
      </c>
      <c r="C369" s="3" t="s">
        <v>99</v>
      </c>
      <c r="D369" t="s">
        <v>623</v>
      </c>
      <c r="E369" t="s">
        <v>622</v>
      </c>
      <c r="F369" t="s">
        <v>622</v>
      </c>
    </row>
    <row r="370" spans="1:6" x14ac:dyDescent="0.3">
      <c r="A370" s="3">
        <v>27957</v>
      </c>
      <c r="B370" t="s">
        <v>623</v>
      </c>
      <c r="C370" s="3" t="s">
        <v>99</v>
      </c>
      <c r="D370" t="s">
        <v>623</v>
      </c>
      <c r="E370" t="s">
        <v>622</v>
      </c>
      <c r="F370" t="s">
        <v>622</v>
      </c>
    </row>
    <row r="371" spans="1:6" x14ac:dyDescent="0.3">
      <c r="A371" s="3">
        <v>28066</v>
      </c>
      <c r="B371" t="s">
        <v>623</v>
      </c>
      <c r="C371" s="3" t="s">
        <v>91</v>
      </c>
      <c r="D371" t="s">
        <v>623</v>
      </c>
      <c r="E371" t="s">
        <v>622</v>
      </c>
      <c r="F371" t="s">
        <v>622</v>
      </c>
    </row>
    <row r="372" spans="1:6" x14ac:dyDescent="0.3">
      <c r="A372" s="3">
        <v>28066</v>
      </c>
      <c r="B372" t="s">
        <v>623</v>
      </c>
      <c r="C372" s="3" t="s">
        <v>91</v>
      </c>
      <c r="D372" t="s">
        <v>623</v>
      </c>
      <c r="E372" t="s">
        <v>622</v>
      </c>
      <c r="F372" t="s">
        <v>622</v>
      </c>
    </row>
    <row r="373" spans="1:6" x14ac:dyDescent="0.3">
      <c r="A373" s="3">
        <v>28066</v>
      </c>
      <c r="B373" t="s">
        <v>623</v>
      </c>
      <c r="C373" s="3" t="s">
        <v>91</v>
      </c>
      <c r="D373" t="s">
        <v>623</v>
      </c>
      <c r="E373" t="s">
        <v>622</v>
      </c>
      <c r="F373" t="s">
        <v>622</v>
      </c>
    </row>
    <row r="374" spans="1:6" x14ac:dyDescent="0.3">
      <c r="A374" s="3">
        <v>28066</v>
      </c>
      <c r="B374" t="s">
        <v>623</v>
      </c>
      <c r="C374" s="3" t="s">
        <v>91</v>
      </c>
      <c r="D374" t="s">
        <v>623</v>
      </c>
      <c r="E374" t="s">
        <v>622</v>
      </c>
      <c r="F374" t="s">
        <v>622</v>
      </c>
    </row>
    <row r="375" spans="1:6" x14ac:dyDescent="0.3">
      <c r="A375" s="3">
        <v>28156</v>
      </c>
      <c r="B375" t="s">
        <v>623</v>
      </c>
      <c r="C375" s="3" t="s">
        <v>99</v>
      </c>
      <c r="D375" t="s">
        <v>623</v>
      </c>
      <c r="E375" t="s">
        <v>622</v>
      </c>
      <c r="F375" t="s">
        <v>622</v>
      </c>
    </row>
    <row r="376" spans="1:6" x14ac:dyDescent="0.3">
      <c r="A376" s="3">
        <v>28156</v>
      </c>
      <c r="B376" t="s">
        <v>623</v>
      </c>
      <c r="C376" s="3" t="s">
        <v>99</v>
      </c>
      <c r="D376" t="s">
        <v>623</v>
      </c>
      <c r="E376" t="s">
        <v>622</v>
      </c>
      <c r="F376" t="s">
        <v>622</v>
      </c>
    </row>
    <row r="377" spans="1:6" x14ac:dyDescent="0.3">
      <c r="A377" s="3">
        <v>28156</v>
      </c>
      <c r="B377" t="s">
        <v>623</v>
      </c>
      <c r="C377" s="3" t="s">
        <v>99</v>
      </c>
      <c r="D377" t="s">
        <v>623</v>
      </c>
      <c r="E377" t="s">
        <v>622</v>
      </c>
      <c r="F377" t="s">
        <v>622</v>
      </c>
    </row>
    <row r="378" spans="1:6" x14ac:dyDescent="0.3">
      <c r="A378" s="3">
        <v>28156</v>
      </c>
      <c r="B378" t="s">
        <v>623</v>
      </c>
      <c r="C378" s="3" t="s">
        <v>99</v>
      </c>
      <c r="D378" t="s">
        <v>623</v>
      </c>
      <c r="E378" t="s">
        <v>622</v>
      </c>
      <c r="F378" t="s">
        <v>622</v>
      </c>
    </row>
    <row r="379" spans="1:6" x14ac:dyDescent="0.3">
      <c r="A379" s="3">
        <v>28208</v>
      </c>
      <c r="B379" t="s">
        <v>623</v>
      </c>
      <c r="C379" s="3" t="s">
        <v>123</v>
      </c>
      <c r="D379" t="s">
        <v>623</v>
      </c>
      <c r="E379" t="s">
        <v>622</v>
      </c>
      <c r="F379" t="s">
        <v>622</v>
      </c>
    </row>
    <row r="380" spans="1:6" x14ac:dyDescent="0.3">
      <c r="A380" s="3">
        <v>28208</v>
      </c>
      <c r="B380" t="s">
        <v>623</v>
      </c>
      <c r="C380" s="3" t="s">
        <v>123</v>
      </c>
      <c r="D380" t="s">
        <v>623</v>
      </c>
      <c r="E380" t="s">
        <v>622</v>
      </c>
      <c r="F380" t="s">
        <v>622</v>
      </c>
    </row>
    <row r="381" spans="1:6" x14ac:dyDescent="0.3">
      <c r="A381" s="3">
        <v>28208</v>
      </c>
      <c r="B381" t="s">
        <v>623</v>
      </c>
      <c r="C381" s="3" t="s">
        <v>123</v>
      </c>
      <c r="D381" t="s">
        <v>623</v>
      </c>
      <c r="E381" t="s">
        <v>622</v>
      </c>
      <c r="F381" t="s">
        <v>622</v>
      </c>
    </row>
    <row r="382" spans="1:6" x14ac:dyDescent="0.3">
      <c r="A382" s="3">
        <v>28208</v>
      </c>
      <c r="B382" t="s">
        <v>623</v>
      </c>
      <c r="C382" s="3" t="s">
        <v>123</v>
      </c>
      <c r="D382" t="s">
        <v>623</v>
      </c>
      <c r="E382" t="s">
        <v>622</v>
      </c>
      <c r="F382" t="s">
        <v>622</v>
      </c>
    </row>
    <row r="383" spans="1:6" x14ac:dyDescent="0.3">
      <c r="A383" s="3">
        <v>28208</v>
      </c>
      <c r="B383" t="s">
        <v>623</v>
      </c>
      <c r="C383" s="3" t="s">
        <v>101</v>
      </c>
      <c r="D383" t="s">
        <v>623</v>
      </c>
      <c r="E383" t="s">
        <v>622</v>
      </c>
      <c r="F383" t="s">
        <v>622</v>
      </c>
    </row>
    <row r="384" spans="1:6" x14ac:dyDescent="0.3">
      <c r="A384" s="3">
        <v>28237</v>
      </c>
      <c r="B384" t="s">
        <v>623</v>
      </c>
      <c r="C384" s="3" t="s">
        <v>97</v>
      </c>
      <c r="D384" t="s">
        <v>623</v>
      </c>
      <c r="E384" t="s">
        <v>622</v>
      </c>
      <c r="F384" t="s">
        <v>622</v>
      </c>
    </row>
    <row r="385" spans="1:6" x14ac:dyDescent="0.3">
      <c r="A385" s="3">
        <v>28237</v>
      </c>
      <c r="B385" t="s">
        <v>623</v>
      </c>
      <c r="C385" s="3" t="s">
        <v>131</v>
      </c>
      <c r="D385" t="s">
        <v>623</v>
      </c>
      <c r="E385" t="s">
        <v>622</v>
      </c>
      <c r="F385" t="s">
        <v>622</v>
      </c>
    </row>
    <row r="386" spans="1:6" x14ac:dyDescent="0.3">
      <c r="A386" s="3">
        <v>28237</v>
      </c>
      <c r="B386" t="s">
        <v>623</v>
      </c>
      <c r="C386" s="3" t="s">
        <v>131</v>
      </c>
      <c r="D386" t="s">
        <v>623</v>
      </c>
      <c r="E386" t="s">
        <v>622</v>
      </c>
      <c r="F386" t="s">
        <v>622</v>
      </c>
    </row>
    <row r="387" spans="1:6" x14ac:dyDescent="0.3">
      <c r="A387" s="3">
        <v>28260</v>
      </c>
      <c r="B387" t="s">
        <v>623</v>
      </c>
      <c r="C387" s="3" t="s">
        <v>92</v>
      </c>
      <c r="D387" t="s">
        <v>623</v>
      </c>
      <c r="E387" t="s">
        <v>622</v>
      </c>
      <c r="F387" t="s">
        <v>622</v>
      </c>
    </row>
    <row r="388" spans="1:6" x14ac:dyDescent="0.3">
      <c r="A388" s="3">
        <v>28300</v>
      </c>
      <c r="B388" t="s">
        <v>623</v>
      </c>
      <c r="C388" s="3" t="s">
        <v>128</v>
      </c>
      <c r="D388" t="s">
        <v>623</v>
      </c>
      <c r="E388" t="s">
        <v>622</v>
      </c>
      <c r="F388" t="s">
        <v>622</v>
      </c>
    </row>
    <row r="389" spans="1:6" x14ac:dyDescent="0.3">
      <c r="A389" s="3">
        <v>28300</v>
      </c>
      <c r="B389" t="s">
        <v>623</v>
      </c>
      <c r="C389" s="3" t="s">
        <v>128</v>
      </c>
      <c r="D389" t="s">
        <v>623</v>
      </c>
      <c r="E389" t="s">
        <v>622</v>
      </c>
      <c r="F389" t="s">
        <v>622</v>
      </c>
    </row>
    <row r="390" spans="1:6" x14ac:dyDescent="0.3">
      <c r="A390" s="3">
        <v>28300</v>
      </c>
      <c r="B390" t="s">
        <v>623</v>
      </c>
      <c r="C390" s="3" t="s">
        <v>105</v>
      </c>
      <c r="D390" t="s">
        <v>623</v>
      </c>
      <c r="E390" t="s">
        <v>622</v>
      </c>
      <c r="F390" t="s">
        <v>622</v>
      </c>
    </row>
    <row r="391" spans="1:6" x14ac:dyDescent="0.3">
      <c r="A391" s="3">
        <v>28300</v>
      </c>
      <c r="B391" t="s">
        <v>623</v>
      </c>
      <c r="C391" s="3" t="s">
        <v>105</v>
      </c>
      <c r="D391" t="s">
        <v>623</v>
      </c>
      <c r="E391" t="s">
        <v>622</v>
      </c>
      <c r="F391" t="s">
        <v>622</v>
      </c>
    </row>
    <row r="392" spans="1:6" x14ac:dyDescent="0.3">
      <c r="A392" s="3">
        <v>28362</v>
      </c>
      <c r="B392" t="s">
        <v>623</v>
      </c>
      <c r="C392" s="3" t="s">
        <v>132</v>
      </c>
      <c r="D392" t="s">
        <v>623</v>
      </c>
      <c r="E392" t="s">
        <v>622</v>
      </c>
      <c r="F392" t="s">
        <v>622</v>
      </c>
    </row>
    <row r="393" spans="1:6" x14ac:dyDescent="0.3">
      <c r="A393" s="3">
        <v>28362</v>
      </c>
      <c r="B393" t="s">
        <v>623</v>
      </c>
      <c r="C393" s="3" t="s">
        <v>76</v>
      </c>
      <c r="D393" t="s">
        <v>623</v>
      </c>
      <c r="E393" t="s">
        <v>622</v>
      </c>
      <c r="F393" t="s">
        <v>622</v>
      </c>
    </row>
    <row r="394" spans="1:6" x14ac:dyDescent="0.3">
      <c r="A394" s="3">
        <v>28362</v>
      </c>
      <c r="B394" t="s">
        <v>623</v>
      </c>
      <c r="C394" s="3" t="s">
        <v>63</v>
      </c>
      <c r="D394" t="s">
        <v>623</v>
      </c>
      <c r="E394" t="s">
        <v>622</v>
      </c>
      <c r="F394" t="s">
        <v>622</v>
      </c>
    </row>
    <row r="395" spans="1:6" x14ac:dyDescent="0.3">
      <c r="A395" s="3">
        <v>28362</v>
      </c>
      <c r="B395" t="s">
        <v>623</v>
      </c>
      <c r="C395" s="3" t="s">
        <v>63</v>
      </c>
      <c r="D395" t="s">
        <v>623</v>
      </c>
      <c r="E395" t="s">
        <v>622</v>
      </c>
      <c r="F395" t="s">
        <v>622</v>
      </c>
    </row>
    <row r="396" spans="1:6" x14ac:dyDescent="0.3">
      <c r="A396" s="3">
        <v>28373</v>
      </c>
      <c r="B396" t="s">
        <v>623</v>
      </c>
      <c r="C396" s="3" t="s">
        <v>84</v>
      </c>
      <c r="D396" t="s">
        <v>623</v>
      </c>
      <c r="E396" t="s">
        <v>622</v>
      </c>
      <c r="F396" t="s">
        <v>622</v>
      </c>
    </row>
    <row r="397" spans="1:6" x14ac:dyDescent="0.3">
      <c r="A397" s="3">
        <v>28373</v>
      </c>
      <c r="B397" t="s">
        <v>623</v>
      </c>
      <c r="C397" s="3" t="s">
        <v>64</v>
      </c>
      <c r="D397" t="s">
        <v>623</v>
      </c>
      <c r="E397" t="s">
        <v>622</v>
      </c>
      <c r="F397" t="s">
        <v>622</v>
      </c>
    </row>
    <row r="398" spans="1:6" x14ac:dyDescent="0.3">
      <c r="A398" s="3">
        <v>28373</v>
      </c>
      <c r="B398" t="s">
        <v>623</v>
      </c>
      <c r="C398" s="3" t="s">
        <v>64</v>
      </c>
      <c r="D398" t="s">
        <v>623</v>
      </c>
      <c r="E398" t="s">
        <v>622</v>
      </c>
      <c r="F398" t="s">
        <v>622</v>
      </c>
    </row>
    <row r="399" spans="1:6" x14ac:dyDescent="0.3">
      <c r="A399" s="3">
        <v>28373</v>
      </c>
      <c r="B399" t="s">
        <v>623</v>
      </c>
      <c r="C399" s="3" t="s">
        <v>64</v>
      </c>
      <c r="D399" t="s">
        <v>623</v>
      </c>
      <c r="E399" t="s">
        <v>622</v>
      </c>
      <c r="F399" t="s">
        <v>622</v>
      </c>
    </row>
    <row r="400" spans="1:6" x14ac:dyDescent="0.3">
      <c r="A400" s="3">
        <v>28384</v>
      </c>
      <c r="B400" t="s">
        <v>623</v>
      </c>
      <c r="C400" s="3" t="s">
        <v>105</v>
      </c>
      <c r="D400" t="s">
        <v>623</v>
      </c>
      <c r="E400" t="s">
        <v>622</v>
      </c>
      <c r="F400" t="s">
        <v>622</v>
      </c>
    </row>
    <row r="401" spans="1:6" x14ac:dyDescent="0.3">
      <c r="A401" s="3">
        <v>28384</v>
      </c>
      <c r="B401" t="s">
        <v>623</v>
      </c>
      <c r="C401" s="3" t="s">
        <v>105</v>
      </c>
      <c r="D401" t="s">
        <v>623</v>
      </c>
      <c r="E401" t="s">
        <v>622</v>
      </c>
      <c r="F401" t="s">
        <v>622</v>
      </c>
    </row>
    <row r="402" spans="1:6" x14ac:dyDescent="0.3">
      <c r="A402" s="3">
        <v>28398</v>
      </c>
      <c r="B402" t="s">
        <v>623</v>
      </c>
      <c r="C402" s="3" t="s">
        <v>97</v>
      </c>
      <c r="D402" t="s">
        <v>623</v>
      </c>
      <c r="E402" t="s">
        <v>622</v>
      </c>
      <c r="F402" t="s">
        <v>622</v>
      </c>
    </row>
    <row r="403" spans="1:6" x14ac:dyDescent="0.3">
      <c r="A403" s="3">
        <v>28398</v>
      </c>
      <c r="B403" t="s">
        <v>623</v>
      </c>
      <c r="C403" s="3" t="s">
        <v>73</v>
      </c>
      <c r="D403" t="s">
        <v>623</v>
      </c>
      <c r="E403" t="s">
        <v>622</v>
      </c>
      <c r="F403" t="s">
        <v>622</v>
      </c>
    </row>
    <row r="404" spans="1:6" x14ac:dyDescent="0.3">
      <c r="A404" s="3">
        <v>28398</v>
      </c>
      <c r="B404" t="s">
        <v>623</v>
      </c>
      <c r="C404" s="3" t="s">
        <v>73</v>
      </c>
      <c r="D404" t="s">
        <v>623</v>
      </c>
      <c r="E404" t="s">
        <v>622</v>
      </c>
      <c r="F404" t="s">
        <v>622</v>
      </c>
    </row>
    <row r="405" spans="1:6" x14ac:dyDescent="0.3">
      <c r="A405" s="3">
        <v>28431</v>
      </c>
      <c r="B405" t="s">
        <v>623</v>
      </c>
      <c r="C405" s="3" t="s">
        <v>99</v>
      </c>
      <c r="D405" t="s">
        <v>623</v>
      </c>
      <c r="E405" t="s">
        <v>622</v>
      </c>
      <c r="F405" t="s">
        <v>622</v>
      </c>
    </row>
    <row r="406" spans="1:6" x14ac:dyDescent="0.3">
      <c r="A406" s="3">
        <v>28431</v>
      </c>
      <c r="B406" t="s">
        <v>623</v>
      </c>
      <c r="C406" s="3" t="s">
        <v>99</v>
      </c>
      <c r="D406" t="s">
        <v>623</v>
      </c>
      <c r="E406" t="s">
        <v>622</v>
      </c>
      <c r="F406" t="s">
        <v>622</v>
      </c>
    </row>
    <row r="407" spans="1:6" x14ac:dyDescent="0.3">
      <c r="A407" s="3">
        <v>28431</v>
      </c>
      <c r="B407" t="s">
        <v>623</v>
      </c>
      <c r="C407" s="3" t="s">
        <v>99</v>
      </c>
      <c r="D407" t="s">
        <v>623</v>
      </c>
      <c r="E407" t="s">
        <v>622</v>
      </c>
      <c r="F407" t="s">
        <v>622</v>
      </c>
    </row>
    <row r="408" spans="1:6" x14ac:dyDescent="0.3">
      <c r="A408" s="3">
        <v>28431</v>
      </c>
      <c r="B408" t="s">
        <v>623</v>
      </c>
      <c r="C408" s="3" t="s">
        <v>99</v>
      </c>
      <c r="D408" t="s">
        <v>623</v>
      </c>
      <c r="E408" t="s">
        <v>622</v>
      </c>
      <c r="F408" t="s">
        <v>622</v>
      </c>
    </row>
    <row r="409" spans="1:6" x14ac:dyDescent="0.3">
      <c r="A409" s="3">
        <v>28508</v>
      </c>
      <c r="B409" t="s">
        <v>623</v>
      </c>
      <c r="C409" s="3" t="s">
        <v>66</v>
      </c>
      <c r="D409" t="s">
        <v>623</v>
      </c>
      <c r="E409" t="s">
        <v>622</v>
      </c>
      <c r="F409" t="s">
        <v>622</v>
      </c>
    </row>
    <row r="410" spans="1:6" x14ac:dyDescent="0.3">
      <c r="A410" s="3">
        <v>28508</v>
      </c>
      <c r="B410" t="s">
        <v>623</v>
      </c>
      <c r="C410" s="3" t="s">
        <v>66</v>
      </c>
      <c r="D410" t="s">
        <v>623</v>
      </c>
      <c r="E410" t="s">
        <v>622</v>
      </c>
      <c r="F410" t="s">
        <v>622</v>
      </c>
    </row>
    <row r="411" spans="1:6" x14ac:dyDescent="0.3">
      <c r="A411" s="3">
        <v>28508</v>
      </c>
      <c r="B411" t="s">
        <v>623</v>
      </c>
      <c r="C411" s="3" t="s">
        <v>75</v>
      </c>
      <c r="D411" t="s">
        <v>623</v>
      </c>
      <c r="E411" t="s">
        <v>622</v>
      </c>
      <c r="F411" t="s">
        <v>622</v>
      </c>
    </row>
    <row r="412" spans="1:6" x14ac:dyDescent="0.3">
      <c r="A412" s="3">
        <v>28508</v>
      </c>
      <c r="B412" t="s">
        <v>623</v>
      </c>
      <c r="C412" s="3" t="s">
        <v>75</v>
      </c>
      <c r="D412" t="s">
        <v>623</v>
      </c>
      <c r="E412" t="s">
        <v>622</v>
      </c>
      <c r="F412" t="s">
        <v>622</v>
      </c>
    </row>
    <row r="413" spans="1:6" x14ac:dyDescent="0.3">
      <c r="A413" s="3">
        <v>28531</v>
      </c>
      <c r="B413" t="s">
        <v>623</v>
      </c>
      <c r="C413" s="3" t="s">
        <v>87</v>
      </c>
      <c r="D413" t="s">
        <v>623</v>
      </c>
      <c r="E413" t="s">
        <v>622</v>
      </c>
      <c r="F413" t="s">
        <v>622</v>
      </c>
    </row>
    <row r="414" spans="1:6" x14ac:dyDescent="0.3">
      <c r="A414" s="3">
        <v>28531</v>
      </c>
      <c r="B414" t="s">
        <v>623</v>
      </c>
      <c r="C414" s="3" t="s">
        <v>74</v>
      </c>
      <c r="D414" t="s">
        <v>623</v>
      </c>
      <c r="E414" t="s">
        <v>622</v>
      </c>
      <c r="F414" t="s">
        <v>622</v>
      </c>
    </row>
    <row r="415" spans="1:6" x14ac:dyDescent="0.3">
      <c r="A415" s="3">
        <v>28531</v>
      </c>
      <c r="B415" t="s">
        <v>623</v>
      </c>
      <c r="C415" s="3" t="s">
        <v>74</v>
      </c>
      <c r="D415" t="s">
        <v>623</v>
      </c>
      <c r="E415" t="s">
        <v>622</v>
      </c>
      <c r="F415" t="s">
        <v>622</v>
      </c>
    </row>
    <row r="416" spans="1:6" x14ac:dyDescent="0.3">
      <c r="A416" s="3">
        <v>28531</v>
      </c>
      <c r="B416" t="s">
        <v>623</v>
      </c>
      <c r="C416" s="3" t="s">
        <v>87</v>
      </c>
      <c r="D416" t="s">
        <v>623</v>
      </c>
      <c r="E416" t="s">
        <v>622</v>
      </c>
      <c r="F416" t="s">
        <v>622</v>
      </c>
    </row>
    <row r="417" spans="1:6" x14ac:dyDescent="0.3">
      <c r="A417" s="3">
        <v>28531</v>
      </c>
      <c r="B417" t="s">
        <v>623</v>
      </c>
      <c r="C417" s="3" t="s">
        <v>74</v>
      </c>
      <c r="D417" t="s">
        <v>623</v>
      </c>
      <c r="E417" t="s">
        <v>622</v>
      </c>
      <c r="F417" t="s">
        <v>622</v>
      </c>
    </row>
    <row r="418" spans="1:6" x14ac:dyDescent="0.3">
      <c r="A418" s="3">
        <v>28560</v>
      </c>
      <c r="B418" t="s">
        <v>623</v>
      </c>
      <c r="C418" s="3" t="s">
        <v>65</v>
      </c>
      <c r="D418" t="s">
        <v>623</v>
      </c>
      <c r="E418" t="s">
        <v>622</v>
      </c>
      <c r="F418" t="s">
        <v>622</v>
      </c>
    </row>
    <row r="419" spans="1:6" x14ac:dyDescent="0.3">
      <c r="A419" s="3">
        <v>28560</v>
      </c>
      <c r="B419" t="s">
        <v>623</v>
      </c>
      <c r="C419" s="3" t="s">
        <v>65</v>
      </c>
      <c r="D419" t="s">
        <v>623</v>
      </c>
      <c r="E419" t="s">
        <v>622</v>
      </c>
      <c r="F419" t="s">
        <v>622</v>
      </c>
    </row>
    <row r="420" spans="1:6" x14ac:dyDescent="0.3">
      <c r="A420" s="3">
        <v>28560</v>
      </c>
      <c r="B420" t="s">
        <v>623</v>
      </c>
      <c r="C420" s="3" t="s">
        <v>133</v>
      </c>
      <c r="D420" t="s">
        <v>623</v>
      </c>
      <c r="E420" t="s">
        <v>622</v>
      </c>
      <c r="F420" t="s">
        <v>622</v>
      </c>
    </row>
    <row r="421" spans="1:6" x14ac:dyDescent="0.3">
      <c r="A421" s="3">
        <v>28560</v>
      </c>
      <c r="B421" t="s">
        <v>623</v>
      </c>
      <c r="C421" s="3" t="s">
        <v>65</v>
      </c>
      <c r="D421" t="s">
        <v>623</v>
      </c>
      <c r="E421" t="s">
        <v>622</v>
      </c>
      <c r="F421" t="s">
        <v>622</v>
      </c>
    </row>
    <row r="422" spans="1:6" x14ac:dyDescent="0.3">
      <c r="A422" s="3">
        <v>28560</v>
      </c>
      <c r="B422" t="s">
        <v>623</v>
      </c>
      <c r="C422" s="3" t="s">
        <v>65</v>
      </c>
      <c r="D422" t="s">
        <v>623</v>
      </c>
      <c r="E422" t="s">
        <v>622</v>
      </c>
      <c r="F422" t="s">
        <v>622</v>
      </c>
    </row>
    <row r="423" spans="1:6" x14ac:dyDescent="0.3">
      <c r="A423" s="3">
        <v>28560</v>
      </c>
      <c r="B423" t="s">
        <v>623</v>
      </c>
      <c r="C423" s="3" t="s">
        <v>65</v>
      </c>
      <c r="D423" t="s">
        <v>623</v>
      </c>
      <c r="E423" t="s">
        <v>622</v>
      </c>
      <c r="F423" t="s">
        <v>622</v>
      </c>
    </row>
    <row r="424" spans="1:6" x14ac:dyDescent="0.3">
      <c r="A424" s="3">
        <v>28560</v>
      </c>
      <c r="B424" t="s">
        <v>623</v>
      </c>
      <c r="C424" s="3" t="s">
        <v>133</v>
      </c>
      <c r="D424" t="s">
        <v>623</v>
      </c>
      <c r="E424" t="s">
        <v>622</v>
      </c>
      <c r="F424" t="s">
        <v>622</v>
      </c>
    </row>
    <row r="425" spans="1:6" x14ac:dyDescent="0.3">
      <c r="A425" s="3">
        <v>28614</v>
      </c>
      <c r="B425" t="s">
        <v>623</v>
      </c>
      <c r="C425" s="3" t="s">
        <v>134</v>
      </c>
      <c r="D425" t="s">
        <v>623</v>
      </c>
      <c r="E425" t="s">
        <v>622</v>
      </c>
      <c r="F425" t="s">
        <v>622</v>
      </c>
    </row>
    <row r="426" spans="1:6" x14ac:dyDescent="0.3">
      <c r="A426" s="3">
        <v>28614</v>
      </c>
      <c r="B426" t="s">
        <v>623</v>
      </c>
      <c r="C426" s="3" t="s">
        <v>90</v>
      </c>
      <c r="D426" t="s">
        <v>623</v>
      </c>
      <c r="E426" t="s">
        <v>622</v>
      </c>
      <c r="F426" t="s">
        <v>622</v>
      </c>
    </row>
    <row r="427" spans="1:6" x14ac:dyDescent="0.3">
      <c r="A427" s="3">
        <v>28614</v>
      </c>
      <c r="B427" t="s">
        <v>623</v>
      </c>
      <c r="C427" s="3" t="s">
        <v>74</v>
      </c>
      <c r="D427" t="s">
        <v>623</v>
      </c>
      <c r="E427" t="s">
        <v>622</v>
      </c>
      <c r="F427" t="s">
        <v>622</v>
      </c>
    </row>
    <row r="428" spans="1:6" x14ac:dyDescent="0.3">
      <c r="A428" s="3">
        <v>28614</v>
      </c>
      <c r="B428" t="s">
        <v>623</v>
      </c>
      <c r="C428" s="3" t="s">
        <v>74</v>
      </c>
      <c r="D428" t="s">
        <v>623</v>
      </c>
      <c r="E428" t="s">
        <v>622</v>
      </c>
      <c r="F428" t="s">
        <v>622</v>
      </c>
    </row>
    <row r="429" spans="1:6" x14ac:dyDescent="0.3">
      <c r="A429" s="3">
        <v>28636</v>
      </c>
      <c r="B429" t="s">
        <v>623</v>
      </c>
      <c r="C429" s="3" t="s">
        <v>108</v>
      </c>
      <c r="D429" t="s">
        <v>623</v>
      </c>
      <c r="E429" t="s">
        <v>622</v>
      </c>
      <c r="F429" t="s">
        <v>622</v>
      </c>
    </row>
    <row r="430" spans="1:6" x14ac:dyDescent="0.3">
      <c r="A430" s="3">
        <v>28636</v>
      </c>
      <c r="B430" t="s">
        <v>623</v>
      </c>
      <c r="C430" s="3" t="s">
        <v>122</v>
      </c>
      <c r="D430" t="s">
        <v>623</v>
      </c>
      <c r="E430" t="s">
        <v>622</v>
      </c>
      <c r="F430" t="s">
        <v>622</v>
      </c>
    </row>
    <row r="431" spans="1:6" x14ac:dyDescent="0.3">
      <c r="A431" s="3">
        <v>28636</v>
      </c>
      <c r="B431" t="s">
        <v>623</v>
      </c>
      <c r="C431" s="3" t="s">
        <v>108</v>
      </c>
      <c r="D431" t="s">
        <v>623</v>
      </c>
      <c r="E431" t="s">
        <v>622</v>
      </c>
      <c r="F431" t="s">
        <v>622</v>
      </c>
    </row>
    <row r="432" spans="1:6" x14ac:dyDescent="0.3">
      <c r="A432" s="3">
        <v>28636</v>
      </c>
      <c r="B432" t="s">
        <v>623</v>
      </c>
      <c r="C432" s="3" t="s">
        <v>122</v>
      </c>
      <c r="D432" t="s">
        <v>623</v>
      </c>
      <c r="E432" t="s">
        <v>622</v>
      </c>
      <c r="F432" t="s">
        <v>622</v>
      </c>
    </row>
    <row r="433" spans="1:6" x14ac:dyDescent="0.3">
      <c r="A433" s="3">
        <v>28709</v>
      </c>
      <c r="B433" t="s">
        <v>623</v>
      </c>
      <c r="C433" s="3" t="s">
        <v>75</v>
      </c>
      <c r="D433" t="s">
        <v>623</v>
      </c>
      <c r="E433" t="s">
        <v>622</v>
      </c>
      <c r="F433" t="s">
        <v>622</v>
      </c>
    </row>
    <row r="434" spans="1:6" x14ac:dyDescent="0.3">
      <c r="A434" s="3">
        <v>28709</v>
      </c>
      <c r="B434" t="s">
        <v>623</v>
      </c>
      <c r="C434" s="3" t="s">
        <v>75</v>
      </c>
      <c r="D434" t="s">
        <v>623</v>
      </c>
      <c r="E434" t="s">
        <v>622</v>
      </c>
      <c r="F434" t="s">
        <v>622</v>
      </c>
    </row>
    <row r="435" spans="1:6" x14ac:dyDescent="0.3">
      <c r="A435" s="3">
        <v>28709</v>
      </c>
      <c r="B435" t="s">
        <v>623</v>
      </c>
      <c r="C435" s="3" t="s">
        <v>75</v>
      </c>
      <c r="D435" t="s">
        <v>623</v>
      </c>
      <c r="E435" t="s">
        <v>622</v>
      </c>
      <c r="F435" t="s">
        <v>622</v>
      </c>
    </row>
    <row r="436" spans="1:6" x14ac:dyDescent="0.3">
      <c r="A436" s="3">
        <v>28709</v>
      </c>
      <c r="B436" t="s">
        <v>623</v>
      </c>
      <c r="C436" s="3" t="s">
        <v>75</v>
      </c>
      <c r="D436" t="s">
        <v>623</v>
      </c>
      <c r="E436" t="s">
        <v>622</v>
      </c>
      <c r="F436" t="s">
        <v>622</v>
      </c>
    </row>
    <row r="437" spans="1:6" x14ac:dyDescent="0.3">
      <c r="A437" s="3">
        <v>28828</v>
      </c>
      <c r="B437" t="s">
        <v>623</v>
      </c>
      <c r="C437" s="3" t="s">
        <v>68</v>
      </c>
      <c r="D437" t="s">
        <v>623</v>
      </c>
      <c r="E437" t="s">
        <v>622</v>
      </c>
      <c r="F437" t="s">
        <v>622</v>
      </c>
    </row>
    <row r="438" spans="1:6" x14ac:dyDescent="0.3">
      <c r="A438" s="3">
        <v>28828</v>
      </c>
      <c r="B438" t="s">
        <v>623</v>
      </c>
      <c r="C438" s="3" t="s">
        <v>101</v>
      </c>
      <c r="D438" t="s">
        <v>623</v>
      </c>
      <c r="E438" t="s">
        <v>622</v>
      </c>
      <c r="F438" t="s">
        <v>622</v>
      </c>
    </row>
    <row r="439" spans="1:6" x14ac:dyDescent="0.3">
      <c r="A439" s="3">
        <v>28828</v>
      </c>
      <c r="B439" t="s">
        <v>623</v>
      </c>
      <c r="C439" s="3" t="s">
        <v>68</v>
      </c>
      <c r="D439" t="s">
        <v>623</v>
      </c>
      <c r="E439" t="s">
        <v>622</v>
      </c>
      <c r="F439" t="s">
        <v>622</v>
      </c>
    </row>
    <row r="440" spans="1:6" x14ac:dyDescent="0.3">
      <c r="A440" s="3">
        <v>28828</v>
      </c>
      <c r="B440" t="s">
        <v>623</v>
      </c>
      <c r="C440" s="3" t="s">
        <v>68</v>
      </c>
      <c r="D440" t="s">
        <v>623</v>
      </c>
      <c r="E440" t="s">
        <v>622</v>
      </c>
      <c r="F440" t="s">
        <v>622</v>
      </c>
    </row>
    <row r="441" spans="1:6" x14ac:dyDescent="0.3">
      <c r="A441" s="3">
        <v>28828</v>
      </c>
      <c r="B441" t="s">
        <v>623</v>
      </c>
      <c r="C441" s="3" t="s">
        <v>68</v>
      </c>
      <c r="D441" t="s">
        <v>623</v>
      </c>
      <c r="E441" t="s">
        <v>622</v>
      </c>
      <c r="F441" t="s">
        <v>622</v>
      </c>
    </row>
    <row r="442" spans="1:6" x14ac:dyDescent="0.3">
      <c r="A442" s="3">
        <v>28828</v>
      </c>
      <c r="B442" t="s">
        <v>623</v>
      </c>
      <c r="C442" s="3" t="s">
        <v>101</v>
      </c>
      <c r="D442" t="s">
        <v>623</v>
      </c>
      <c r="E442" t="s">
        <v>622</v>
      </c>
      <c r="F442" t="s">
        <v>622</v>
      </c>
    </row>
    <row r="443" spans="1:6" x14ac:dyDescent="0.3">
      <c r="A443" s="3">
        <v>28857</v>
      </c>
      <c r="B443" t="s">
        <v>623</v>
      </c>
      <c r="C443" s="3" t="s">
        <v>63</v>
      </c>
      <c r="D443" t="s">
        <v>623</v>
      </c>
      <c r="E443" t="s">
        <v>622</v>
      </c>
      <c r="F443" t="s">
        <v>622</v>
      </c>
    </row>
    <row r="444" spans="1:6" x14ac:dyDescent="0.3">
      <c r="A444" s="3">
        <v>28857</v>
      </c>
      <c r="B444" t="s">
        <v>623</v>
      </c>
      <c r="C444" s="3" t="s">
        <v>65</v>
      </c>
      <c r="D444" t="s">
        <v>623</v>
      </c>
      <c r="E444" t="s">
        <v>622</v>
      </c>
      <c r="F444" t="s">
        <v>622</v>
      </c>
    </row>
    <row r="445" spans="1:6" x14ac:dyDescent="0.3">
      <c r="A445" s="3">
        <v>28857</v>
      </c>
      <c r="B445" t="s">
        <v>623</v>
      </c>
      <c r="C445" s="3" t="s">
        <v>63</v>
      </c>
      <c r="D445" t="s">
        <v>623</v>
      </c>
      <c r="E445" t="s">
        <v>622</v>
      </c>
      <c r="F445" t="s">
        <v>622</v>
      </c>
    </row>
    <row r="446" spans="1:6" x14ac:dyDescent="0.3">
      <c r="A446" s="3">
        <v>28857</v>
      </c>
      <c r="B446" t="s">
        <v>623</v>
      </c>
      <c r="C446" s="3" t="s">
        <v>63</v>
      </c>
      <c r="D446" t="s">
        <v>623</v>
      </c>
      <c r="E446" t="s">
        <v>622</v>
      </c>
      <c r="F446" t="s">
        <v>622</v>
      </c>
    </row>
    <row r="447" spans="1:6" x14ac:dyDescent="0.3">
      <c r="A447" s="3">
        <v>28895</v>
      </c>
      <c r="B447" t="s">
        <v>623</v>
      </c>
      <c r="C447" s="3" t="s">
        <v>135</v>
      </c>
      <c r="D447" t="s">
        <v>623</v>
      </c>
      <c r="E447" t="s">
        <v>622</v>
      </c>
      <c r="F447" t="s">
        <v>622</v>
      </c>
    </row>
    <row r="448" spans="1:6" x14ac:dyDescent="0.3">
      <c r="A448" s="3">
        <v>28895</v>
      </c>
      <c r="B448" t="s">
        <v>623</v>
      </c>
      <c r="C448" s="3" t="s">
        <v>75</v>
      </c>
      <c r="D448" t="s">
        <v>623</v>
      </c>
      <c r="E448" t="s">
        <v>622</v>
      </c>
      <c r="F448" t="s">
        <v>622</v>
      </c>
    </row>
    <row r="449" spans="1:6" x14ac:dyDescent="0.3">
      <c r="A449" s="3">
        <v>28895</v>
      </c>
      <c r="B449" t="s">
        <v>623</v>
      </c>
      <c r="C449" s="3" t="s">
        <v>75</v>
      </c>
      <c r="D449" t="s">
        <v>623</v>
      </c>
      <c r="E449" t="s">
        <v>622</v>
      </c>
      <c r="F449" t="s">
        <v>622</v>
      </c>
    </row>
    <row r="450" spans="1:6" x14ac:dyDescent="0.3">
      <c r="A450" s="3">
        <v>28895</v>
      </c>
      <c r="B450" t="s">
        <v>623</v>
      </c>
      <c r="C450" s="3" t="s">
        <v>75</v>
      </c>
      <c r="D450" t="s">
        <v>623</v>
      </c>
      <c r="E450" t="s">
        <v>622</v>
      </c>
      <c r="F450" t="s">
        <v>622</v>
      </c>
    </row>
    <row r="451" spans="1:6" x14ac:dyDescent="0.3">
      <c r="A451" s="3">
        <v>28925</v>
      </c>
      <c r="B451" t="s">
        <v>623</v>
      </c>
      <c r="C451" s="3" t="s">
        <v>68</v>
      </c>
      <c r="D451" t="s">
        <v>623</v>
      </c>
      <c r="E451" t="s">
        <v>622</v>
      </c>
      <c r="F451" t="s">
        <v>622</v>
      </c>
    </row>
    <row r="452" spans="1:6" x14ac:dyDescent="0.3">
      <c r="A452" s="3">
        <v>28925</v>
      </c>
      <c r="B452" t="s">
        <v>623</v>
      </c>
      <c r="C452" s="3" t="s">
        <v>123</v>
      </c>
      <c r="D452" t="s">
        <v>623</v>
      </c>
      <c r="E452" t="s">
        <v>622</v>
      </c>
      <c r="F452" t="s">
        <v>622</v>
      </c>
    </row>
    <row r="453" spans="1:6" x14ac:dyDescent="0.3">
      <c r="A453" s="3">
        <v>28925</v>
      </c>
      <c r="B453" t="s">
        <v>623</v>
      </c>
      <c r="C453" s="3" t="s">
        <v>123</v>
      </c>
      <c r="D453" t="s">
        <v>623</v>
      </c>
      <c r="E453" t="s">
        <v>622</v>
      </c>
      <c r="F453" t="s">
        <v>622</v>
      </c>
    </row>
    <row r="454" spans="1:6" x14ac:dyDescent="0.3">
      <c r="A454" s="3">
        <v>28933</v>
      </c>
      <c r="B454" t="s">
        <v>623</v>
      </c>
      <c r="C454" s="3" t="s">
        <v>65</v>
      </c>
      <c r="D454" t="s">
        <v>623</v>
      </c>
      <c r="E454" t="s">
        <v>622</v>
      </c>
      <c r="F454" t="s">
        <v>622</v>
      </c>
    </row>
    <row r="455" spans="1:6" x14ac:dyDescent="0.3">
      <c r="A455" s="3">
        <v>28933</v>
      </c>
      <c r="B455" t="s">
        <v>623</v>
      </c>
      <c r="C455" s="3" t="s">
        <v>110</v>
      </c>
      <c r="D455" t="s">
        <v>623</v>
      </c>
      <c r="E455" t="s">
        <v>622</v>
      </c>
      <c r="F455" t="s">
        <v>622</v>
      </c>
    </row>
    <row r="456" spans="1:6" x14ac:dyDescent="0.3">
      <c r="A456" s="3">
        <v>28933</v>
      </c>
      <c r="B456" t="s">
        <v>623</v>
      </c>
      <c r="C456" s="3" t="s">
        <v>65</v>
      </c>
      <c r="D456" t="s">
        <v>623</v>
      </c>
      <c r="E456" t="s">
        <v>622</v>
      </c>
      <c r="F456" t="s">
        <v>622</v>
      </c>
    </row>
    <row r="457" spans="1:6" x14ac:dyDescent="0.3">
      <c r="A457" s="3">
        <v>28933</v>
      </c>
      <c r="B457" t="s">
        <v>623</v>
      </c>
      <c r="C457" s="3" t="s">
        <v>110</v>
      </c>
      <c r="D457" t="s">
        <v>623</v>
      </c>
      <c r="E457" t="s">
        <v>622</v>
      </c>
      <c r="F457" t="s">
        <v>622</v>
      </c>
    </row>
    <row r="458" spans="1:6" x14ac:dyDescent="0.3">
      <c r="A458" s="3">
        <v>28933</v>
      </c>
      <c r="B458" t="s">
        <v>623</v>
      </c>
      <c r="C458" s="3" t="s">
        <v>65</v>
      </c>
      <c r="D458" t="s">
        <v>623</v>
      </c>
      <c r="E458" t="s">
        <v>622</v>
      </c>
      <c r="F458" t="s">
        <v>622</v>
      </c>
    </row>
    <row r="459" spans="1:6" x14ac:dyDescent="0.3">
      <c r="A459" s="3">
        <v>28933</v>
      </c>
      <c r="B459" t="s">
        <v>623</v>
      </c>
      <c r="C459" s="3" t="s">
        <v>110</v>
      </c>
      <c r="D459" t="s">
        <v>623</v>
      </c>
      <c r="E459" t="s">
        <v>622</v>
      </c>
      <c r="F459" t="s">
        <v>622</v>
      </c>
    </row>
    <row r="460" spans="1:6" x14ac:dyDescent="0.3">
      <c r="A460" s="3">
        <v>28933</v>
      </c>
      <c r="B460" t="s">
        <v>623</v>
      </c>
      <c r="C460" s="3" t="s">
        <v>65</v>
      </c>
      <c r="D460" t="s">
        <v>623</v>
      </c>
      <c r="E460" t="s">
        <v>622</v>
      </c>
      <c r="F460" t="s">
        <v>622</v>
      </c>
    </row>
    <row r="461" spans="1:6" x14ac:dyDescent="0.3">
      <c r="A461" s="3">
        <v>28937</v>
      </c>
      <c r="B461" t="s">
        <v>623</v>
      </c>
      <c r="C461" s="3" t="s">
        <v>75</v>
      </c>
      <c r="D461" t="s">
        <v>623</v>
      </c>
      <c r="E461" t="s">
        <v>622</v>
      </c>
      <c r="F461" t="s">
        <v>622</v>
      </c>
    </row>
    <row r="462" spans="1:6" x14ac:dyDescent="0.3">
      <c r="A462" s="3">
        <v>28937</v>
      </c>
      <c r="B462" t="s">
        <v>623</v>
      </c>
      <c r="C462" s="3" t="s">
        <v>75</v>
      </c>
      <c r="D462" t="s">
        <v>623</v>
      </c>
      <c r="E462" t="s">
        <v>622</v>
      </c>
      <c r="F462" t="s">
        <v>622</v>
      </c>
    </row>
    <row r="463" spans="1:6" x14ac:dyDescent="0.3">
      <c r="A463" s="3">
        <v>28937</v>
      </c>
      <c r="B463" t="s">
        <v>623</v>
      </c>
      <c r="C463" s="3" t="s">
        <v>75</v>
      </c>
      <c r="D463" t="s">
        <v>623</v>
      </c>
      <c r="E463" t="s">
        <v>622</v>
      </c>
      <c r="F463" t="s">
        <v>622</v>
      </c>
    </row>
    <row r="464" spans="1:6" x14ac:dyDescent="0.3">
      <c r="A464" s="3">
        <v>28937</v>
      </c>
      <c r="B464" t="s">
        <v>623</v>
      </c>
      <c r="C464" s="3" t="s">
        <v>75</v>
      </c>
      <c r="D464" t="s">
        <v>623</v>
      </c>
      <c r="E464" t="s">
        <v>622</v>
      </c>
      <c r="F464" t="s">
        <v>622</v>
      </c>
    </row>
    <row r="465" spans="1:6" x14ac:dyDescent="0.3">
      <c r="A465" s="3">
        <v>28937</v>
      </c>
      <c r="B465" t="s">
        <v>623</v>
      </c>
      <c r="C465" s="3" t="s">
        <v>75</v>
      </c>
      <c r="D465" t="s">
        <v>623</v>
      </c>
      <c r="E465" t="s">
        <v>622</v>
      </c>
      <c r="F465" t="s">
        <v>622</v>
      </c>
    </row>
    <row r="466" spans="1:6" x14ac:dyDescent="0.3">
      <c r="A466" s="3">
        <v>28968</v>
      </c>
      <c r="B466" t="s">
        <v>623</v>
      </c>
      <c r="C466" s="3" t="s">
        <v>84</v>
      </c>
      <c r="D466" t="s">
        <v>623</v>
      </c>
      <c r="E466" t="s">
        <v>622</v>
      </c>
      <c r="F466" t="s">
        <v>622</v>
      </c>
    </row>
    <row r="467" spans="1:6" x14ac:dyDescent="0.3">
      <c r="A467" s="3">
        <v>28968</v>
      </c>
      <c r="B467" t="s">
        <v>623</v>
      </c>
      <c r="C467" s="3" t="s">
        <v>64</v>
      </c>
      <c r="D467" t="s">
        <v>623</v>
      </c>
      <c r="E467" t="s">
        <v>622</v>
      </c>
      <c r="F467" t="s">
        <v>622</v>
      </c>
    </row>
    <row r="468" spans="1:6" x14ac:dyDescent="0.3">
      <c r="A468" s="3">
        <v>28968</v>
      </c>
      <c r="B468" t="s">
        <v>623</v>
      </c>
      <c r="C468" s="3" t="s">
        <v>64</v>
      </c>
      <c r="D468" t="s">
        <v>623</v>
      </c>
      <c r="E468" t="s">
        <v>622</v>
      </c>
      <c r="F468" t="s">
        <v>622</v>
      </c>
    </row>
    <row r="469" spans="1:6" x14ac:dyDescent="0.3">
      <c r="A469" s="3">
        <v>28968</v>
      </c>
      <c r="B469" t="s">
        <v>623</v>
      </c>
      <c r="C469" s="3" t="s">
        <v>64</v>
      </c>
      <c r="D469" t="s">
        <v>623</v>
      </c>
      <c r="E469" t="s">
        <v>622</v>
      </c>
      <c r="F469" t="s">
        <v>622</v>
      </c>
    </row>
    <row r="470" spans="1:6" x14ac:dyDescent="0.3">
      <c r="A470" s="3">
        <v>28971</v>
      </c>
      <c r="B470" t="s">
        <v>623</v>
      </c>
      <c r="C470" s="3" t="s">
        <v>64</v>
      </c>
      <c r="D470" t="s">
        <v>623</v>
      </c>
      <c r="E470" t="s">
        <v>622</v>
      </c>
      <c r="F470" t="s">
        <v>622</v>
      </c>
    </row>
    <row r="471" spans="1:6" x14ac:dyDescent="0.3">
      <c r="A471" s="3">
        <v>28971</v>
      </c>
      <c r="B471" t="s">
        <v>623</v>
      </c>
      <c r="C471" s="3" t="s">
        <v>64</v>
      </c>
      <c r="D471" t="s">
        <v>623</v>
      </c>
      <c r="E471" t="s">
        <v>622</v>
      </c>
      <c r="F471" t="s">
        <v>622</v>
      </c>
    </row>
    <row r="472" spans="1:6" x14ac:dyDescent="0.3">
      <c r="A472" s="3">
        <v>29095</v>
      </c>
      <c r="B472" t="s">
        <v>623</v>
      </c>
      <c r="C472" s="3" t="s">
        <v>68</v>
      </c>
      <c r="D472" t="s">
        <v>623</v>
      </c>
      <c r="E472" t="s">
        <v>622</v>
      </c>
      <c r="F472" t="s">
        <v>622</v>
      </c>
    </row>
    <row r="473" spans="1:6" x14ac:dyDescent="0.3">
      <c r="A473" s="3">
        <v>29095</v>
      </c>
      <c r="B473" t="s">
        <v>623</v>
      </c>
      <c r="C473" s="3" t="s">
        <v>101</v>
      </c>
      <c r="D473" t="s">
        <v>623</v>
      </c>
      <c r="E473" t="s">
        <v>622</v>
      </c>
      <c r="F473" t="s">
        <v>622</v>
      </c>
    </row>
    <row r="474" spans="1:6" x14ac:dyDescent="0.3">
      <c r="A474" s="3">
        <v>29095</v>
      </c>
      <c r="B474" t="s">
        <v>623</v>
      </c>
      <c r="C474" s="3" t="s">
        <v>68</v>
      </c>
      <c r="D474" t="s">
        <v>623</v>
      </c>
      <c r="E474" t="s">
        <v>622</v>
      </c>
      <c r="F474" t="s">
        <v>622</v>
      </c>
    </row>
    <row r="475" spans="1:6" x14ac:dyDescent="0.3">
      <c r="A475" s="3">
        <v>29095</v>
      </c>
      <c r="B475" t="s">
        <v>623</v>
      </c>
      <c r="C475" s="3" t="s">
        <v>101</v>
      </c>
      <c r="D475" t="s">
        <v>623</v>
      </c>
      <c r="E475" t="s">
        <v>622</v>
      </c>
      <c r="F475" t="s">
        <v>622</v>
      </c>
    </row>
    <row r="476" spans="1:6" x14ac:dyDescent="0.3">
      <c r="A476" s="3">
        <v>29095</v>
      </c>
      <c r="B476" t="s">
        <v>623</v>
      </c>
      <c r="C476" s="3" t="s">
        <v>68</v>
      </c>
      <c r="D476" t="s">
        <v>623</v>
      </c>
      <c r="E476" t="s">
        <v>622</v>
      </c>
      <c r="F476" t="s">
        <v>622</v>
      </c>
    </row>
    <row r="477" spans="1:6" x14ac:dyDescent="0.3">
      <c r="A477" s="3">
        <v>29095</v>
      </c>
      <c r="B477" t="s">
        <v>623</v>
      </c>
      <c r="C477" s="3" t="s">
        <v>68</v>
      </c>
      <c r="D477" t="s">
        <v>623</v>
      </c>
      <c r="E477" t="s">
        <v>622</v>
      </c>
      <c r="F477" t="s">
        <v>622</v>
      </c>
    </row>
    <row r="478" spans="1:6" x14ac:dyDescent="0.3">
      <c r="A478" s="3">
        <v>29315</v>
      </c>
      <c r="B478" t="s">
        <v>623</v>
      </c>
      <c r="C478" s="3" t="s">
        <v>71</v>
      </c>
      <c r="D478" t="s">
        <v>623</v>
      </c>
      <c r="E478" t="s">
        <v>622</v>
      </c>
      <c r="F478" t="s">
        <v>622</v>
      </c>
    </row>
    <row r="479" spans="1:6" x14ac:dyDescent="0.3">
      <c r="A479" s="3">
        <v>29315</v>
      </c>
      <c r="B479" t="s">
        <v>623</v>
      </c>
      <c r="C479" s="3" t="s">
        <v>136</v>
      </c>
      <c r="D479" t="s">
        <v>623</v>
      </c>
      <c r="E479" t="s">
        <v>622</v>
      </c>
      <c r="F479" t="s">
        <v>622</v>
      </c>
    </row>
    <row r="480" spans="1:6" x14ac:dyDescent="0.3">
      <c r="A480" s="3">
        <v>29315</v>
      </c>
      <c r="B480" t="s">
        <v>623</v>
      </c>
      <c r="C480" s="3" t="s">
        <v>64</v>
      </c>
      <c r="D480" t="s">
        <v>623</v>
      </c>
      <c r="E480" t="s">
        <v>622</v>
      </c>
      <c r="F480" t="s">
        <v>622</v>
      </c>
    </row>
    <row r="481" spans="1:6" x14ac:dyDescent="0.3">
      <c r="A481" s="3">
        <v>29315</v>
      </c>
      <c r="B481" t="s">
        <v>623</v>
      </c>
      <c r="C481" s="3" t="s">
        <v>64</v>
      </c>
      <c r="D481" t="s">
        <v>623</v>
      </c>
      <c r="E481" t="s">
        <v>622</v>
      </c>
      <c r="F481" t="s">
        <v>622</v>
      </c>
    </row>
    <row r="482" spans="1:6" x14ac:dyDescent="0.3">
      <c r="A482" s="3">
        <v>29317</v>
      </c>
      <c r="B482" t="s">
        <v>623</v>
      </c>
      <c r="C482" s="3" t="s">
        <v>64</v>
      </c>
      <c r="D482" t="s">
        <v>623</v>
      </c>
      <c r="E482" t="s">
        <v>622</v>
      </c>
      <c r="F482" t="s">
        <v>622</v>
      </c>
    </row>
    <row r="483" spans="1:6" x14ac:dyDescent="0.3">
      <c r="A483" s="3">
        <v>29413</v>
      </c>
      <c r="B483" t="s">
        <v>623</v>
      </c>
      <c r="C483" s="3" t="s">
        <v>99</v>
      </c>
      <c r="D483" t="s">
        <v>623</v>
      </c>
      <c r="E483" t="s">
        <v>622</v>
      </c>
      <c r="F483" t="s">
        <v>622</v>
      </c>
    </row>
    <row r="484" spans="1:6" x14ac:dyDescent="0.3">
      <c r="A484" s="3">
        <v>29413</v>
      </c>
      <c r="B484" t="s">
        <v>623</v>
      </c>
      <c r="C484" s="3" t="s">
        <v>99</v>
      </c>
      <c r="D484" t="s">
        <v>623</v>
      </c>
      <c r="E484" t="s">
        <v>622</v>
      </c>
      <c r="F484" t="s">
        <v>622</v>
      </c>
    </row>
    <row r="485" spans="1:6" x14ac:dyDescent="0.3">
      <c r="A485" s="3">
        <v>29413</v>
      </c>
      <c r="B485" t="s">
        <v>623</v>
      </c>
      <c r="C485" s="3" t="s">
        <v>99</v>
      </c>
      <c r="D485" t="s">
        <v>623</v>
      </c>
      <c r="E485" t="s">
        <v>622</v>
      </c>
      <c r="F485" t="s">
        <v>622</v>
      </c>
    </row>
    <row r="486" spans="1:6" x14ac:dyDescent="0.3">
      <c r="A486" s="3">
        <v>29413</v>
      </c>
      <c r="B486" t="s">
        <v>623</v>
      </c>
      <c r="C486" s="3" t="s">
        <v>99</v>
      </c>
      <c r="D486" t="s">
        <v>623</v>
      </c>
      <c r="E486" t="s">
        <v>622</v>
      </c>
      <c r="F486" t="s">
        <v>622</v>
      </c>
    </row>
    <row r="487" spans="1:6" x14ac:dyDescent="0.3">
      <c r="A487" s="3">
        <v>29413</v>
      </c>
      <c r="B487" t="s">
        <v>623</v>
      </c>
      <c r="C487" s="3" t="s">
        <v>99</v>
      </c>
      <c r="D487" t="s">
        <v>623</v>
      </c>
      <c r="E487" t="s">
        <v>622</v>
      </c>
      <c r="F487" t="s">
        <v>622</v>
      </c>
    </row>
    <row r="488" spans="1:6" x14ac:dyDescent="0.3">
      <c r="A488" s="3">
        <v>29439</v>
      </c>
      <c r="B488" t="s">
        <v>623</v>
      </c>
      <c r="C488" s="3" t="s">
        <v>83</v>
      </c>
      <c r="D488" t="s">
        <v>623</v>
      </c>
      <c r="E488" t="s">
        <v>622</v>
      </c>
      <c r="F488" t="s">
        <v>622</v>
      </c>
    </row>
    <row r="489" spans="1:6" x14ac:dyDescent="0.3">
      <c r="A489" s="3">
        <v>29439</v>
      </c>
      <c r="B489" t="s">
        <v>623</v>
      </c>
      <c r="C489" s="3" t="s">
        <v>83</v>
      </c>
      <c r="D489" t="s">
        <v>623</v>
      </c>
      <c r="E489" t="s">
        <v>622</v>
      </c>
      <c r="F489" t="s">
        <v>622</v>
      </c>
    </row>
    <row r="490" spans="1:6" x14ac:dyDescent="0.3">
      <c r="A490" s="3">
        <v>29439</v>
      </c>
      <c r="B490" t="s">
        <v>623</v>
      </c>
      <c r="C490" s="3" t="s">
        <v>64</v>
      </c>
      <c r="D490" t="s">
        <v>623</v>
      </c>
      <c r="E490" t="s">
        <v>622</v>
      </c>
      <c r="F490" t="s">
        <v>622</v>
      </c>
    </row>
    <row r="491" spans="1:6" x14ac:dyDescent="0.3">
      <c r="A491" s="3">
        <v>29443</v>
      </c>
      <c r="B491" t="s">
        <v>623</v>
      </c>
      <c r="C491" s="3" t="s">
        <v>110</v>
      </c>
      <c r="D491" t="s">
        <v>623</v>
      </c>
      <c r="E491" t="s">
        <v>622</v>
      </c>
      <c r="F491" t="s">
        <v>622</v>
      </c>
    </row>
    <row r="492" spans="1:6" x14ac:dyDescent="0.3">
      <c r="A492" s="3">
        <v>29443</v>
      </c>
      <c r="B492" t="s">
        <v>623</v>
      </c>
      <c r="C492" s="3" t="s">
        <v>110</v>
      </c>
      <c r="D492" t="s">
        <v>623</v>
      </c>
      <c r="E492" t="s">
        <v>622</v>
      </c>
      <c r="F492" t="s">
        <v>622</v>
      </c>
    </row>
    <row r="493" spans="1:6" x14ac:dyDescent="0.3">
      <c r="A493" s="3">
        <v>29443</v>
      </c>
      <c r="B493" t="s">
        <v>623</v>
      </c>
      <c r="C493" s="3" t="s">
        <v>65</v>
      </c>
      <c r="D493" t="s">
        <v>623</v>
      </c>
      <c r="E493" t="s">
        <v>622</v>
      </c>
      <c r="F493" t="s">
        <v>622</v>
      </c>
    </row>
    <row r="494" spans="1:6" x14ac:dyDescent="0.3">
      <c r="A494" s="3">
        <v>29443</v>
      </c>
      <c r="B494" t="s">
        <v>623</v>
      </c>
      <c r="C494" s="3" t="s">
        <v>110</v>
      </c>
      <c r="D494" t="s">
        <v>623</v>
      </c>
      <c r="E494" t="s">
        <v>622</v>
      </c>
      <c r="F494" t="s">
        <v>622</v>
      </c>
    </row>
    <row r="495" spans="1:6" x14ac:dyDescent="0.3">
      <c r="A495" s="3">
        <v>29443</v>
      </c>
      <c r="B495" t="s">
        <v>623</v>
      </c>
      <c r="C495" s="3" t="s">
        <v>65</v>
      </c>
      <c r="D495" t="s">
        <v>623</v>
      </c>
      <c r="E495" t="s">
        <v>622</v>
      </c>
      <c r="F495" t="s">
        <v>622</v>
      </c>
    </row>
    <row r="496" spans="1:6" x14ac:dyDescent="0.3">
      <c r="A496" s="3">
        <v>29443</v>
      </c>
      <c r="B496" t="s">
        <v>623</v>
      </c>
      <c r="C496" s="3" t="s">
        <v>110</v>
      </c>
      <c r="D496" t="s">
        <v>623</v>
      </c>
      <c r="E496" t="s">
        <v>622</v>
      </c>
      <c r="F496" t="s">
        <v>622</v>
      </c>
    </row>
    <row r="497" spans="1:6" x14ac:dyDescent="0.3">
      <c r="A497" s="3">
        <v>29443</v>
      </c>
      <c r="B497" t="s">
        <v>623</v>
      </c>
      <c r="C497" s="3" t="s">
        <v>110</v>
      </c>
      <c r="D497" t="s">
        <v>623</v>
      </c>
      <c r="E497" t="s">
        <v>622</v>
      </c>
      <c r="F497" t="s">
        <v>622</v>
      </c>
    </row>
    <row r="498" spans="1:6" x14ac:dyDescent="0.3">
      <c r="A498" s="3">
        <v>29451</v>
      </c>
      <c r="B498" t="s">
        <v>623</v>
      </c>
      <c r="C498" s="3" t="s">
        <v>93</v>
      </c>
      <c r="D498" t="s">
        <v>623</v>
      </c>
      <c r="E498" t="s">
        <v>622</v>
      </c>
      <c r="F498" t="s">
        <v>622</v>
      </c>
    </row>
    <row r="499" spans="1:6" x14ac:dyDescent="0.3">
      <c r="A499" s="3">
        <v>29451</v>
      </c>
      <c r="B499" t="s">
        <v>623</v>
      </c>
      <c r="C499" s="3" t="s">
        <v>93</v>
      </c>
      <c r="D499" t="s">
        <v>623</v>
      </c>
      <c r="E499" t="s">
        <v>622</v>
      </c>
      <c r="F499" t="s">
        <v>622</v>
      </c>
    </row>
    <row r="500" spans="1:6" x14ac:dyDescent="0.3">
      <c r="A500" s="3">
        <v>29451</v>
      </c>
      <c r="B500" t="s">
        <v>623</v>
      </c>
      <c r="C500" s="3" t="s">
        <v>93</v>
      </c>
      <c r="D500" t="s">
        <v>623</v>
      </c>
      <c r="E500" t="s">
        <v>622</v>
      </c>
      <c r="F500" t="s">
        <v>622</v>
      </c>
    </row>
    <row r="501" spans="1:6" x14ac:dyDescent="0.3">
      <c r="A501" s="3">
        <v>29451</v>
      </c>
      <c r="B501" t="s">
        <v>623</v>
      </c>
      <c r="C501" s="3" t="s">
        <v>93</v>
      </c>
      <c r="D501" t="s">
        <v>623</v>
      </c>
      <c r="E501" t="s">
        <v>622</v>
      </c>
      <c r="F501" t="s">
        <v>622</v>
      </c>
    </row>
    <row r="502" spans="1:6" x14ac:dyDescent="0.3">
      <c r="A502" s="3">
        <v>29451</v>
      </c>
      <c r="B502" t="s">
        <v>623</v>
      </c>
      <c r="C502" s="3" t="s">
        <v>93</v>
      </c>
      <c r="D502" t="s">
        <v>623</v>
      </c>
      <c r="E502" t="s">
        <v>622</v>
      </c>
      <c r="F502" t="s">
        <v>622</v>
      </c>
    </row>
    <row r="503" spans="1:6" x14ac:dyDescent="0.3">
      <c r="A503" s="3">
        <v>29453</v>
      </c>
      <c r="B503" t="s">
        <v>623</v>
      </c>
      <c r="C503" s="3" t="s">
        <v>105</v>
      </c>
      <c r="D503" t="s">
        <v>623</v>
      </c>
      <c r="E503" t="s">
        <v>622</v>
      </c>
      <c r="F503" t="s">
        <v>622</v>
      </c>
    </row>
    <row r="504" spans="1:6" x14ac:dyDescent="0.3">
      <c r="A504" s="3">
        <v>29453</v>
      </c>
      <c r="B504" t="s">
        <v>623</v>
      </c>
      <c r="C504" s="3" t="s">
        <v>105</v>
      </c>
      <c r="D504" t="s">
        <v>623</v>
      </c>
      <c r="E504" t="s">
        <v>622</v>
      </c>
      <c r="F504" t="s">
        <v>622</v>
      </c>
    </row>
    <row r="505" spans="1:6" x14ac:dyDescent="0.3">
      <c r="A505" s="3">
        <v>29453</v>
      </c>
      <c r="B505" t="s">
        <v>623</v>
      </c>
      <c r="C505" s="3" t="s">
        <v>69</v>
      </c>
      <c r="D505" t="s">
        <v>623</v>
      </c>
      <c r="E505" t="s">
        <v>622</v>
      </c>
      <c r="F505" t="s">
        <v>622</v>
      </c>
    </row>
    <row r="506" spans="1:6" x14ac:dyDescent="0.3">
      <c r="A506" s="3">
        <v>29453</v>
      </c>
      <c r="B506" t="s">
        <v>623</v>
      </c>
      <c r="C506" s="3" t="s">
        <v>69</v>
      </c>
      <c r="D506" t="s">
        <v>623</v>
      </c>
      <c r="E506" t="s">
        <v>622</v>
      </c>
      <c r="F506" t="s">
        <v>622</v>
      </c>
    </row>
    <row r="507" spans="1:6" x14ac:dyDescent="0.3">
      <c r="A507" s="3">
        <v>29454</v>
      </c>
      <c r="B507" t="s">
        <v>623</v>
      </c>
      <c r="C507" s="3" t="s">
        <v>65</v>
      </c>
      <c r="D507" t="s">
        <v>623</v>
      </c>
      <c r="E507" t="s">
        <v>622</v>
      </c>
      <c r="F507" t="s">
        <v>622</v>
      </c>
    </row>
    <row r="508" spans="1:6" x14ac:dyDescent="0.3">
      <c r="A508" s="3">
        <v>29454</v>
      </c>
      <c r="B508" t="s">
        <v>623</v>
      </c>
      <c r="C508" s="3" t="s">
        <v>110</v>
      </c>
      <c r="D508" t="s">
        <v>623</v>
      </c>
      <c r="E508" t="s">
        <v>622</v>
      </c>
      <c r="F508" t="s">
        <v>622</v>
      </c>
    </row>
    <row r="509" spans="1:6" x14ac:dyDescent="0.3">
      <c r="A509" s="3">
        <v>29454</v>
      </c>
      <c r="B509" t="s">
        <v>623</v>
      </c>
      <c r="C509" s="3" t="s">
        <v>110</v>
      </c>
      <c r="D509" t="s">
        <v>623</v>
      </c>
      <c r="E509" t="s">
        <v>622</v>
      </c>
      <c r="F509" t="s">
        <v>622</v>
      </c>
    </row>
    <row r="510" spans="1:6" x14ac:dyDescent="0.3">
      <c r="A510" s="3">
        <v>29454</v>
      </c>
      <c r="B510" t="s">
        <v>623</v>
      </c>
      <c r="C510" s="3" t="s">
        <v>110</v>
      </c>
      <c r="D510" t="s">
        <v>623</v>
      </c>
      <c r="E510" t="s">
        <v>622</v>
      </c>
      <c r="F510" t="s">
        <v>622</v>
      </c>
    </row>
    <row r="511" spans="1:6" x14ac:dyDescent="0.3">
      <c r="A511" s="3">
        <v>29454</v>
      </c>
      <c r="B511" t="s">
        <v>623</v>
      </c>
      <c r="C511" s="3" t="s">
        <v>110</v>
      </c>
      <c r="D511" t="s">
        <v>623</v>
      </c>
      <c r="E511" t="s">
        <v>622</v>
      </c>
      <c r="F511" t="s">
        <v>622</v>
      </c>
    </row>
    <row r="512" spans="1:6" x14ac:dyDescent="0.3">
      <c r="A512" s="3">
        <v>29454</v>
      </c>
      <c r="B512" t="s">
        <v>623</v>
      </c>
      <c r="C512" s="3" t="s">
        <v>110</v>
      </c>
      <c r="D512" t="s">
        <v>623</v>
      </c>
      <c r="E512" t="s">
        <v>622</v>
      </c>
      <c r="F512" t="s">
        <v>622</v>
      </c>
    </row>
    <row r="513" spans="1:6" x14ac:dyDescent="0.3">
      <c r="A513" s="3">
        <v>29458</v>
      </c>
      <c r="B513" t="s">
        <v>623</v>
      </c>
      <c r="C513" s="3" t="s">
        <v>104</v>
      </c>
      <c r="D513" t="s">
        <v>623</v>
      </c>
      <c r="E513" t="s">
        <v>622</v>
      </c>
      <c r="F513" t="s">
        <v>622</v>
      </c>
    </row>
    <row r="514" spans="1:6" x14ac:dyDescent="0.3">
      <c r="A514" s="3">
        <v>29458</v>
      </c>
      <c r="B514" t="s">
        <v>623</v>
      </c>
      <c r="C514" s="3" t="s">
        <v>104</v>
      </c>
      <c r="D514" t="s">
        <v>623</v>
      </c>
      <c r="E514" t="s">
        <v>622</v>
      </c>
      <c r="F514" t="s">
        <v>622</v>
      </c>
    </row>
    <row r="515" spans="1:6" x14ac:dyDescent="0.3">
      <c r="A515" s="3">
        <v>29458</v>
      </c>
      <c r="B515" t="s">
        <v>623</v>
      </c>
      <c r="C515" s="3" t="s">
        <v>68</v>
      </c>
      <c r="D515" t="s">
        <v>623</v>
      </c>
      <c r="E515" t="s">
        <v>622</v>
      </c>
      <c r="F515" t="s">
        <v>622</v>
      </c>
    </row>
    <row r="516" spans="1:6" x14ac:dyDescent="0.3">
      <c r="A516" s="3">
        <v>29458</v>
      </c>
      <c r="B516" t="s">
        <v>623</v>
      </c>
      <c r="C516" s="3" t="s">
        <v>68</v>
      </c>
      <c r="D516" t="s">
        <v>623</v>
      </c>
      <c r="E516" t="s">
        <v>622</v>
      </c>
      <c r="F516" t="s">
        <v>622</v>
      </c>
    </row>
    <row r="517" spans="1:6" x14ac:dyDescent="0.3">
      <c r="A517" s="3">
        <v>29458</v>
      </c>
      <c r="B517" t="s">
        <v>623</v>
      </c>
      <c r="C517" s="3" t="s">
        <v>68</v>
      </c>
      <c r="D517" t="s">
        <v>623</v>
      </c>
      <c r="E517" t="s">
        <v>622</v>
      </c>
      <c r="F517" t="s">
        <v>622</v>
      </c>
    </row>
    <row r="518" spans="1:6" x14ac:dyDescent="0.3">
      <c r="A518" s="3">
        <v>29458</v>
      </c>
      <c r="B518" t="s">
        <v>623</v>
      </c>
      <c r="C518" s="3" t="s">
        <v>68</v>
      </c>
      <c r="D518" t="s">
        <v>623</v>
      </c>
      <c r="E518" t="s">
        <v>622</v>
      </c>
      <c r="F518" t="s">
        <v>622</v>
      </c>
    </row>
    <row r="519" spans="1:6" x14ac:dyDescent="0.3">
      <c r="A519" s="3">
        <v>29464</v>
      </c>
      <c r="B519" t="s">
        <v>623</v>
      </c>
      <c r="C519" s="3" t="s">
        <v>137</v>
      </c>
      <c r="D519" t="s">
        <v>623</v>
      </c>
      <c r="E519" t="s">
        <v>622</v>
      </c>
      <c r="F519" t="s">
        <v>622</v>
      </c>
    </row>
    <row r="520" spans="1:6" x14ac:dyDescent="0.3">
      <c r="A520" s="3">
        <v>29464</v>
      </c>
      <c r="B520" t="s">
        <v>623</v>
      </c>
      <c r="C520" s="3" t="s">
        <v>63</v>
      </c>
      <c r="D520" t="s">
        <v>623</v>
      </c>
      <c r="E520" t="s">
        <v>622</v>
      </c>
      <c r="F520" t="s">
        <v>622</v>
      </c>
    </row>
    <row r="521" spans="1:6" x14ac:dyDescent="0.3">
      <c r="A521" s="3">
        <v>29464</v>
      </c>
      <c r="B521" t="s">
        <v>623</v>
      </c>
      <c r="C521" s="3" t="s">
        <v>63</v>
      </c>
      <c r="D521" t="s">
        <v>623</v>
      </c>
      <c r="E521" t="s">
        <v>622</v>
      </c>
      <c r="F521" t="s">
        <v>622</v>
      </c>
    </row>
    <row r="522" spans="1:6" x14ac:dyDescent="0.3">
      <c r="A522" s="3">
        <v>29464</v>
      </c>
      <c r="B522" t="s">
        <v>623</v>
      </c>
      <c r="C522" s="3" t="s">
        <v>63</v>
      </c>
      <c r="D522" t="s">
        <v>623</v>
      </c>
      <c r="E522" t="s">
        <v>622</v>
      </c>
      <c r="F522" t="s">
        <v>622</v>
      </c>
    </row>
    <row r="523" spans="1:6" x14ac:dyDescent="0.3">
      <c r="A523" s="3">
        <v>29465</v>
      </c>
      <c r="B523" t="s">
        <v>623</v>
      </c>
      <c r="C523" s="3" t="s">
        <v>68</v>
      </c>
      <c r="D523" t="s">
        <v>623</v>
      </c>
      <c r="E523" t="s">
        <v>622</v>
      </c>
      <c r="F523" t="s">
        <v>622</v>
      </c>
    </row>
    <row r="524" spans="1:6" x14ac:dyDescent="0.3">
      <c r="A524" s="3">
        <v>29465</v>
      </c>
      <c r="B524" t="s">
        <v>623</v>
      </c>
      <c r="C524" s="3" t="s">
        <v>101</v>
      </c>
      <c r="D524" t="s">
        <v>623</v>
      </c>
      <c r="E524" t="s">
        <v>622</v>
      </c>
      <c r="F524" t="s">
        <v>622</v>
      </c>
    </row>
    <row r="525" spans="1:6" x14ac:dyDescent="0.3">
      <c r="A525" s="3">
        <v>29465</v>
      </c>
      <c r="B525" t="s">
        <v>623</v>
      </c>
      <c r="C525" s="3" t="s">
        <v>101</v>
      </c>
      <c r="D525" t="s">
        <v>623</v>
      </c>
      <c r="E525" t="s">
        <v>622</v>
      </c>
      <c r="F525" t="s">
        <v>622</v>
      </c>
    </row>
    <row r="526" spans="1:6" x14ac:dyDescent="0.3">
      <c r="A526" s="3">
        <v>29465</v>
      </c>
      <c r="B526" t="s">
        <v>623</v>
      </c>
      <c r="C526" s="3" t="s">
        <v>68</v>
      </c>
      <c r="D526" t="s">
        <v>623</v>
      </c>
      <c r="E526" t="s">
        <v>622</v>
      </c>
      <c r="F526" t="s">
        <v>622</v>
      </c>
    </row>
    <row r="527" spans="1:6" x14ac:dyDescent="0.3">
      <c r="A527" s="3">
        <v>29465</v>
      </c>
      <c r="B527" t="s">
        <v>623</v>
      </c>
      <c r="C527" s="3" t="s">
        <v>68</v>
      </c>
      <c r="D527" t="s">
        <v>623</v>
      </c>
      <c r="E527" t="s">
        <v>622</v>
      </c>
      <c r="F527" t="s">
        <v>622</v>
      </c>
    </row>
    <row r="528" spans="1:6" x14ac:dyDescent="0.3">
      <c r="A528" s="3">
        <v>29465</v>
      </c>
      <c r="B528" t="s">
        <v>623</v>
      </c>
      <c r="C528" s="3" t="s">
        <v>68</v>
      </c>
      <c r="D528" t="s">
        <v>623</v>
      </c>
      <c r="E528" t="s">
        <v>622</v>
      </c>
      <c r="F528" t="s">
        <v>622</v>
      </c>
    </row>
    <row r="529" spans="1:6" x14ac:dyDescent="0.3">
      <c r="A529" s="3">
        <v>29465</v>
      </c>
      <c r="B529" t="s">
        <v>623</v>
      </c>
      <c r="C529" s="3" t="s">
        <v>68</v>
      </c>
      <c r="D529" t="s">
        <v>623</v>
      </c>
      <c r="E529" t="s">
        <v>622</v>
      </c>
      <c r="F529" t="s">
        <v>622</v>
      </c>
    </row>
    <row r="530" spans="1:6" x14ac:dyDescent="0.3">
      <c r="A530" s="3">
        <v>29480</v>
      </c>
      <c r="B530" t="s">
        <v>623</v>
      </c>
      <c r="C530" s="3" t="s">
        <v>93</v>
      </c>
      <c r="D530" t="s">
        <v>623</v>
      </c>
      <c r="E530" t="s">
        <v>622</v>
      </c>
      <c r="F530" t="s">
        <v>622</v>
      </c>
    </row>
    <row r="531" spans="1:6" x14ac:dyDescent="0.3">
      <c r="A531" s="3">
        <v>29480</v>
      </c>
      <c r="B531" t="s">
        <v>623</v>
      </c>
      <c r="C531" s="3" t="s">
        <v>93</v>
      </c>
      <c r="D531" t="s">
        <v>623</v>
      </c>
      <c r="E531" t="s">
        <v>622</v>
      </c>
      <c r="F531" t="s">
        <v>622</v>
      </c>
    </row>
    <row r="532" spans="1:6" x14ac:dyDescent="0.3">
      <c r="A532" s="3">
        <v>29480</v>
      </c>
      <c r="B532" t="s">
        <v>623</v>
      </c>
      <c r="C532" s="3" t="s">
        <v>93</v>
      </c>
      <c r="D532" t="s">
        <v>623</v>
      </c>
      <c r="E532" t="s">
        <v>622</v>
      </c>
      <c r="F532" t="s">
        <v>622</v>
      </c>
    </row>
    <row r="533" spans="1:6" x14ac:dyDescent="0.3">
      <c r="A533" s="3">
        <v>29480</v>
      </c>
      <c r="B533" t="s">
        <v>623</v>
      </c>
      <c r="C533" s="3" t="s">
        <v>93</v>
      </c>
      <c r="D533" t="s">
        <v>623</v>
      </c>
      <c r="E533" t="s">
        <v>622</v>
      </c>
      <c r="F533" t="s">
        <v>622</v>
      </c>
    </row>
    <row r="534" spans="1:6" x14ac:dyDescent="0.3">
      <c r="A534" s="3">
        <v>29484</v>
      </c>
      <c r="B534" t="s">
        <v>623</v>
      </c>
      <c r="C534" s="3" t="s">
        <v>65</v>
      </c>
      <c r="D534" t="s">
        <v>623</v>
      </c>
      <c r="E534" t="s">
        <v>622</v>
      </c>
      <c r="F534" t="s">
        <v>622</v>
      </c>
    </row>
    <row r="535" spans="1:6" x14ac:dyDescent="0.3">
      <c r="A535" s="3">
        <v>29484</v>
      </c>
      <c r="B535" t="s">
        <v>623</v>
      </c>
      <c r="C535" s="3" t="s">
        <v>65</v>
      </c>
      <c r="D535" t="s">
        <v>623</v>
      </c>
      <c r="E535" t="s">
        <v>622</v>
      </c>
      <c r="F535" t="s">
        <v>622</v>
      </c>
    </row>
    <row r="536" spans="1:6" x14ac:dyDescent="0.3">
      <c r="A536" s="3">
        <v>29484</v>
      </c>
      <c r="B536" t="s">
        <v>623</v>
      </c>
      <c r="C536" s="3" t="s">
        <v>65</v>
      </c>
      <c r="D536" t="s">
        <v>623</v>
      </c>
      <c r="E536" t="s">
        <v>622</v>
      </c>
      <c r="F536" t="s">
        <v>622</v>
      </c>
    </row>
    <row r="537" spans="1:6" x14ac:dyDescent="0.3">
      <c r="A537" s="3">
        <v>29484</v>
      </c>
      <c r="B537" t="s">
        <v>623</v>
      </c>
      <c r="C537" s="3" t="s">
        <v>65</v>
      </c>
      <c r="D537" t="s">
        <v>623</v>
      </c>
      <c r="E537" t="s">
        <v>622</v>
      </c>
      <c r="F537" t="s">
        <v>622</v>
      </c>
    </row>
    <row r="538" spans="1:6" x14ac:dyDescent="0.3">
      <c r="A538" s="3">
        <v>29484</v>
      </c>
      <c r="B538" t="s">
        <v>623</v>
      </c>
      <c r="C538" s="3" t="s">
        <v>65</v>
      </c>
      <c r="D538" t="s">
        <v>623</v>
      </c>
      <c r="E538" t="s">
        <v>622</v>
      </c>
      <c r="F538" t="s">
        <v>622</v>
      </c>
    </row>
    <row r="539" spans="1:6" x14ac:dyDescent="0.3">
      <c r="A539" s="3">
        <v>29511</v>
      </c>
      <c r="B539" t="s">
        <v>623</v>
      </c>
      <c r="C539" s="3" t="s">
        <v>65</v>
      </c>
      <c r="D539" t="s">
        <v>623</v>
      </c>
      <c r="E539" t="s">
        <v>622</v>
      </c>
      <c r="F539" t="s">
        <v>622</v>
      </c>
    </row>
    <row r="540" spans="1:6" x14ac:dyDescent="0.3">
      <c r="A540" s="3">
        <v>29511</v>
      </c>
      <c r="B540" t="s">
        <v>623</v>
      </c>
      <c r="C540" s="3" t="s">
        <v>110</v>
      </c>
      <c r="D540" t="s">
        <v>623</v>
      </c>
      <c r="E540" t="s">
        <v>622</v>
      </c>
      <c r="F540" t="s">
        <v>622</v>
      </c>
    </row>
    <row r="541" spans="1:6" x14ac:dyDescent="0.3">
      <c r="A541" s="3">
        <v>29511</v>
      </c>
      <c r="B541" t="s">
        <v>623</v>
      </c>
      <c r="C541" s="3" t="s">
        <v>110</v>
      </c>
      <c r="D541" t="s">
        <v>623</v>
      </c>
      <c r="E541" t="s">
        <v>622</v>
      </c>
      <c r="F541" t="s">
        <v>622</v>
      </c>
    </row>
    <row r="542" spans="1:6" x14ac:dyDescent="0.3">
      <c r="A542" s="3">
        <v>29511</v>
      </c>
      <c r="B542" t="s">
        <v>623</v>
      </c>
      <c r="C542" s="3" t="s">
        <v>110</v>
      </c>
      <c r="D542" t="s">
        <v>623</v>
      </c>
      <c r="E542" t="s">
        <v>622</v>
      </c>
      <c r="F542" t="s">
        <v>622</v>
      </c>
    </row>
    <row r="543" spans="1:6" x14ac:dyDescent="0.3">
      <c r="A543" s="3">
        <v>29511</v>
      </c>
      <c r="B543" t="s">
        <v>623</v>
      </c>
      <c r="C543" s="3" t="s">
        <v>65</v>
      </c>
      <c r="D543" t="s">
        <v>623</v>
      </c>
      <c r="E543" t="s">
        <v>622</v>
      </c>
      <c r="F543" t="s">
        <v>622</v>
      </c>
    </row>
    <row r="544" spans="1:6" x14ac:dyDescent="0.3">
      <c r="A544" s="3">
        <v>29511</v>
      </c>
      <c r="B544" t="s">
        <v>623</v>
      </c>
      <c r="C544" s="3" t="s">
        <v>110</v>
      </c>
      <c r="D544" t="s">
        <v>623</v>
      </c>
      <c r="E544" t="s">
        <v>622</v>
      </c>
      <c r="F544" t="s">
        <v>622</v>
      </c>
    </row>
    <row r="545" spans="1:6" x14ac:dyDescent="0.3">
      <c r="A545" s="3">
        <v>29511</v>
      </c>
      <c r="B545" t="s">
        <v>623</v>
      </c>
      <c r="C545" s="3" t="s">
        <v>110</v>
      </c>
      <c r="D545" t="s">
        <v>623</v>
      </c>
      <c r="E545" t="s">
        <v>622</v>
      </c>
      <c r="F545" t="s">
        <v>622</v>
      </c>
    </row>
    <row r="546" spans="1:6" x14ac:dyDescent="0.3">
      <c r="A546" s="3">
        <v>29512</v>
      </c>
      <c r="B546" t="s">
        <v>623</v>
      </c>
      <c r="C546" s="3" t="s">
        <v>65</v>
      </c>
      <c r="D546" t="s">
        <v>623</v>
      </c>
      <c r="E546" t="s">
        <v>622</v>
      </c>
      <c r="F546" t="s">
        <v>622</v>
      </c>
    </row>
    <row r="547" spans="1:6" x14ac:dyDescent="0.3">
      <c r="A547" s="3">
        <v>29512</v>
      </c>
      <c r="B547" t="s">
        <v>623</v>
      </c>
      <c r="C547" s="3" t="s">
        <v>110</v>
      </c>
      <c r="D547" t="s">
        <v>623</v>
      </c>
      <c r="E547" t="s">
        <v>622</v>
      </c>
      <c r="F547" t="s">
        <v>622</v>
      </c>
    </row>
    <row r="548" spans="1:6" x14ac:dyDescent="0.3">
      <c r="A548" s="3">
        <v>29512</v>
      </c>
      <c r="B548" t="s">
        <v>623</v>
      </c>
      <c r="C548" s="3" t="s">
        <v>65</v>
      </c>
      <c r="D548" t="s">
        <v>623</v>
      </c>
      <c r="E548" t="s">
        <v>622</v>
      </c>
      <c r="F548" t="s">
        <v>622</v>
      </c>
    </row>
    <row r="549" spans="1:6" x14ac:dyDescent="0.3">
      <c r="A549" s="3">
        <v>29512</v>
      </c>
      <c r="B549" t="s">
        <v>623</v>
      </c>
      <c r="C549" s="3" t="s">
        <v>110</v>
      </c>
      <c r="D549" t="s">
        <v>623</v>
      </c>
      <c r="E549" t="s">
        <v>622</v>
      </c>
      <c r="F549" t="s">
        <v>622</v>
      </c>
    </row>
    <row r="550" spans="1:6" x14ac:dyDescent="0.3">
      <c r="A550" s="3">
        <v>29512</v>
      </c>
      <c r="B550" t="s">
        <v>623</v>
      </c>
      <c r="C550" s="3" t="s">
        <v>110</v>
      </c>
      <c r="D550" t="s">
        <v>623</v>
      </c>
      <c r="E550" t="s">
        <v>622</v>
      </c>
      <c r="F550" t="s">
        <v>622</v>
      </c>
    </row>
    <row r="551" spans="1:6" x14ac:dyDescent="0.3">
      <c r="A551" s="3">
        <v>29512</v>
      </c>
      <c r="B551" t="s">
        <v>623</v>
      </c>
      <c r="C551" s="3" t="s">
        <v>65</v>
      </c>
      <c r="D551" t="s">
        <v>623</v>
      </c>
      <c r="E551" t="s">
        <v>622</v>
      </c>
      <c r="F551" t="s">
        <v>622</v>
      </c>
    </row>
    <row r="552" spans="1:6" x14ac:dyDescent="0.3">
      <c r="A552" s="3">
        <v>29512</v>
      </c>
      <c r="B552" t="s">
        <v>623</v>
      </c>
      <c r="C552" s="3" t="s">
        <v>110</v>
      </c>
      <c r="D552" t="s">
        <v>623</v>
      </c>
      <c r="E552" t="s">
        <v>622</v>
      </c>
      <c r="F552" t="s">
        <v>622</v>
      </c>
    </row>
    <row r="553" spans="1:6" x14ac:dyDescent="0.3">
      <c r="A553" s="3">
        <v>29514</v>
      </c>
      <c r="B553" t="s">
        <v>623</v>
      </c>
      <c r="C553" s="3" t="s">
        <v>117</v>
      </c>
      <c r="D553" t="s">
        <v>623</v>
      </c>
      <c r="E553" t="s">
        <v>622</v>
      </c>
      <c r="F553" t="s">
        <v>622</v>
      </c>
    </row>
    <row r="554" spans="1:6" x14ac:dyDescent="0.3">
      <c r="A554" s="3">
        <v>29514</v>
      </c>
      <c r="B554" t="s">
        <v>623</v>
      </c>
      <c r="C554" s="3" t="s">
        <v>117</v>
      </c>
      <c r="D554" t="s">
        <v>623</v>
      </c>
      <c r="E554" t="s">
        <v>622</v>
      </c>
      <c r="F554" t="s">
        <v>622</v>
      </c>
    </row>
    <row r="555" spans="1:6" x14ac:dyDescent="0.3">
      <c r="A555" s="3">
        <v>29514</v>
      </c>
      <c r="B555" t="s">
        <v>623</v>
      </c>
      <c r="C555" s="3" t="s">
        <v>117</v>
      </c>
      <c r="D555" t="s">
        <v>623</v>
      </c>
      <c r="E555" t="s">
        <v>622</v>
      </c>
      <c r="F555" t="s">
        <v>622</v>
      </c>
    </row>
    <row r="556" spans="1:6" x14ac:dyDescent="0.3">
      <c r="A556" s="3">
        <v>29514</v>
      </c>
      <c r="B556" t="s">
        <v>623</v>
      </c>
      <c r="C556" s="3" t="s">
        <v>117</v>
      </c>
      <c r="D556" t="s">
        <v>623</v>
      </c>
      <c r="E556" t="s">
        <v>622</v>
      </c>
      <c r="F556" t="s">
        <v>622</v>
      </c>
    </row>
    <row r="557" spans="1:6" x14ac:dyDescent="0.3">
      <c r="A557" s="3">
        <v>29517</v>
      </c>
      <c r="B557" t="s">
        <v>623</v>
      </c>
      <c r="C557" s="3" t="s">
        <v>65</v>
      </c>
      <c r="D557" t="s">
        <v>623</v>
      </c>
      <c r="E557" t="s">
        <v>622</v>
      </c>
      <c r="F557" t="s">
        <v>622</v>
      </c>
    </row>
    <row r="558" spans="1:6" x14ac:dyDescent="0.3">
      <c r="A558" s="3">
        <v>29517</v>
      </c>
      <c r="B558" t="s">
        <v>623</v>
      </c>
      <c r="C558" s="3" t="s">
        <v>110</v>
      </c>
      <c r="D558" t="s">
        <v>623</v>
      </c>
      <c r="E558" t="s">
        <v>622</v>
      </c>
      <c r="F558" t="s">
        <v>622</v>
      </c>
    </row>
    <row r="559" spans="1:6" x14ac:dyDescent="0.3">
      <c r="A559" s="3">
        <v>29517</v>
      </c>
      <c r="B559" t="s">
        <v>623</v>
      </c>
      <c r="C559" s="3" t="s">
        <v>65</v>
      </c>
      <c r="D559" t="s">
        <v>623</v>
      </c>
      <c r="E559" t="s">
        <v>622</v>
      </c>
      <c r="F559" t="s">
        <v>622</v>
      </c>
    </row>
    <row r="560" spans="1:6" x14ac:dyDescent="0.3">
      <c r="A560" s="3">
        <v>29517</v>
      </c>
      <c r="B560" t="s">
        <v>623</v>
      </c>
      <c r="C560" s="3" t="s">
        <v>65</v>
      </c>
      <c r="D560" t="s">
        <v>623</v>
      </c>
      <c r="E560" t="s">
        <v>622</v>
      </c>
      <c r="F560" t="s">
        <v>622</v>
      </c>
    </row>
    <row r="561" spans="1:6" x14ac:dyDescent="0.3">
      <c r="A561" s="3">
        <v>29517</v>
      </c>
      <c r="B561" t="s">
        <v>623</v>
      </c>
      <c r="C561" s="3" t="s">
        <v>110</v>
      </c>
      <c r="D561" t="s">
        <v>623</v>
      </c>
      <c r="E561" t="s">
        <v>622</v>
      </c>
      <c r="F561" t="s">
        <v>622</v>
      </c>
    </row>
    <row r="562" spans="1:6" x14ac:dyDescent="0.3">
      <c r="A562" s="3">
        <v>29517</v>
      </c>
      <c r="B562" t="s">
        <v>623</v>
      </c>
      <c r="C562" s="3" t="s">
        <v>65</v>
      </c>
      <c r="D562" t="s">
        <v>623</v>
      </c>
      <c r="E562" t="s">
        <v>622</v>
      </c>
      <c r="F562" t="s">
        <v>622</v>
      </c>
    </row>
    <row r="563" spans="1:6" x14ac:dyDescent="0.3">
      <c r="A563" s="3">
        <v>29517</v>
      </c>
      <c r="B563" t="s">
        <v>623</v>
      </c>
      <c r="C563" s="3" t="s">
        <v>110</v>
      </c>
      <c r="D563" t="s">
        <v>623</v>
      </c>
      <c r="E563" t="s">
        <v>622</v>
      </c>
      <c r="F563" t="s">
        <v>622</v>
      </c>
    </row>
    <row r="564" spans="1:6" x14ac:dyDescent="0.3">
      <c r="A564" s="3">
        <v>29517</v>
      </c>
      <c r="B564" t="s">
        <v>623</v>
      </c>
      <c r="C564" s="3" t="s">
        <v>65</v>
      </c>
      <c r="D564" t="s">
        <v>623</v>
      </c>
      <c r="E564" t="s">
        <v>622</v>
      </c>
      <c r="F564" t="s">
        <v>622</v>
      </c>
    </row>
    <row r="565" spans="1:6" x14ac:dyDescent="0.3">
      <c r="A565" s="3">
        <v>29530</v>
      </c>
      <c r="B565" t="s">
        <v>623</v>
      </c>
      <c r="C565" s="3" t="s">
        <v>125</v>
      </c>
      <c r="D565" t="s">
        <v>623</v>
      </c>
      <c r="E565" t="s">
        <v>622</v>
      </c>
      <c r="F565" t="s">
        <v>622</v>
      </c>
    </row>
    <row r="566" spans="1:6" x14ac:dyDescent="0.3">
      <c r="A566" s="3">
        <v>29530</v>
      </c>
      <c r="B566" t="s">
        <v>623</v>
      </c>
      <c r="C566" s="3" t="s">
        <v>89</v>
      </c>
      <c r="D566" t="s">
        <v>623</v>
      </c>
      <c r="E566" t="s">
        <v>622</v>
      </c>
      <c r="F566" t="s">
        <v>622</v>
      </c>
    </row>
    <row r="567" spans="1:6" x14ac:dyDescent="0.3">
      <c r="A567" s="3">
        <v>29530</v>
      </c>
      <c r="B567" t="s">
        <v>623</v>
      </c>
      <c r="C567" s="3" t="s">
        <v>89</v>
      </c>
      <c r="D567" t="s">
        <v>623</v>
      </c>
      <c r="E567" t="s">
        <v>622</v>
      </c>
      <c r="F567" t="s">
        <v>622</v>
      </c>
    </row>
    <row r="568" spans="1:6" x14ac:dyDescent="0.3">
      <c r="A568" s="3">
        <v>29530</v>
      </c>
      <c r="B568" t="s">
        <v>623</v>
      </c>
      <c r="C568" s="3" t="s">
        <v>89</v>
      </c>
      <c r="D568" t="s">
        <v>623</v>
      </c>
      <c r="E568" t="s">
        <v>622</v>
      </c>
      <c r="F568" t="s">
        <v>622</v>
      </c>
    </row>
    <row r="569" spans="1:6" x14ac:dyDescent="0.3">
      <c r="A569" s="3">
        <v>29530</v>
      </c>
      <c r="B569" t="s">
        <v>623</v>
      </c>
      <c r="C569" s="3" t="s">
        <v>76</v>
      </c>
      <c r="D569" t="s">
        <v>623</v>
      </c>
      <c r="E569" t="s">
        <v>622</v>
      </c>
      <c r="F569" t="s">
        <v>622</v>
      </c>
    </row>
    <row r="570" spans="1:6" x14ac:dyDescent="0.3">
      <c r="A570" s="3">
        <v>29540</v>
      </c>
      <c r="B570" t="s">
        <v>623</v>
      </c>
      <c r="C570" s="3" t="s">
        <v>76</v>
      </c>
      <c r="D570" t="s">
        <v>623</v>
      </c>
      <c r="E570" t="s">
        <v>622</v>
      </c>
      <c r="F570" t="s">
        <v>622</v>
      </c>
    </row>
    <row r="571" spans="1:6" x14ac:dyDescent="0.3">
      <c r="A571" s="3">
        <v>29540</v>
      </c>
      <c r="B571" t="s">
        <v>623</v>
      </c>
      <c r="C571" s="3" t="s">
        <v>89</v>
      </c>
      <c r="D571" t="s">
        <v>623</v>
      </c>
      <c r="E571" t="s">
        <v>622</v>
      </c>
      <c r="F571" t="s">
        <v>622</v>
      </c>
    </row>
    <row r="572" spans="1:6" x14ac:dyDescent="0.3">
      <c r="A572" s="3">
        <v>29542</v>
      </c>
      <c r="B572" t="s">
        <v>623</v>
      </c>
      <c r="C572" s="3" t="s">
        <v>76</v>
      </c>
      <c r="D572" t="s">
        <v>623</v>
      </c>
      <c r="E572" t="s">
        <v>622</v>
      </c>
      <c r="F572" t="s">
        <v>622</v>
      </c>
    </row>
    <row r="573" spans="1:6" x14ac:dyDescent="0.3">
      <c r="A573" s="3">
        <v>29542</v>
      </c>
      <c r="B573" t="s">
        <v>623</v>
      </c>
      <c r="C573" s="3" t="s">
        <v>76</v>
      </c>
      <c r="D573" t="s">
        <v>623</v>
      </c>
      <c r="E573" t="s">
        <v>622</v>
      </c>
      <c r="F573" t="s">
        <v>622</v>
      </c>
    </row>
    <row r="574" spans="1:6" x14ac:dyDescent="0.3">
      <c r="A574" s="3">
        <v>29542</v>
      </c>
      <c r="B574" t="s">
        <v>623</v>
      </c>
      <c r="C574" s="3" t="s">
        <v>76</v>
      </c>
      <c r="D574" t="s">
        <v>623</v>
      </c>
      <c r="E574" t="s">
        <v>622</v>
      </c>
      <c r="F574" t="s">
        <v>622</v>
      </c>
    </row>
    <row r="575" spans="1:6" x14ac:dyDescent="0.3">
      <c r="A575" s="3">
        <v>29542</v>
      </c>
      <c r="B575" t="s">
        <v>623</v>
      </c>
      <c r="C575" s="3" t="s">
        <v>89</v>
      </c>
      <c r="D575" t="s">
        <v>623</v>
      </c>
      <c r="E575" t="s">
        <v>622</v>
      </c>
      <c r="F575" t="s">
        <v>622</v>
      </c>
    </row>
    <row r="576" spans="1:6" x14ac:dyDescent="0.3">
      <c r="A576" s="3">
        <v>29542</v>
      </c>
      <c r="B576" t="s">
        <v>623</v>
      </c>
      <c r="C576" s="3" t="s">
        <v>89</v>
      </c>
      <c r="D576" t="s">
        <v>623</v>
      </c>
      <c r="E576" t="s">
        <v>622</v>
      </c>
      <c r="F576" t="s">
        <v>622</v>
      </c>
    </row>
    <row r="577" spans="1:6" x14ac:dyDescent="0.3">
      <c r="A577" s="3">
        <v>29542</v>
      </c>
      <c r="B577" t="s">
        <v>623</v>
      </c>
      <c r="C577" s="3" t="s">
        <v>76</v>
      </c>
      <c r="D577" t="s">
        <v>623</v>
      </c>
      <c r="E577" t="s">
        <v>622</v>
      </c>
      <c r="F577" t="s">
        <v>622</v>
      </c>
    </row>
    <row r="578" spans="1:6" x14ac:dyDescent="0.3">
      <c r="A578" s="3">
        <v>29559</v>
      </c>
      <c r="B578" t="s">
        <v>623</v>
      </c>
      <c r="C578" s="3" t="s">
        <v>125</v>
      </c>
      <c r="D578" t="s">
        <v>623</v>
      </c>
      <c r="E578" t="s">
        <v>622</v>
      </c>
      <c r="F578" t="s">
        <v>622</v>
      </c>
    </row>
    <row r="579" spans="1:6" x14ac:dyDescent="0.3">
      <c r="A579" s="3">
        <v>29559</v>
      </c>
      <c r="B579" t="s">
        <v>623</v>
      </c>
      <c r="C579" s="3" t="s">
        <v>89</v>
      </c>
      <c r="D579" t="s">
        <v>623</v>
      </c>
      <c r="E579" t="s">
        <v>622</v>
      </c>
      <c r="F579" t="s">
        <v>622</v>
      </c>
    </row>
    <row r="580" spans="1:6" x14ac:dyDescent="0.3">
      <c r="A580" s="3">
        <v>29559</v>
      </c>
      <c r="B580" t="s">
        <v>623</v>
      </c>
      <c r="C580" s="3" t="s">
        <v>89</v>
      </c>
      <c r="D580" t="s">
        <v>623</v>
      </c>
      <c r="E580" t="s">
        <v>622</v>
      </c>
      <c r="F580" t="s">
        <v>622</v>
      </c>
    </row>
    <row r="581" spans="1:6" x14ac:dyDescent="0.3">
      <c r="A581" s="3">
        <v>29559</v>
      </c>
      <c r="B581" t="s">
        <v>623</v>
      </c>
      <c r="C581" s="3" t="s">
        <v>89</v>
      </c>
      <c r="D581" t="s">
        <v>623</v>
      </c>
      <c r="E581" t="s">
        <v>622</v>
      </c>
      <c r="F581" t="s">
        <v>622</v>
      </c>
    </row>
    <row r="582" spans="1:6" x14ac:dyDescent="0.3">
      <c r="A582" s="3">
        <v>29559</v>
      </c>
      <c r="B582" t="s">
        <v>623</v>
      </c>
      <c r="C582" s="3" t="s">
        <v>76</v>
      </c>
      <c r="D582" t="s">
        <v>623</v>
      </c>
      <c r="E582" t="s">
        <v>622</v>
      </c>
      <c r="F582" t="s">
        <v>622</v>
      </c>
    </row>
    <row r="583" spans="1:6" x14ac:dyDescent="0.3">
      <c r="A583" s="3">
        <v>29569</v>
      </c>
      <c r="B583" t="s">
        <v>623</v>
      </c>
      <c r="C583" s="3" t="s">
        <v>76</v>
      </c>
      <c r="D583" t="s">
        <v>623</v>
      </c>
      <c r="E583" t="s">
        <v>622</v>
      </c>
      <c r="F583" t="s">
        <v>622</v>
      </c>
    </row>
    <row r="584" spans="1:6" x14ac:dyDescent="0.3">
      <c r="A584" s="3">
        <v>29569</v>
      </c>
      <c r="B584" t="s">
        <v>623</v>
      </c>
      <c r="C584" s="3" t="s">
        <v>76</v>
      </c>
      <c r="D584" t="s">
        <v>623</v>
      </c>
      <c r="E584" t="s">
        <v>622</v>
      </c>
      <c r="F584" t="s">
        <v>622</v>
      </c>
    </row>
    <row r="585" spans="1:6" x14ac:dyDescent="0.3">
      <c r="A585" s="3">
        <v>29569</v>
      </c>
      <c r="B585" t="s">
        <v>623</v>
      </c>
      <c r="C585" s="3" t="s">
        <v>76</v>
      </c>
      <c r="D585" t="s">
        <v>623</v>
      </c>
      <c r="E585" t="s">
        <v>622</v>
      </c>
      <c r="F585" t="s">
        <v>622</v>
      </c>
    </row>
    <row r="586" spans="1:6" x14ac:dyDescent="0.3">
      <c r="A586" s="3">
        <v>29569</v>
      </c>
      <c r="B586" t="s">
        <v>623</v>
      </c>
      <c r="C586" s="3" t="s">
        <v>76</v>
      </c>
      <c r="D586" t="s">
        <v>623</v>
      </c>
      <c r="E586" t="s">
        <v>622</v>
      </c>
      <c r="F586" t="s">
        <v>622</v>
      </c>
    </row>
    <row r="587" spans="1:6" x14ac:dyDescent="0.3">
      <c r="A587" s="3">
        <v>29569</v>
      </c>
      <c r="B587" t="s">
        <v>623</v>
      </c>
      <c r="C587" s="3" t="s">
        <v>76</v>
      </c>
      <c r="D587" t="s">
        <v>623</v>
      </c>
      <c r="E587" t="s">
        <v>622</v>
      </c>
      <c r="F587" t="s">
        <v>622</v>
      </c>
    </row>
    <row r="588" spans="1:6" x14ac:dyDescent="0.3">
      <c r="A588" s="3">
        <v>29569</v>
      </c>
      <c r="B588" t="s">
        <v>623</v>
      </c>
      <c r="C588" s="3" t="s">
        <v>109</v>
      </c>
      <c r="D588" t="s">
        <v>623</v>
      </c>
      <c r="E588" t="s">
        <v>622</v>
      </c>
      <c r="F588" t="s">
        <v>622</v>
      </c>
    </row>
    <row r="589" spans="1:6" x14ac:dyDescent="0.3">
      <c r="A589" s="3">
        <v>29569</v>
      </c>
      <c r="B589" t="s">
        <v>623</v>
      </c>
      <c r="C589" s="3" t="s">
        <v>138</v>
      </c>
      <c r="D589" t="s">
        <v>623</v>
      </c>
      <c r="E589" t="s">
        <v>622</v>
      </c>
      <c r="F589" t="s">
        <v>622</v>
      </c>
    </row>
    <row r="590" spans="1:6" x14ac:dyDescent="0.3">
      <c r="A590" s="3">
        <v>29569</v>
      </c>
      <c r="B590" t="s">
        <v>623</v>
      </c>
      <c r="C590" s="3" t="s">
        <v>138</v>
      </c>
      <c r="D590" t="s">
        <v>623</v>
      </c>
      <c r="E590" t="s">
        <v>622</v>
      </c>
      <c r="F590" t="s">
        <v>622</v>
      </c>
    </row>
    <row r="591" spans="1:6" x14ac:dyDescent="0.3">
      <c r="A591" s="3">
        <v>29600</v>
      </c>
      <c r="B591" t="s">
        <v>623</v>
      </c>
      <c r="C591" s="3" t="s">
        <v>63</v>
      </c>
      <c r="D591" t="s">
        <v>623</v>
      </c>
      <c r="E591" t="s">
        <v>622</v>
      </c>
      <c r="F591" t="s">
        <v>622</v>
      </c>
    </row>
    <row r="592" spans="1:6" x14ac:dyDescent="0.3">
      <c r="A592" s="3">
        <v>29600</v>
      </c>
      <c r="B592" t="s">
        <v>623</v>
      </c>
      <c r="C592" s="3" t="s">
        <v>63</v>
      </c>
      <c r="D592" t="s">
        <v>623</v>
      </c>
      <c r="E592" t="s">
        <v>622</v>
      </c>
      <c r="F592" t="s">
        <v>622</v>
      </c>
    </row>
    <row r="593" spans="1:6" x14ac:dyDescent="0.3">
      <c r="A593" s="3">
        <v>29605</v>
      </c>
      <c r="B593" t="s">
        <v>623</v>
      </c>
      <c r="C593" s="3" t="s">
        <v>76</v>
      </c>
      <c r="D593" t="s">
        <v>623</v>
      </c>
      <c r="E593" t="s">
        <v>622</v>
      </c>
      <c r="F593" t="s">
        <v>622</v>
      </c>
    </row>
    <row r="594" spans="1:6" x14ac:dyDescent="0.3">
      <c r="A594" s="3">
        <v>29605</v>
      </c>
      <c r="B594" t="s">
        <v>623</v>
      </c>
      <c r="C594" s="3" t="s">
        <v>76</v>
      </c>
      <c r="D594" t="s">
        <v>623</v>
      </c>
      <c r="E594" t="s">
        <v>622</v>
      </c>
      <c r="F594" t="s">
        <v>622</v>
      </c>
    </row>
    <row r="595" spans="1:6" x14ac:dyDescent="0.3">
      <c r="A595" s="3">
        <v>29605</v>
      </c>
      <c r="B595" t="s">
        <v>623</v>
      </c>
      <c r="C595" s="3" t="s">
        <v>76</v>
      </c>
      <c r="D595" t="s">
        <v>623</v>
      </c>
      <c r="E595" t="s">
        <v>622</v>
      </c>
      <c r="F595" t="s">
        <v>622</v>
      </c>
    </row>
    <row r="596" spans="1:6" x14ac:dyDescent="0.3">
      <c r="A596" s="3">
        <v>29605</v>
      </c>
      <c r="B596" t="s">
        <v>623</v>
      </c>
      <c r="C596" s="3" t="s">
        <v>76</v>
      </c>
      <c r="D596" t="s">
        <v>623</v>
      </c>
      <c r="E596" t="s">
        <v>622</v>
      </c>
      <c r="F596" t="s">
        <v>622</v>
      </c>
    </row>
    <row r="597" spans="1:6" x14ac:dyDescent="0.3">
      <c r="A597" s="3">
        <v>29605</v>
      </c>
      <c r="B597" t="s">
        <v>623</v>
      </c>
      <c r="C597" s="3" t="s">
        <v>76</v>
      </c>
      <c r="D597" t="s">
        <v>623</v>
      </c>
      <c r="E597" t="s">
        <v>622</v>
      </c>
      <c r="F597" t="s">
        <v>622</v>
      </c>
    </row>
    <row r="598" spans="1:6" x14ac:dyDescent="0.3">
      <c r="A598" s="3">
        <v>29605</v>
      </c>
      <c r="B598" t="s">
        <v>623</v>
      </c>
      <c r="C598" s="3" t="s">
        <v>124</v>
      </c>
      <c r="D598" t="s">
        <v>623</v>
      </c>
      <c r="E598" t="s">
        <v>622</v>
      </c>
      <c r="F598" t="s">
        <v>622</v>
      </c>
    </row>
    <row r="599" spans="1:6" x14ac:dyDescent="0.3">
      <c r="A599" s="3">
        <v>29605</v>
      </c>
      <c r="B599" t="s">
        <v>623</v>
      </c>
      <c r="C599" s="3" t="s">
        <v>89</v>
      </c>
      <c r="D599" t="s">
        <v>623</v>
      </c>
      <c r="E599" t="s">
        <v>622</v>
      </c>
      <c r="F599" t="s">
        <v>622</v>
      </c>
    </row>
    <row r="600" spans="1:6" x14ac:dyDescent="0.3">
      <c r="A600" s="3">
        <v>29607</v>
      </c>
      <c r="B600" t="s">
        <v>623</v>
      </c>
      <c r="C600" s="3" t="s">
        <v>67</v>
      </c>
      <c r="D600" t="s">
        <v>623</v>
      </c>
      <c r="E600" t="s">
        <v>622</v>
      </c>
      <c r="F600" t="s">
        <v>622</v>
      </c>
    </row>
    <row r="601" spans="1:6" x14ac:dyDescent="0.3">
      <c r="A601" s="3">
        <v>29607</v>
      </c>
      <c r="B601" t="s">
        <v>623</v>
      </c>
      <c r="C601" s="3" t="s">
        <v>67</v>
      </c>
      <c r="D601" t="s">
        <v>623</v>
      </c>
      <c r="E601" t="s">
        <v>622</v>
      </c>
      <c r="F601" t="s">
        <v>622</v>
      </c>
    </row>
    <row r="602" spans="1:6" x14ac:dyDescent="0.3">
      <c r="A602" s="3">
        <v>29607</v>
      </c>
      <c r="B602" t="s">
        <v>623</v>
      </c>
      <c r="C602" s="3" t="s">
        <v>117</v>
      </c>
      <c r="D602" t="s">
        <v>623</v>
      </c>
      <c r="E602" t="s">
        <v>622</v>
      </c>
      <c r="F602" t="s">
        <v>622</v>
      </c>
    </row>
    <row r="603" spans="1:6" x14ac:dyDescent="0.3">
      <c r="A603" s="3">
        <v>29607</v>
      </c>
      <c r="B603" t="s">
        <v>623</v>
      </c>
      <c r="C603" s="3" t="s">
        <v>117</v>
      </c>
      <c r="D603" t="s">
        <v>623</v>
      </c>
      <c r="E603" t="s">
        <v>622</v>
      </c>
      <c r="F603" t="s">
        <v>622</v>
      </c>
    </row>
    <row r="604" spans="1:6" x14ac:dyDescent="0.3">
      <c r="A604" s="3">
        <v>29610</v>
      </c>
      <c r="B604" t="s">
        <v>623</v>
      </c>
      <c r="C604" s="3" t="s">
        <v>133</v>
      </c>
      <c r="D604" t="s">
        <v>623</v>
      </c>
      <c r="E604" t="s">
        <v>622</v>
      </c>
      <c r="F604" t="s">
        <v>622</v>
      </c>
    </row>
    <row r="605" spans="1:6" x14ac:dyDescent="0.3">
      <c r="A605" s="3">
        <v>29610</v>
      </c>
      <c r="B605" t="s">
        <v>623</v>
      </c>
      <c r="C605" s="3" t="s">
        <v>133</v>
      </c>
      <c r="D605" t="s">
        <v>623</v>
      </c>
      <c r="E605" t="s">
        <v>622</v>
      </c>
      <c r="F605" t="s">
        <v>622</v>
      </c>
    </row>
    <row r="606" spans="1:6" x14ac:dyDescent="0.3">
      <c r="A606" s="3">
        <v>29610</v>
      </c>
      <c r="B606" t="s">
        <v>623</v>
      </c>
      <c r="C606" s="3" t="s">
        <v>133</v>
      </c>
      <c r="D606" t="s">
        <v>623</v>
      </c>
      <c r="E606" t="s">
        <v>622</v>
      </c>
      <c r="F606" t="s">
        <v>622</v>
      </c>
    </row>
    <row r="607" spans="1:6" x14ac:dyDescent="0.3">
      <c r="A607" s="3">
        <v>29610</v>
      </c>
      <c r="B607" t="s">
        <v>623</v>
      </c>
      <c r="C607" s="3" t="s">
        <v>133</v>
      </c>
      <c r="D607" t="s">
        <v>623</v>
      </c>
      <c r="E607" t="s">
        <v>622</v>
      </c>
      <c r="F607" t="s">
        <v>622</v>
      </c>
    </row>
    <row r="608" spans="1:6" x14ac:dyDescent="0.3">
      <c r="A608" s="3">
        <v>29610</v>
      </c>
      <c r="B608" t="s">
        <v>623</v>
      </c>
      <c r="C608" s="3" t="s">
        <v>133</v>
      </c>
      <c r="D608" t="s">
        <v>623</v>
      </c>
      <c r="E608" t="s">
        <v>622</v>
      </c>
      <c r="F608" t="s">
        <v>622</v>
      </c>
    </row>
    <row r="609" spans="1:6" x14ac:dyDescent="0.3">
      <c r="A609" s="3">
        <v>29610</v>
      </c>
      <c r="B609" t="s">
        <v>623</v>
      </c>
      <c r="C609" s="3" t="s">
        <v>65</v>
      </c>
      <c r="D609" t="s">
        <v>623</v>
      </c>
      <c r="E609" t="s">
        <v>622</v>
      </c>
      <c r="F609" t="s">
        <v>622</v>
      </c>
    </row>
    <row r="610" spans="1:6" x14ac:dyDescent="0.3">
      <c r="A610" s="3">
        <v>29610</v>
      </c>
      <c r="B610" t="s">
        <v>623</v>
      </c>
      <c r="C610" s="3" t="s">
        <v>65</v>
      </c>
      <c r="D610" t="s">
        <v>623</v>
      </c>
      <c r="E610" t="s">
        <v>622</v>
      </c>
      <c r="F610" t="s">
        <v>622</v>
      </c>
    </row>
    <row r="611" spans="1:6" x14ac:dyDescent="0.3">
      <c r="A611" s="3">
        <v>29610</v>
      </c>
      <c r="B611" t="s">
        <v>623</v>
      </c>
      <c r="C611" s="3" t="s">
        <v>133</v>
      </c>
      <c r="D611" t="s">
        <v>623</v>
      </c>
      <c r="E611" t="s">
        <v>622</v>
      </c>
      <c r="F611" t="s">
        <v>622</v>
      </c>
    </row>
    <row r="612" spans="1:6" x14ac:dyDescent="0.3">
      <c r="A612" s="3">
        <v>29612</v>
      </c>
      <c r="B612" t="s">
        <v>623</v>
      </c>
      <c r="C612" s="3" t="s">
        <v>64</v>
      </c>
      <c r="D612" t="s">
        <v>623</v>
      </c>
      <c r="E612" t="s">
        <v>622</v>
      </c>
      <c r="F612" t="s">
        <v>622</v>
      </c>
    </row>
    <row r="613" spans="1:6" x14ac:dyDescent="0.3">
      <c r="A613" s="3">
        <v>29612</v>
      </c>
      <c r="B613" t="s">
        <v>623</v>
      </c>
      <c r="C613" s="3" t="s">
        <v>64</v>
      </c>
      <c r="D613" t="s">
        <v>623</v>
      </c>
      <c r="E613" t="s">
        <v>622</v>
      </c>
      <c r="F613" t="s">
        <v>622</v>
      </c>
    </row>
    <row r="614" spans="1:6" x14ac:dyDescent="0.3">
      <c r="A614" s="3">
        <v>29612</v>
      </c>
      <c r="B614" t="s">
        <v>623</v>
      </c>
      <c r="C614" s="3" t="s">
        <v>64</v>
      </c>
      <c r="D614" t="s">
        <v>623</v>
      </c>
      <c r="E614" t="s">
        <v>622</v>
      </c>
      <c r="F614" t="s">
        <v>622</v>
      </c>
    </row>
    <row r="615" spans="1:6" x14ac:dyDescent="0.3">
      <c r="A615" s="3">
        <v>29612</v>
      </c>
      <c r="B615" t="s">
        <v>623</v>
      </c>
      <c r="C615" s="3" t="s">
        <v>64</v>
      </c>
      <c r="D615" t="s">
        <v>623</v>
      </c>
      <c r="E615" t="s">
        <v>622</v>
      </c>
      <c r="F615" t="s">
        <v>622</v>
      </c>
    </row>
    <row r="616" spans="1:6" x14ac:dyDescent="0.3">
      <c r="A616" s="3">
        <v>29625</v>
      </c>
      <c r="B616" t="s">
        <v>623</v>
      </c>
      <c r="C616" s="3" t="s">
        <v>67</v>
      </c>
      <c r="D616" t="s">
        <v>623</v>
      </c>
      <c r="E616" t="s">
        <v>622</v>
      </c>
      <c r="F616" t="s">
        <v>622</v>
      </c>
    </row>
    <row r="617" spans="1:6" x14ac:dyDescent="0.3">
      <c r="A617" s="3">
        <v>29625</v>
      </c>
      <c r="B617" t="s">
        <v>623</v>
      </c>
      <c r="C617" s="3" t="s">
        <v>67</v>
      </c>
      <c r="D617" t="s">
        <v>623</v>
      </c>
      <c r="E617" t="s">
        <v>622</v>
      </c>
      <c r="F617" t="s">
        <v>622</v>
      </c>
    </row>
    <row r="618" spans="1:6" x14ac:dyDescent="0.3">
      <c r="A618" s="3">
        <v>29625</v>
      </c>
      <c r="B618" t="s">
        <v>623</v>
      </c>
      <c r="C618" s="3" t="s">
        <v>67</v>
      </c>
      <c r="D618" t="s">
        <v>623</v>
      </c>
      <c r="E618" t="s">
        <v>622</v>
      </c>
      <c r="F618" t="s">
        <v>622</v>
      </c>
    </row>
    <row r="619" spans="1:6" x14ac:dyDescent="0.3">
      <c r="A619" s="3">
        <v>29634</v>
      </c>
      <c r="B619" t="s">
        <v>623</v>
      </c>
      <c r="C619" s="3" t="s">
        <v>139</v>
      </c>
      <c r="D619" t="s">
        <v>623</v>
      </c>
      <c r="E619" t="s">
        <v>622</v>
      </c>
      <c r="F619" t="s">
        <v>622</v>
      </c>
    </row>
    <row r="620" spans="1:6" x14ac:dyDescent="0.3">
      <c r="A620" s="3">
        <v>29634</v>
      </c>
      <c r="B620" t="s">
        <v>623</v>
      </c>
      <c r="C620" s="3" t="s">
        <v>74</v>
      </c>
      <c r="D620" t="s">
        <v>623</v>
      </c>
      <c r="E620" t="s">
        <v>622</v>
      </c>
      <c r="F620" t="s">
        <v>622</v>
      </c>
    </row>
    <row r="621" spans="1:6" x14ac:dyDescent="0.3">
      <c r="A621" s="3">
        <v>29634</v>
      </c>
      <c r="B621" t="s">
        <v>623</v>
      </c>
      <c r="C621" s="3" t="s">
        <v>74</v>
      </c>
      <c r="D621" t="s">
        <v>623</v>
      </c>
      <c r="E621" t="s">
        <v>622</v>
      </c>
      <c r="F621" t="s">
        <v>622</v>
      </c>
    </row>
    <row r="622" spans="1:6" x14ac:dyDescent="0.3">
      <c r="A622" s="3">
        <v>29634</v>
      </c>
      <c r="B622" t="s">
        <v>623</v>
      </c>
      <c r="C622" s="3" t="s">
        <v>74</v>
      </c>
      <c r="D622" t="s">
        <v>623</v>
      </c>
      <c r="E622" t="s">
        <v>622</v>
      </c>
      <c r="F622" t="s">
        <v>622</v>
      </c>
    </row>
    <row r="623" spans="1:6" x14ac:dyDescent="0.3">
      <c r="A623" s="3">
        <v>29635</v>
      </c>
      <c r="B623" t="s">
        <v>623</v>
      </c>
      <c r="C623" s="3" t="s">
        <v>67</v>
      </c>
      <c r="D623" t="s">
        <v>623</v>
      </c>
      <c r="E623" t="s">
        <v>622</v>
      </c>
      <c r="F623" t="s">
        <v>622</v>
      </c>
    </row>
    <row r="624" spans="1:6" x14ac:dyDescent="0.3">
      <c r="A624" s="3">
        <v>29635</v>
      </c>
      <c r="B624" t="s">
        <v>623</v>
      </c>
      <c r="C624" s="3" t="s">
        <v>67</v>
      </c>
      <c r="D624" t="s">
        <v>623</v>
      </c>
      <c r="E624" t="s">
        <v>622</v>
      </c>
      <c r="F624" t="s">
        <v>622</v>
      </c>
    </row>
    <row r="625" spans="1:6" x14ac:dyDescent="0.3">
      <c r="A625" s="3">
        <v>29635</v>
      </c>
      <c r="B625" t="s">
        <v>623</v>
      </c>
      <c r="C625" s="3" t="s">
        <v>67</v>
      </c>
      <c r="D625" t="s">
        <v>623</v>
      </c>
      <c r="E625" t="s">
        <v>622</v>
      </c>
      <c r="F625" t="s">
        <v>622</v>
      </c>
    </row>
    <row r="626" spans="1:6" x14ac:dyDescent="0.3">
      <c r="A626" s="3">
        <v>29635</v>
      </c>
      <c r="B626" t="s">
        <v>623</v>
      </c>
      <c r="C626" s="3" t="s">
        <v>67</v>
      </c>
      <c r="D626" t="s">
        <v>623</v>
      </c>
      <c r="E626" t="s">
        <v>622</v>
      </c>
      <c r="F626" t="s">
        <v>622</v>
      </c>
    </row>
    <row r="627" spans="1:6" x14ac:dyDescent="0.3">
      <c r="A627" s="3">
        <v>29643</v>
      </c>
      <c r="B627" t="s">
        <v>623</v>
      </c>
      <c r="C627" s="3" t="s">
        <v>63</v>
      </c>
      <c r="D627" t="s">
        <v>623</v>
      </c>
      <c r="E627" t="s">
        <v>622</v>
      </c>
      <c r="F627" t="s">
        <v>622</v>
      </c>
    </row>
    <row r="628" spans="1:6" x14ac:dyDescent="0.3">
      <c r="A628" s="3">
        <v>29643</v>
      </c>
      <c r="B628" t="s">
        <v>623</v>
      </c>
      <c r="C628" s="3" t="s">
        <v>63</v>
      </c>
      <c r="D628" t="s">
        <v>623</v>
      </c>
      <c r="E628" t="s">
        <v>622</v>
      </c>
      <c r="F628" t="s">
        <v>622</v>
      </c>
    </row>
    <row r="629" spans="1:6" x14ac:dyDescent="0.3">
      <c r="A629" s="3">
        <v>29644</v>
      </c>
      <c r="B629" t="s">
        <v>623</v>
      </c>
      <c r="C629" s="3" t="s">
        <v>110</v>
      </c>
      <c r="D629" t="s">
        <v>623</v>
      </c>
      <c r="E629" t="s">
        <v>622</v>
      </c>
      <c r="F629" t="s">
        <v>622</v>
      </c>
    </row>
    <row r="630" spans="1:6" x14ac:dyDescent="0.3">
      <c r="A630" s="3">
        <v>29644</v>
      </c>
      <c r="B630" t="s">
        <v>623</v>
      </c>
      <c r="C630" s="3" t="s">
        <v>65</v>
      </c>
      <c r="D630" t="s">
        <v>623</v>
      </c>
      <c r="E630" t="s">
        <v>622</v>
      </c>
      <c r="F630" t="s">
        <v>622</v>
      </c>
    </row>
    <row r="631" spans="1:6" x14ac:dyDescent="0.3">
      <c r="A631" s="3">
        <v>29644</v>
      </c>
      <c r="B631" t="s">
        <v>623</v>
      </c>
      <c r="C631" s="3" t="s">
        <v>110</v>
      </c>
      <c r="D631" t="s">
        <v>623</v>
      </c>
      <c r="E631" t="s">
        <v>622</v>
      </c>
      <c r="F631" t="s">
        <v>622</v>
      </c>
    </row>
    <row r="632" spans="1:6" x14ac:dyDescent="0.3">
      <c r="A632" s="3">
        <v>29644</v>
      </c>
      <c r="B632" t="s">
        <v>623</v>
      </c>
      <c r="C632" s="3" t="s">
        <v>65</v>
      </c>
      <c r="D632" t="s">
        <v>623</v>
      </c>
      <c r="E632" t="s">
        <v>622</v>
      </c>
      <c r="F632" t="s">
        <v>622</v>
      </c>
    </row>
    <row r="633" spans="1:6" x14ac:dyDescent="0.3">
      <c r="A633" s="3">
        <v>29644</v>
      </c>
      <c r="B633" t="s">
        <v>623</v>
      </c>
      <c r="C633" s="3" t="s">
        <v>110</v>
      </c>
      <c r="D633" t="s">
        <v>623</v>
      </c>
      <c r="E633" t="s">
        <v>622</v>
      </c>
      <c r="F633" t="s">
        <v>622</v>
      </c>
    </row>
    <row r="634" spans="1:6" x14ac:dyDescent="0.3">
      <c r="A634" s="3">
        <v>29644</v>
      </c>
      <c r="B634" t="s">
        <v>623</v>
      </c>
      <c r="C634" s="3" t="s">
        <v>110</v>
      </c>
      <c r="D634" t="s">
        <v>623</v>
      </c>
      <c r="E634" t="s">
        <v>622</v>
      </c>
      <c r="F634" t="s">
        <v>622</v>
      </c>
    </row>
    <row r="635" spans="1:6" x14ac:dyDescent="0.3">
      <c r="A635" s="3">
        <v>29644</v>
      </c>
      <c r="B635" t="s">
        <v>623</v>
      </c>
      <c r="C635" s="3" t="s">
        <v>110</v>
      </c>
      <c r="D635" t="s">
        <v>623</v>
      </c>
      <c r="E635" t="s">
        <v>622</v>
      </c>
      <c r="F635" t="s">
        <v>622</v>
      </c>
    </row>
    <row r="636" spans="1:6" x14ac:dyDescent="0.3">
      <c r="A636" s="3">
        <v>29685</v>
      </c>
      <c r="B636" t="s">
        <v>623</v>
      </c>
      <c r="C636" s="3" t="s">
        <v>91</v>
      </c>
      <c r="D636" t="s">
        <v>623</v>
      </c>
      <c r="E636" t="s">
        <v>622</v>
      </c>
      <c r="F636" t="s">
        <v>622</v>
      </c>
    </row>
    <row r="637" spans="1:6" x14ac:dyDescent="0.3">
      <c r="A637" s="3">
        <v>29685</v>
      </c>
      <c r="B637" t="s">
        <v>623</v>
      </c>
      <c r="C637" s="3" t="s">
        <v>91</v>
      </c>
      <c r="D637" t="s">
        <v>623</v>
      </c>
      <c r="E637" t="s">
        <v>622</v>
      </c>
      <c r="F637" t="s">
        <v>622</v>
      </c>
    </row>
    <row r="638" spans="1:6" x14ac:dyDescent="0.3">
      <c r="A638" s="3">
        <v>29685</v>
      </c>
      <c r="B638" t="s">
        <v>623</v>
      </c>
      <c r="C638" s="3" t="s">
        <v>91</v>
      </c>
      <c r="D638" t="s">
        <v>623</v>
      </c>
      <c r="E638" t="s">
        <v>622</v>
      </c>
      <c r="F638" t="s">
        <v>622</v>
      </c>
    </row>
    <row r="639" spans="1:6" x14ac:dyDescent="0.3">
      <c r="A639" s="3">
        <v>29685</v>
      </c>
      <c r="B639" t="s">
        <v>623</v>
      </c>
      <c r="C639" s="3" t="s">
        <v>91</v>
      </c>
      <c r="D639" t="s">
        <v>623</v>
      </c>
      <c r="E639" t="s">
        <v>622</v>
      </c>
      <c r="F639" t="s">
        <v>622</v>
      </c>
    </row>
    <row r="640" spans="1:6" x14ac:dyDescent="0.3">
      <c r="A640" s="3">
        <v>29695</v>
      </c>
      <c r="B640" t="s">
        <v>623</v>
      </c>
      <c r="C640" s="3" t="s">
        <v>64</v>
      </c>
      <c r="D640" t="s">
        <v>623</v>
      </c>
      <c r="E640" t="s">
        <v>622</v>
      </c>
      <c r="F640" t="s">
        <v>622</v>
      </c>
    </row>
    <row r="641" spans="1:6" x14ac:dyDescent="0.3">
      <c r="A641" s="3">
        <v>29695</v>
      </c>
      <c r="B641" t="s">
        <v>623</v>
      </c>
      <c r="C641" s="3" t="s">
        <v>64</v>
      </c>
      <c r="D641" t="s">
        <v>623</v>
      </c>
      <c r="E641" t="s">
        <v>622</v>
      </c>
      <c r="F641" t="s">
        <v>622</v>
      </c>
    </row>
    <row r="642" spans="1:6" x14ac:dyDescent="0.3">
      <c r="A642" s="3">
        <v>29695</v>
      </c>
      <c r="B642" t="s">
        <v>623</v>
      </c>
      <c r="C642" s="3" t="s">
        <v>64</v>
      </c>
      <c r="D642" t="s">
        <v>623</v>
      </c>
      <c r="E642" t="s">
        <v>622</v>
      </c>
      <c r="F642" t="s">
        <v>622</v>
      </c>
    </row>
    <row r="643" spans="1:6" x14ac:dyDescent="0.3">
      <c r="A643" s="3">
        <v>29695</v>
      </c>
      <c r="B643" t="s">
        <v>623</v>
      </c>
      <c r="C643" s="3" t="s">
        <v>64</v>
      </c>
      <c r="D643" t="s">
        <v>623</v>
      </c>
      <c r="E643" t="s">
        <v>622</v>
      </c>
      <c r="F643" t="s">
        <v>622</v>
      </c>
    </row>
    <row r="644" spans="1:6" x14ac:dyDescent="0.3">
      <c r="A644" s="3">
        <v>29755</v>
      </c>
      <c r="B644" t="s">
        <v>623</v>
      </c>
      <c r="C644" s="3" t="s">
        <v>99</v>
      </c>
      <c r="D644" t="s">
        <v>623</v>
      </c>
      <c r="E644" t="s">
        <v>622</v>
      </c>
      <c r="F644" t="s">
        <v>622</v>
      </c>
    </row>
    <row r="645" spans="1:6" x14ac:dyDescent="0.3">
      <c r="A645" s="3">
        <v>29755</v>
      </c>
      <c r="B645" t="s">
        <v>623</v>
      </c>
      <c r="C645" s="3" t="s">
        <v>128</v>
      </c>
      <c r="D645" t="s">
        <v>623</v>
      </c>
      <c r="E645" t="s">
        <v>622</v>
      </c>
      <c r="F645" t="s">
        <v>622</v>
      </c>
    </row>
    <row r="646" spans="1:6" x14ac:dyDescent="0.3">
      <c r="A646" s="3">
        <v>29755</v>
      </c>
      <c r="B646" t="s">
        <v>623</v>
      </c>
      <c r="C646" s="3" t="s">
        <v>99</v>
      </c>
      <c r="D646" t="s">
        <v>623</v>
      </c>
      <c r="E646" t="s">
        <v>622</v>
      </c>
      <c r="F646" t="s">
        <v>622</v>
      </c>
    </row>
    <row r="647" spans="1:6" x14ac:dyDescent="0.3">
      <c r="A647" s="3">
        <v>29755</v>
      </c>
      <c r="B647" t="s">
        <v>623</v>
      </c>
      <c r="C647" s="3" t="s">
        <v>99</v>
      </c>
      <c r="D647" t="s">
        <v>623</v>
      </c>
      <c r="E647" t="s">
        <v>622</v>
      </c>
      <c r="F647" t="s">
        <v>622</v>
      </c>
    </row>
    <row r="648" spans="1:6" x14ac:dyDescent="0.3">
      <c r="A648" s="3">
        <v>29755</v>
      </c>
      <c r="B648" t="s">
        <v>623</v>
      </c>
      <c r="C648" s="3" t="s">
        <v>99</v>
      </c>
      <c r="D648" t="s">
        <v>623</v>
      </c>
      <c r="E648" t="s">
        <v>622</v>
      </c>
      <c r="F648" t="s">
        <v>622</v>
      </c>
    </row>
    <row r="649" spans="1:6" x14ac:dyDescent="0.3">
      <c r="A649" s="3">
        <v>29755</v>
      </c>
      <c r="B649" t="s">
        <v>623</v>
      </c>
      <c r="C649" s="3" t="s">
        <v>99</v>
      </c>
      <c r="D649" t="s">
        <v>623</v>
      </c>
      <c r="E649" t="s">
        <v>622</v>
      </c>
      <c r="F649" t="s">
        <v>622</v>
      </c>
    </row>
    <row r="650" spans="1:6" x14ac:dyDescent="0.3">
      <c r="A650" s="3">
        <v>29755</v>
      </c>
      <c r="B650" t="s">
        <v>623</v>
      </c>
      <c r="C650" s="3" t="s">
        <v>99</v>
      </c>
      <c r="D650" t="s">
        <v>623</v>
      </c>
      <c r="E650" t="s">
        <v>622</v>
      </c>
      <c r="F650" t="s">
        <v>622</v>
      </c>
    </row>
    <row r="651" spans="1:6" x14ac:dyDescent="0.3">
      <c r="A651" s="3">
        <v>29796</v>
      </c>
      <c r="B651" t="s">
        <v>623</v>
      </c>
      <c r="C651" s="3" t="s">
        <v>75</v>
      </c>
      <c r="D651" t="s">
        <v>623</v>
      </c>
      <c r="E651" t="s">
        <v>622</v>
      </c>
      <c r="F651" t="s">
        <v>622</v>
      </c>
    </row>
    <row r="652" spans="1:6" x14ac:dyDescent="0.3">
      <c r="A652" s="3">
        <v>29796</v>
      </c>
      <c r="B652" t="s">
        <v>623</v>
      </c>
      <c r="C652" s="3" t="s">
        <v>75</v>
      </c>
      <c r="D652" t="s">
        <v>623</v>
      </c>
      <c r="E652" t="s">
        <v>622</v>
      </c>
      <c r="F652" t="s">
        <v>622</v>
      </c>
    </row>
    <row r="653" spans="1:6" x14ac:dyDescent="0.3">
      <c r="A653" s="3">
        <v>29796</v>
      </c>
      <c r="B653" t="s">
        <v>623</v>
      </c>
      <c r="C653" s="3" t="s">
        <v>75</v>
      </c>
      <c r="D653" t="s">
        <v>623</v>
      </c>
      <c r="E653" t="s">
        <v>622</v>
      </c>
      <c r="F653" t="s">
        <v>622</v>
      </c>
    </row>
    <row r="654" spans="1:6" x14ac:dyDescent="0.3">
      <c r="A654" s="3">
        <v>29796</v>
      </c>
      <c r="B654" t="s">
        <v>623</v>
      </c>
      <c r="C654" s="3" t="s">
        <v>75</v>
      </c>
      <c r="D654" t="s">
        <v>623</v>
      </c>
      <c r="E654" t="s">
        <v>622</v>
      </c>
      <c r="F654" t="s">
        <v>622</v>
      </c>
    </row>
    <row r="655" spans="1:6" x14ac:dyDescent="0.3">
      <c r="A655" s="3">
        <v>29813</v>
      </c>
      <c r="B655" t="s">
        <v>623</v>
      </c>
      <c r="C655" s="3" t="s">
        <v>134</v>
      </c>
      <c r="D655" t="s">
        <v>623</v>
      </c>
      <c r="E655" t="s">
        <v>622</v>
      </c>
      <c r="F655" t="s">
        <v>622</v>
      </c>
    </row>
    <row r="656" spans="1:6" x14ac:dyDescent="0.3">
      <c r="A656" s="3">
        <v>29813</v>
      </c>
      <c r="B656" t="s">
        <v>623</v>
      </c>
      <c r="C656" s="3" t="s">
        <v>74</v>
      </c>
      <c r="D656" t="s">
        <v>623</v>
      </c>
      <c r="E656" t="s">
        <v>622</v>
      </c>
      <c r="F656" t="s">
        <v>622</v>
      </c>
    </row>
    <row r="657" spans="1:6" x14ac:dyDescent="0.3">
      <c r="A657" s="3">
        <v>29813</v>
      </c>
      <c r="B657" t="s">
        <v>623</v>
      </c>
      <c r="C657" s="3" t="s">
        <v>74</v>
      </c>
      <c r="D657" t="s">
        <v>623</v>
      </c>
      <c r="E657" t="s">
        <v>622</v>
      </c>
      <c r="F657" t="s">
        <v>622</v>
      </c>
    </row>
    <row r="658" spans="1:6" x14ac:dyDescent="0.3">
      <c r="A658" s="3">
        <v>29813</v>
      </c>
      <c r="B658" t="s">
        <v>623</v>
      </c>
      <c r="C658" s="3" t="s">
        <v>74</v>
      </c>
      <c r="D658" t="s">
        <v>623</v>
      </c>
      <c r="E658" t="s">
        <v>622</v>
      </c>
      <c r="F658" t="s">
        <v>622</v>
      </c>
    </row>
    <row r="659" spans="1:6" x14ac:dyDescent="0.3">
      <c r="A659" s="3">
        <v>29823</v>
      </c>
      <c r="B659" t="s">
        <v>623</v>
      </c>
      <c r="C659" s="3" t="s">
        <v>140</v>
      </c>
      <c r="D659" t="s">
        <v>623</v>
      </c>
      <c r="E659" t="s">
        <v>622</v>
      </c>
      <c r="F659" t="s">
        <v>622</v>
      </c>
    </row>
    <row r="660" spans="1:6" x14ac:dyDescent="0.3">
      <c r="A660" s="3">
        <v>29823</v>
      </c>
      <c r="B660" t="s">
        <v>623</v>
      </c>
      <c r="C660" s="3" t="s">
        <v>110</v>
      </c>
      <c r="D660" t="s">
        <v>623</v>
      </c>
      <c r="E660" t="s">
        <v>622</v>
      </c>
      <c r="F660" t="s">
        <v>622</v>
      </c>
    </row>
    <row r="661" spans="1:6" x14ac:dyDescent="0.3">
      <c r="A661" s="3">
        <v>29823</v>
      </c>
      <c r="B661" t="s">
        <v>623</v>
      </c>
      <c r="C661" s="3" t="s">
        <v>110</v>
      </c>
      <c r="D661" t="s">
        <v>623</v>
      </c>
      <c r="E661" t="s">
        <v>622</v>
      </c>
      <c r="F661" t="s">
        <v>622</v>
      </c>
    </row>
    <row r="662" spans="1:6" x14ac:dyDescent="0.3">
      <c r="A662" s="3">
        <v>29823</v>
      </c>
      <c r="B662" t="s">
        <v>623</v>
      </c>
      <c r="C662" s="3" t="s">
        <v>110</v>
      </c>
      <c r="D662" t="s">
        <v>623</v>
      </c>
      <c r="E662" t="s">
        <v>622</v>
      </c>
      <c r="F662" t="s">
        <v>622</v>
      </c>
    </row>
    <row r="663" spans="1:6" x14ac:dyDescent="0.3">
      <c r="A663" s="3">
        <v>29823</v>
      </c>
      <c r="B663" t="s">
        <v>623</v>
      </c>
      <c r="C663" s="3" t="s">
        <v>110</v>
      </c>
      <c r="D663" t="s">
        <v>623</v>
      </c>
      <c r="E663" t="s">
        <v>622</v>
      </c>
      <c r="F663" t="s">
        <v>622</v>
      </c>
    </row>
    <row r="664" spans="1:6" x14ac:dyDescent="0.3">
      <c r="A664" s="3">
        <v>29964</v>
      </c>
      <c r="B664" t="s">
        <v>623</v>
      </c>
      <c r="C664" s="3" t="s">
        <v>108</v>
      </c>
      <c r="D664" t="s">
        <v>623</v>
      </c>
      <c r="E664" t="s">
        <v>622</v>
      </c>
      <c r="F664" t="s">
        <v>622</v>
      </c>
    </row>
    <row r="665" spans="1:6" x14ac:dyDescent="0.3">
      <c r="A665" s="3">
        <v>29964</v>
      </c>
      <c r="B665" t="s">
        <v>623</v>
      </c>
      <c r="C665" s="3" t="s">
        <v>122</v>
      </c>
      <c r="D665" t="s">
        <v>623</v>
      </c>
      <c r="E665" t="s">
        <v>622</v>
      </c>
      <c r="F665" t="s">
        <v>622</v>
      </c>
    </row>
    <row r="666" spans="1:6" x14ac:dyDescent="0.3">
      <c r="A666" s="3">
        <v>29964</v>
      </c>
      <c r="B666" t="s">
        <v>623</v>
      </c>
      <c r="C666" s="3" t="s">
        <v>108</v>
      </c>
      <c r="D666" t="s">
        <v>623</v>
      </c>
      <c r="E666" t="s">
        <v>622</v>
      </c>
      <c r="F666" t="s">
        <v>622</v>
      </c>
    </row>
    <row r="667" spans="1:6" x14ac:dyDescent="0.3">
      <c r="A667" s="3">
        <v>29964</v>
      </c>
      <c r="B667" t="s">
        <v>623</v>
      </c>
      <c r="C667" s="3" t="s">
        <v>122</v>
      </c>
      <c r="D667" t="s">
        <v>623</v>
      </c>
      <c r="E667" t="s">
        <v>622</v>
      </c>
      <c r="F667" t="s">
        <v>622</v>
      </c>
    </row>
    <row r="668" spans="1:6" x14ac:dyDescent="0.3">
      <c r="A668" s="3">
        <v>30011</v>
      </c>
      <c r="B668" t="s">
        <v>623</v>
      </c>
      <c r="C668" s="3" t="s">
        <v>128</v>
      </c>
      <c r="D668" t="s">
        <v>623</v>
      </c>
      <c r="E668" t="s">
        <v>622</v>
      </c>
      <c r="F668" t="s">
        <v>622</v>
      </c>
    </row>
    <row r="669" spans="1:6" x14ac:dyDescent="0.3">
      <c r="A669" s="3">
        <v>30011</v>
      </c>
      <c r="B669" t="s">
        <v>623</v>
      </c>
      <c r="C669" s="3" t="s">
        <v>128</v>
      </c>
      <c r="D669" t="s">
        <v>623</v>
      </c>
      <c r="E669" t="s">
        <v>622</v>
      </c>
      <c r="F669" t="s">
        <v>622</v>
      </c>
    </row>
    <row r="670" spans="1:6" x14ac:dyDescent="0.3">
      <c r="A670" s="3">
        <v>30011</v>
      </c>
      <c r="B670" t="s">
        <v>623</v>
      </c>
      <c r="C670" s="3" t="s">
        <v>99</v>
      </c>
      <c r="D670" t="s">
        <v>623</v>
      </c>
      <c r="E670" t="s">
        <v>622</v>
      </c>
      <c r="F670" t="s">
        <v>622</v>
      </c>
    </row>
    <row r="671" spans="1:6" x14ac:dyDescent="0.3">
      <c r="A671" s="3">
        <v>30011</v>
      </c>
      <c r="B671" t="s">
        <v>623</v>
      </c>
      <c r="C671" s="3" t="s">
        <v>99</v>
      </c>
      <c r="D671" t="s">
        <v>623</v>
      </c>
      <c r="E671" t="s">
        <v>622</v>
      </c>
      <c r="F671" t="s">
        <v>622</v>
      </c>
    </row>
    <row r="672" spans="1:6" x14ac:dyDescent="0.3">
      <c r="A672" s="3">
        <v>30054</v>
      </c>
      <c r="B672" t="s">
        <v>623</v>
      </c>
      <c r="C672" s="3" t="s">
        <v>63</v>
      </c>
      <c r="D672" t="s">
        <v>623</v>
      </c>
      <c r="E672" t="s">
        <v>622</v>
      </c>
      <c r="F672" t="s">
        <v>622</v>
      </c>
    </row>
    <row r="673" spans="1:6" x14ac:dyDescent="0.3">
      <c r="A673" s="3">
        <v>30054</v>
      </c>
      <c r="B673" t="s">
        <v>623</v>
      </c>
      <c r="C673" s="3" t="s">
        <v>63</v>
      </c>
      <c r="D673" t="s">
        <v>623</v>
      </c>
      <c r="E673" t="s">
        <v>622</v>
      </c>
      <c r="F673" t="s">
        <v>622</v>
      </c>
    </row>
    <row r="674" spans="1:6" x14ac:dyDescent="0.3">
      <c r="A674" s="3">
        <v>30134</v>
      </c>
      <c r="B674" t="s">
        <v>623</v>
      </c>
      <c r="C674" s="3" t="s">
        <v>67</v>
      </c>
      <c r="D674" t="s">
        <v>623</v>
      </c>
      <c r="E674" t="s">
        <v>622</v>
      </c>
      <c r="F674" t="s">
        <v>622</v>
      </c>
    </row>
    <row r="675" spans="1:6" x14ac:dyDescent="0.3">
      <c r="A675" s="3">
        <v>30134</v>
      </c>
      <c r="B675" t="s">
        <v>623</v>
      </c>
      <c r="C675" s="3" t="s">
        <v>67</v>
      </c>
      <c r="D675" t="s">
        <v>623</v>
      </c>
      <c r="E675" t="s">
        <v>622</v>
      </c>
      <c r="F675" t="s">
        <v>622</v>
      </c>
    </row>
    <row r="676" spans="1:6" x14ac:dyDescent="0.3">
      <c r="A676" s="3">
        <v>30134</v>
      </c>
      <c r="B676" t="s">
        <v>623</v>
      </c>
      <c r="C676" s="3" t="s">
        <v>67</v>
      </c>
      <c r="D676" t="s">
        <v>623</v>
      </c>
      <c r="E676" t="s">
        <v>622</v>
      </c>
      <c r="F676" t="s">
        <v>622</v>
      </c>
    </row>
    <row r="677" spans="1:6" x14ac:dyDescent="0.3">
      <c r="A677" s="3">
        <v>30134</v>
      </c>
      <c r="B677" t="s">
        <v>623</v>
      </c>
      <c r="C677" s="3" t="s">
        <v>117</v>
      </c>
      <c r="D677" t="s">
        <v>623</v>
      </c>
      <c r="E677" t="s">
        <v>622</v>
      </c>
      <c r="F677" t="s">
        <v>622</v>
      </c>
    </row>
    <row r="678" spans="1:6" x14ac:dyDescent="0.3">
      <c r="A678" s="3">
        <v>30265</v>
      </c>
      <c r="B678" t="s">
        <v>623</v>
      </c>
      <c r="C678" s="3" t="s">
        <v>100</v>
      </c>
      <c r="D678" t="s">
        <v>623</v>
      </c>
      <c r="E678" t="s">
        <v>622</v>
      </c>
      <c r="F678" t="s">
        <v>622</v>
      </c>
    </row>
    <row r="679" spans="1:6" x14ac:dyDescent="0.3">
      <c r="A679" s="3">
        <v>30265</v>
      </c>
      <c r="B679" t="s">
        <v>623</v>
      </c>
      <c r="C679" s="3" t="s">
        <v>100</v>
      </c>
      <c r="D679" t="s">
        <v>623</v>
      </c>
      <c r="E679" t="s">
        <v>622</v>
      </c>
      <c r="F679" t="s">
        <v>622</v>
      </c>
    </row>
    <row r="680" spans="1:6" x14ac:dyDescent="0.3">
      <c r="A680" s="3">
        <v>30265</v>
      </c>
      <c r="B680" t="s">
        <v>623</v>
      </c>
      <c r="C680" s="3" t="s">
        <v>64</v>
      </c>
      <c r="D680" t="s">
        <v>623</v>
      </c>
      <c r="E680" t="s">
        <v>622</v>
      </c>
      <c r="F680" t="s">
        <v>622</v>
      </c>
    </row>
    <row r="681" spans="1:6" x14ac:dyDescent="0.3">
      <c r="A681" s="3">
        <v>30265</v>
      </c>
      <c r="B681" t="s">
        <v>623</v>
      </c>
      <c r="C681" s="3" t="s">
        <v>64</v>
      </c>
      <c r="D681" t="s">
        <v>623</v>
      </c>
      <c r="E681" t="s">
        <v>622</v>
      </c>
      <c r="F681" t="s">
        <v>622</v>
      </c>
    </row>
    <row r="682" spans="1:6" x14ac:dyDescent="0.3">
      <c r="A682" s="3">
        <v>30317</v>
      </c>
      <c r="B682" t="s">
        <v>623</v>
      </c>
      <c r="C682" s="3" t="s">
        <v>63</v>
      </c>
      <c r="D682" t="s">
        <v>623</v>
      </c>
      <c r="E682" t="s">
        <v>622</v>
      </c>
      <c r="F682" t="s">
        <v>622</v>
      </c>
    </row>
    <row r="683" spans="1:6" x14ac:dyDescent="0.3">
      <c r="A683" s="3">
        <v>30317</v>
      </c>
      <c r="B683" t="s">
        <v>623</v>
      </c>
      <c r="C683" s="3" t="s">
        <v>99</v>
      </c>
      <c r="D683" t="s">
        <v>623</v>
      </c>
      <c r="E683" t="s">
        <v>622</v>
      </c>
      <c r="F683" t="s">
        <v>622</v>
      </c>
    </row>
    <row r="684" spans="1:6" x14ac:dyDescent="0.3">
      <c r="A684" s="3">
        <v>30317</v>
      </c>
      <c r="B684" t="s">
        <v>623</v>
      </c>
      <c r="C684" s="3" t="s">
        <v>76</v>
      </c>
      <c r="D684" t="s">
        <v>623</v>
      </c>
      <c r="E684" t="s">
        <v>622</v>
      </c>
      <c r="F684" t="s">
        <v>622</v>
      </c>
    </row>
    <row r="685" spans="1:6" x14ac:dyDescent="0.3">
      <c r="A685" s="3">
        <v>30317</v>
      </c>
      <c r="B685" t="s">
        <v>623</v>
      </c>
      <c r="C685" s="3" t="s">
        <v>63</v>
      </c>
      <c r="D685" t="s">
        <v>623</v>
      </c>
      <c r="E685" t="s">
        <v>622</v>
      </c>
      <c r="F685" t="s">
        <v>622</v>
      </c>
    </row>
    <row r="686" spans="1:6" x14ac:dyDescent="0.3">
      <c r="A686" s="3">
        <v>30317</v>
      </c>
      <c r="B686" t="s">
        <v>623</v>
      </c>
      <c r="C686" s="3" t="s">
        <v>63</v>
      </c>
      <c r="D686" t="s">
        <v>623</v>
      </c>
      <c r="E686" t="s">
        <v>622</v>
      </c>
      <c r="F686" t="s">
        <v>622</v>
      </c>
    </row>
    <row r="687" spans="1:6" x14ac:dyDescent="0.3">
      <c r="A687" s="3">
        <v>30409</v>
      </c>
      <c r="B687" t="s">
        <v>623</v>
      </c>
      <c r="C687" s="3" t="s">
        <v>122</v>
      </c>
      <c r="D687" t="s">
        <v>623</v>
      </c>
      <c r="E687" t="s">
        <v>622</v>
      </c>
      <c r="F687" t="s">
        <v>622</v>
      </c>
    </row>
    <row r="688" spans="1:6" x14ac:dyDescent="0.3">
      <c r="A688" s="3">
        <v>30409</v>
      </c>
      <c r="B688" t="s">
        <v>623</v>
      </c>
      <c r="C688" s="3" t="s">
        <v>122</v>
      </c>
      <c r="D688" t="s">
        <v>623</v>
      </c>
      <c r="E688" t="s">
        <v>622</v>
      </c>
      <c r="F688" t="s">
        <v>622</v>
      </c>
    </row>
    <row r="689" spans="1:6" x14ac:dyDescent="0.3">
      <c r="A689" s="3">
        <v>30409</v>
      </c>
      <c r="B689" t="s">
        <v>623</v>
      </c>
      <c r="C689" s="3" t="s">
        <v>108</v>
      </c>
      <c r="D689" t="s">
        <v>623</v>
      </c>
      <c r="E689" t="s">
        <v>622</v>
      </c>
      <c r="F689" t="s">
        <v>622</v>
      </c>
    </row>
    <row r="690" spans="1:6" x14ac:dyDescent="0.3">
      <c r="A690" s="3">
        <v>30409</v>
      </c>
      <c r="B690" t="s">
        <v>623</v>
      </c>
      <c r="C690" s="3" t="s">
        <v>122</v>
      </c>
      <c r="D690" t="s">
        <v>623</v>
      </c>
      <c r="E690" t="s">
        <v>622</v>
      </c>
      <c r="F690" t="s">
        <v>622</v>
      </c>
    </row>
    <row r="691" spans="1:6" x14ac:dyDescent="0.3">
      <c r="A691" s="3">
        <v>30409</v>
      </c>
      <c r="B691" t="s">
        <v>623</v>
      </c>
      <c r="C691" s="3" t="s">
        <v>108</v>
      </c>
      <c r="D691" t="s">
        <v>623</v>
      </c>
      <c r="E691" t="s">
        <v>622</v>
      </c>
      <c r="F691" t="s">
        <v>622</v>
      </c>
    </row>
    <row r="692" spans="1:6" x14ac:dyDescent="0.3">
      <c r="A692" s="3">
        <v>30419</v>
      </c>
      <c r="B692" t="s">
        <v>623</v>
      </c>
      <c r="C692" s="3" t="s">
        <v>63</v>
      </c>
      <c r="D692" t="s">
        <v>623</v>
      </c>
      <c r="E692" t="s">
        <v>622</v>
      </c>
      <c r="F692" t="s">
        <v>622</v>
      </c>
    </row>
    <row r="693" spans="1:6" x14ac:dyDescent="0.3">
      <c r="A693" s="3">
        <v>30419</v>
      </c>
      <c r="B693" t="s">
        <v>623</v>
      </c>
      <c r="C693" s="3" t="s">
        <v>63</v>
      </c>
      <c r="D693" t="s">
        <v>623</v>
      </c>
      <c r="E693" t="s">
        <v>622</v>
      </c>
      <c r="F693" t="s">
        <v>622</v>
      </c>
    </row>
    <row r="694" spans="1:6" x14ac:dyDescent="0.3">
      <c r="A694" s="3">
        <v>30419</v>
      </c>
      <c r="B694" t="s">
        <v>623</v>
      </c>
      <c r="C694" s="3" t="s">
        <v>63</v>
      </c>
      <c r="D694" t="s">
        <v>623</v>
      </c>
      <c r="E694" t="s">
        <v>622</v>
      </c>
      <c r="F694" t="s">
        <v>622</v>
      </c>
    </row>
    <row r="695" spans="1:6" x14ac:dyDescent="0.3">
      <c r="A695" s="3">
        <v>30419</v>
      </c>
      <c r="B695" t="s">
        <v>623</v>
      </c>
      <c r="C695" s="3" t="s">
        <v>63</v>
      </c>
      <c r="D695" t="s">
        <v>623</v>
      </c>
      <c r="E695" t="s">
        <v>622</v>
      </c>
      <c r="F695" t="s">
        <v>622</v>
      </c>
    </row>
    <row r="696" spans="1:6" x14ac:dyDescent="0.3">
      <c r="A696" s="3">
        <v>30430</v>
      </c>
      <c r="B696" t="s">
        <v>623</v>
      </c>
      <c r="C696" s="3" t="s">
        <v>99</v>
      </c>
      <c r="D696" t="s">
        <v>623</v>
      </c>
      <c r="E696" t="s">
        <v>622</v>
      </c>
      <c r="F696" t="s">
        <v>622</v>
      </c>
    </row>
    <row r="697" spans="1:6" x14ac:dyDescent="0.3">
      <c r="A697" s="3">
        <v>30430</v>
      </c>
      <c r="B697" t="s">
        <v>623</v>
      </c>
      <c r="C697" s="3" t="s">
        <v>99</v>
      </c>
      <c r="D697" t="s">
        <v>623</v>
      </c>
      <c r="E697" t="s">
        <v>622</v>
      </c>
      <c r="F697" t="s">
        <v>622</v>
      </c>
    </row>
    <row r="698" spans="1:6" x14ac:dyDescent="0.3">
      <c r="A698" s="3">
        <v>30430</v>
      </c>
      <c r="B698" t="s">
        <v>623</v>
      </c>
      <c r="C698" s="3" t="s">
        <v>99</v>
      </c>
      <c r="D698" t="s">
        <v>623</v>
      </c>
      <c r="E698" t="s">
        <v>622</v>
      </c>
      <c r="F698" t="s">
        <v>622</v>
      </c>
    </row>
    <row r="699" spans="1:6" x14ac:dyDescent="0.3">
      <c r="A699" s="3">
        <v>30430</v>
      </c>
      <c r="B699" t="s">
        <v>623</v>
      </c>
      <c r="C699" s="3" t="s">
        <v>99</v>
      </c>
      <c r="D699" t="s">
        <v>623</v>
      </c>
      <c r="E699" t="s">
        <v>622</v>
      </c>
      <c r="F699" t="s">
        <v>622</v>
      </c>
    </row>
    <row r="700" spans="1:6" x14ac:dyDescent="0.3">
      <c r="A700" s="3">
        <v>30430</v>
      </c>
      <c r="B700" t="s">
        <v>623</v>
      </c>
      <c r="C700" s="3" t="s">
        <v>99</v>
      </c>
      <c r="D700" t="s">
        <v>623</v>
      </c>
      <c r="E700" t="s">
        <v>622</v>
      </c>
      <c r="F700" t="s">
        <v>622</v>
      </c>
    </row>
    <row r="701" spans="1:6" x14ac:dyDescent="0.3">
      <c r="A701" s="3">
        <v>30430</v>
      </c>
      <c r="B701" t="s">
        <v>623</v>
      </c>
      <c r="C701" s="3" t="s">
        <v>99</v>
      </c>
      <c r="D701" t="s">
        <v>623</v>
      </c>
      <c r="E701" t="s">
        <v>622</v>
      </c>
      <c r="F701" t="s">
        <v>622</v>
      </c>
    </row>
    <row r="702" spans="1:6" x14ac:dyDescent="0.3">
      <c r="A702" s="3">
        <v>30430</v>
      </c>
      <c r="B702" t="s">
        <v>623</v>
      </c>
      <c r="C702" s="3" t="s">
        <v>63</v>
      </c>
      <c r="D702" t="s">
        <v>623</v>
      </c>
      <c r="E702" t="s">
        <v>622</v>
      </c>
      <c r="F702" t="s">
        <v>622</v>
      </c>
    </row>
    <row r="703" spans="1:6" x14ac:dyDescent="0.3">
      <c r="A703" s="3">
        <v>30447</v>
      </c>
      <c r="B703" t="s">
        <v>623</v>
      </c>
      <c r="C703" s="3" t="s">
        <v>78</v>
      </c>
      <c r="D703" t="s">
        <v>623</v>
      </c>
      <c r="E703" t="s">
        <v>622</v>
      </c>
      <c r="F703" t="s">
        <v>622</v>
      </c>
    </row>
    <row r="704" spans="1:6" x14ac:dyDescent="0.3">
      <c r="A704" s="3">
        <v>30447</v>
      </c>
      <c r="B704" t="s">
        <v>623</v>
      </c>
      <c r="C704" s="3" t="s">
        <v>78</v>
      </c>
      <c r="D704" t="s">
        <v>623</v>
      </c>
      <c r="E704" t="s">
        <v>622</v>
      </c>
      <c r="F704" t="s">
        <v>622</v>
      </c>
    </row>
    <row r="705" spans="1:6" x14ac:dyDescent="0.3">
      <c r="A705" s="3">
        <v>30447</v>
      </c>
      <c r="B705" t="s">
        <v>623</v>
      </c>
      <c r="C705" s="3" t="s">
        <v>78</v>
      </c>
      <c r="D705" t="s">
        <v>623</v>
      </c>
      <c r="E705" t="s">
        <v>622</v>
      </c>
      <c r="F705" t="s">
        <v>622</v>
      </c>
    </row>
    <row r="706" spans="1:6" x14ac:dyDescent="0.3">
      <c r="A706" s="3">
        <v>30447</v>
      </c>
      <c r="B706" t="s">
        <v>623</v>
      </c>
      <c r="C706" s="3" t="s">
        <v>64</v>
      </c>
      <c r="D706" t="s">
        <v>623</v>
      </c>
      <c r="E706" t="s">
        <v>622</v>
      </c>
      <c r="F706" t="s">
        <v>622</v>
      </c>
    </row>
    <row r="707" spans="1:6" x14ac:dyDescent="0.3">
      <c r="A707" s="3">
        <v>30453</v>
      </c>
      <c r="B707" t="s">
        <v>623</v>
      </c>
      <c r="C707" s="3" t="s">
        <v>84</v>
      </c>
      <c r="D707" t="s">
        <v>623</v>
      </c>
      <c r="E707" t="s">
        <v>622</v>
      </c>
      <c r="F707" t="s">
        <v>622</v>
      </c>
    </row>
    <row r="708" spans="1:6" x14ac:dyDescent="0.3">
      <c r="A708" s="3">
        <v>30453</v>
      </c>
      <c r="B708" t="s">
        <v>623</v>
      </c>
      <c r="C708" s="3" t="s">
        <v>64</v>
      </c>
      <c r="D708" t="s">
        <v>623</v>
      </c>
      <c r="E708" t="s">
        <v>622</v>
      </c>
      <c r="F708" t="s">
        <v>622</v>
      </c>
    </row>
    <row r="709" spans="1:6" x14ac:dyDescent="0.3">
      <c r="A709" s="3">
        <v>30453</v>
      </c>
      <c r="B709" t="s">
        <v>623</v>
      </c>
      <c r="C709" s="3" t="s">
        <v>64</v>
      </c>
      <c r="D709" t="s">
        <v>623</v>
      </c>
      <c r="E709" t="s">
        <v>622</v>
      </c>
      <c r="F709" t="s">
        <v>622</v>
      </c>
    </row>
    <row r="710" spans="1:6" x14ac:dyDescent="0.3">
      <c r="A710" s="3">
        <v>30453</v>
      </c>
      <c r="B710" t="s">
        <v>623</v>
      </c>
      <c r="C710" s="3" t="s">
        <v>64</v>
      </c>
      <c r="D710" t="s">
        <v>623</v>
      </c>
      <c r="E710" t="s">
        <v>622</v>
      </c>
      <c r="F710" t="s">
        <v>622</v>
      </c>
    </row>
    <row r="711" spans="1:6" x14ac:dyDescent="0.3">
      <c r="A711" s="3">
        <v>30462</v>
      </c>
      <c r="B711" t="s">
        <v>623</v>
      </c>
      <c r="C711" s="3" t="s">
        <v>70</v>
      </c>
      <c r="D711" t="s">
        <v>623</v>
      </c>
      <c r="E711" t="s">
        <v>622</v>
      </c>
      <c r="F711" t="s">
        <v>622</v>
      </c>
    </row>
    <row r="712" spans="1:6" x14ac:dyDescent="0.3">
      <c r="A712" s="3">
        <v>30462</v>
      </c>
      <c r="B712" t="s">
        <v>623</v>
      </c>
      <c r="C712" s="3" t="s">
        <v>70</v>
      </c>
      <c r="D712" t="s">
        <v>623</v>
      </c>
      <c r="E712" t="s">
        <v>622</v>
      </c>
      <c r="F712" t="s">
        <v>622</v>
      </c>
    </row>
    <row r="713" spans="1:6" x14ac:dyDescent="0.3">
      <c r="A713" s="3">
        <v>30462</v>
      </c>
      <c r="B713" t="s">
        <v>623</v>
      </c>
      <c r="C713" s="3" t="s">
        <v>70</v>
      </c>
      <c r="D713" t="s">
        <v>623</v>
      </c>
      <c r="E713" t="s">
        <v>622</v>
      </c>
      <c r="F713" t="s">
        <v>622</v>
      </c>
    </row>
    <row r="714" spans="1:6" x14ac:dyDescent="0.3">
      <c r="A714" s="3">
        <v>30462</v>
      </c>
      <c r="B714" t="s">
        <v>623</v>
      </c>
      <c r="C714" s="3" t="s">
        <v>70</v>
      </c>
      <c r="D714" t="s">
        <v>623</v>
      </c>
      <c r="E714" t="s">
        <v>622</v>
      </c>
      <c r="F714" t="s">
        <v>622</v>
      </c>
    </row>
    <row r="715" spans="1:6" x14ac:dyDescent="0.3">
      <c r="A715" s="3">
        <v>30503</v>
      </c>
      <c r="B715" t="s">
        <v>623</v>
      </c>
      <c r="C715" s="3" t="s">
        <v>99</v>
      </c>
      <c r="D715" t="s">
        <v>623</v>
      </c>
      <c r="E715" t="s">
        <v>622</v>
      </c>
      <c r="F715" t="s">
        <v>622</v>
      </c>
    </row>
    <row r="716" spans="1:6" x14ac:dyDescent="0.3">
      <c r="A716" s="3">
        <v>30503</v>
      </c>
      <c r="B716" t="s">
        <v>623</v>
      </c>
      <c r="C716" s="3" t="s">
        <v>99</v>
      </c>
      <c r="D716" t="s">
        <v>623</v>
      </c>
      <c r="E716" t="s">
        <v>622</v>
      </c>
      <c r="F716" t="s">
        <v>622</v>
      </c>
    </row>
    <row r="717" spans="1:6" x14ac:dyDescent="0.3">
      <c r="A717" s="3">
        <v>30503</v>
      </c>
      <c r="B717" t="s">
        <v>623</v>
      </c>
      <c r="C717" s="3" t="s">
        <v>99</v>
      </c>
      <c r="D717" t="s">
        <v>623</v>
      </c>
      <c r="E717" t="s">
        <v>622</v>
      </c>
      <c r="F717" t="s">
        <v>622</v>
      </c>
    </row>
    <row r="718" spans="1:6" x14ac:dyDescent="0.3">
      <c r="A718" s="3">
        <v>30503</v>
      </c>
      <c r="B718" t="s">
        <v>623</v>
      </c>
      <c r="C718" s="3" t="s">
        <v>99</v>
      </c>
      <c r="D718" t="s">
        <v>623</v>
      </c>
      <c r="E718" t="s">
        <v>622</v>
      </c>
      <c r="F718" t="s">
        <v>622</v>
      </c>
    </row>
    <row r="719" spans="1:6" x14ac:dyDescent="0.3">
      <c r="A719" s="3">
        <v>30503</v>
      </c>
      <c r="B719" t="s">
        <v>623</v>
      </c>
      <c r="C719" s="3" t="s">
        <v>99</v>
      </c>
      <c r="D719" t="s">
        <v>623</v>
      </c>
      <c r="E719" t="s">
        <v>622</v>
      </c>
      <c r="F719" t="s">
        <v>622</v>
      </c>
    </row>
    <row r="720" spans="1:6" x14ac:dyDescent="0.3">
      <c r="A720" s="3">
        <v>30503</v>
      </c>
      <c r="B720" t="s">
        <v>623</v>
      </c>
      <c r="C720" s="3" t="s">
        <v>63</v>
      </c>
      <c r="D720" t="s">
        <v>623</v>
      </c>
      <c r="E720" t="s">
        <v>622</v>
      </c>
      <c r="F720" t="s">
        <v>622</v>
      </c>
    </row>
    <row r="721" spans="1:6" x14ac:dyDescent="0.3">
      <c r="A721" s="3">
        <v>30503</v>
      </c>
      <c r="B721" t="s">
        <v>623</v>
      </c>
      <c r="C721" s="3" t="s">
        <v>63</v>
      </c>
      <c r="D721" t="s">
        <v>623</v>
      </c>
      <c r="E721" t="s">
        <v>622</v>
      </c>
      <c r="F721" t="s">
        <v>622</v>
      </c>
    </row>
    <row r="722" spans="1:6" x14ac:dyDescent="0.3">
      <c r="A722" s="3">
        <v>30504</v>
      </c>
      <c r="B722" t="s">
        <v>623</v>
      </c>
      <c r="C722" s="3" t="s">
        <v>91</v>
      </c>
      <c r="D722" t="s">
        <v>623</v>
      </c>
      <c r="E722" t="s">
        <v>622</v>
      </c>
      <c r="F722" t="s">
        <v>622</v>
      </c>
    </row>
    <row r="723" spans="1:6" x14ac:dyDescent="0.3">
      <c r="A723" s="3">
        <v>30508</v>
      </c>
      <c r="B723" t="s">
        <v>623</v>
      </c>
      <c r="C723" s="3" t="s">
        <v>76</v>
      </c>
      <c r="D723" t="s">
        <v>623</v>
      </c>
      <c r="E723" t="s">
        <v>622</v>
      </c>
      <c r="F723" t="s">
        <v>622</v>
      </c>
    </row>
    <row r="724" spans="1:6" x14ac:dyDescent="0.3">
      <c r="A724" s="3">
        <v>30508</v>
      </c>
      <c r="B724" t="s">
        <v>623</v>
      </c>
      <c r="C724" s="3" t="s">
        <v>76</v>
      </c>
      <c r="D724" t="s">
        <v>623</v>
      </c>
      <c r="E724" t="s">
        <v>622</v>
      </c>
      <c r="F724" t="s">
        <v>622</v>
      </c>
    </row>
    <row r="725" spans="1:6" x14ac:dyDescent="0.3">
      <c r="A725" s="3">
        <v>30508</v>
      </c>
      <c r="B725" t="s">
        <v>623</v>
      </c>
      <c r="C725" s="3" t="s">
        <v>76</v>
      </c>
      <c r="D725" t="s">
        <v>623</v>
      </c>
      <c r="E725" t="s">
        <v>622</v>
      </c>
      <c r="F725" t="s">
        <v>622</v>
      </c>
    </row>
    <row r="726" spans="1:6" x14ac:dyDescent="0.3">
      <c r="A726" s="3">
        <v>30508</v>
      </c>
      <c r="B726" t="s">
        <v>623</v>
      </c>
      <c r="C726" s="3" t="s">
        <v>76</v>
      </c>
      <c r="D726" t="s">
        <v>623</v>
      </c>
      <c r="E726" t="s">
        <v>622</v>
      </c>
      <c r="F726" t="s">
        <v>622</v>
      </c>
    </row>
    <row r="727" spans="1:6" x14ac:dyDescent="0.3">
      <c r="A727" s="3">
        <v>30508</v>
      </c>
      <c r="B727" t="s">
        <v>623</v>
      </c>
      <c r="C727" s="3" t="s">
        <v>76</v>
      </c>
      <c r="D727" t="s">
        <v>623</v>
      </c>
      <c r="E727" t="s">
        <v>622</v>
      </c>
      <c r="F727" t="s">
        <v>622</v>
      </c>
    </row>
    <row r="728" spans="1:6" x14ac:dyDescent="0.3">
      <c r="A728" s="3">
        <v>30508</v>
      </c>
      <c r="B728" t="s">
        <v>623</v>
      </c>
      <c r="C728" s="3" t="s">
        <v>89</v>
      </c>
      <c r="D728" t="s">
        <v>623</v>
      </c>
      <c r="E728" t="s">
        <v>622</v>
      </c>
      <c r="F728" t="s">
        <v>622</v>
      </c>
    </row>
    <row r="729" spans="1:6" x14ac:dyDescent="0.3">
      <c r="A729" s="3">
        <v>30508</v>
      </c>
      <c r="B729" t="s">
        <v>623</v>
      </c>
      <c r="C729" s="3" t="s">
        <v>89</v>
      </c>
      <c r="D729" t="s">
        <v>623</v>
      </c>
      <c r="E729" t="s">
        <v>622</v>
      </c>
      <c r="F729" t="s">
        <v>622</v>
      </c>
    </row>
    <row r="730" spans="1:6" x14ac:dyDescent="0.3">
      <c r="A730" s="3">
        <v>33679</v>
      </c>
      <c r="B730" t="s">
        <v>623</v>
      </c>
      <c r="C730" s="3" t="s">
        <v>74</v>
      </c>
      <c r="D730" t="s">
        <v>623</v>
      </c>
      <c r="E730" t="s">
        <v>622</v>
      </c>
      <c r="F730" t="s">
        <v>622</v>
      </c>
    </row>
    <row r="731" spans="1:6" x14ac:dyDescent="0.3">
      <c r="A731" s="3">
        <v>30511</v>
      </c>
      <c r="B731" t="s">
        <v>623</v>
      </c>
      <c r="C731" s="3" t="s">
        <v>74</v>
      </c>
      <c r="D731" t="s">
        <v>623</v>
      </c>
      <c r="E731" t="s">
        <v>622</v>
      </c>
      <c r="F731" t="s">
        <v>622</v>
      </c>
    </row>
    <row r="732" spans="1:6" x14ac:dyDescent="0.3">
      <c r="A732" s="3">
        <v>30511</v>
      </c>
      <c r="B732" t="s">
        <v>623</v>
      </c>
      <c r="C732" s="3" t="s">
        <v>74</v>
      </c>
      <c r="D732" t="s">
        <v>623</v>
      </c>
      <c r="E732" t="s">
        <v>622</v>
      </c>
      <c r="F732" t="s">
        <v>622</v>
      </c>
    </row>
    <row r="733" spans="1:6" x14ac:dyDescent="0.3">
      <c r="A733" s="3">
        <v>30511</v>
      </c>
      <c r="B733" t="s">
        <v>623</v>
      </c>
      <c r="C733" s="3" t="s">
        <v>101</v>
      </c>
      <c r="D733" t="s">
        <v>623</v>
      </c>
      <c r="E733" t="s">
        <v>622</v>
      </c>
      <c r="F733" t="s">
        <v>622</v>
      </c>
    </row>
    <row r="734" spans="1:6" x14ac:dyDescent="0.3">
      <c r="A734" s="3">
        <v>30517</v>
      </c>
      <c r="B734" t="s">
        <v>623</v>
      </c>
      <c r="C734" s="3" t="s">
        <v>70</v>
      </c>
      <c r="D734" t="s">
        <v>623</v>
      </c>
      <c r="E734" t="s">
        <v>622</v>
      </c>
      <c r="F734" t="s">
        <v>622</v>
      </c>
    </row>
    <row r="735" spans="1:6" x14ac:dyDescent="0.3">
      <c r="A735" s="3">
        <v>30517</v>
      </c>
      <c r="B735" t="s">
        <v>623</v>
      </c>
      <c r="C735" s="3" t="s">
        <v>70</v>
      </c>
      <c r="D735" t="s">
        <v>623</v>
      </c>
      <c r="E735" t="s">
        <v>622</v>
      </c>
      <c r="F735" t="s">
        <v>622</v>
      </c>
    </row>
    <row r="736" spans="1:6" x14ac:dyDescent="0.3">
      <c r="A736" s="3">
        <v>30517</v>
      </c>
      <c r="B736" t="s">
        <v>623</v>
      </c>
      <c r="C736" s="3" t="s">
        <v>70</v>
      </c>
      <c r="D736" t="s">
        <v>623</v>
      </c>
      <c r="E736" t="s">
        <v>622</v>
      </c>
      <c r="F736" t="s">
        <v>622</v>
      </c>
    </row>
    <row r="737" spans="1:6" x14ac:dyDescent="0.3">
      <c r="A737" s="3">
        <v>30517</v>
      </c>
      <c r="B737" t="s">
        <v>623</v>
      </c>
      <c r="C737" s="3" t="s">
        <v>70</v>
      </c>
      <c r="D737" t="s">
        <v>623</v>
      </c>
      <c r="E737" t="s">
        <v>622</v>
      </c>
      <c r="F737" t="s">
        <v>622</v>
      </c>
    </row>
    <row r="738" spans="1:6" x14ac:dyDescent="0.3">
      <c r="A738" s="3">
        <v>30519</v>
      </c>
      <c r="B738" t="s">
        <v>623</v>
      </c>
      <c r="C738" s="3" t="s">
        <v>99</v>
      </c>
      <c r="D738" t="s">
        <v>623</v>
      </c>
      <c r="E738" t="s">
        <v>622</v>
      </c>
      <c r="F738" t="s">
        <v>622</v>
      </c>
    </row>
    <row r="739" spans="1:6" x14ac:dyDescent="0.3">
      <c r="A739" s="3">
        <v>30519</v>
      </c>
      <c r="B739" t="s">
        <v>623</v>
      </c>
      <c r="C739" s="3" t="s">
        <v>63</v>
      </c>
      <c r="D739" t="s">
        <v>623</v>
      </c>
      <c r="E739" t="s">
        <v>622</v>
      </c>
      <c r="F739" t="s">
        <v>622</v>
      </c>
    </row>
    <row r="740" spans="1:6" x14ac:dyDescent="0.3">
      <c r="A740" s="3">
        <v>30519</v>
      </c>
      <c r="B740" t="s">
        <v>623</v>
      </c>
      <c r="C740" s="3" t="s">
        <v>76</v>
      </c>
      <c r="D740" t="s">
        <v>623</v>
      </c>
      <c r="E740" t="s">
        <v>622</v>
      </c>
      <c r="F740" t="s">
        <v>622</v>
      </c>
    </row>
    <row r="741" spans="1:6" x14ac:dyDescent="0.3">
      <c r="A741" s="3">
        <v>30519</v>
      </c>
      <c r="B741" t="s">
        <v>623</v>
      </c>
      <c r="C741" s="3" t="s">
        <v>63</v>
      </c>
      <c r="D741" t="s">
        <v>623</v>
      </c>
      <c r="E741" t="s">
        <v>622</v>
      </c>
      <c r="F741" t="s">
        <v>622</v>
      </c>
    </row>
    <row r="742" spans="1:6" x14ac:dyDescent="0.3">
      <c r="A742" s="3">
        <v>30519</v>
      </c>
      <c r="B742" t="s">
        <v>623</v>
      </c>
      <c r="C742" s="3" t="s">
        <v>63</v>
      </c>
      <c r="D742" t="s">
        <v>623</v>
      </c>
      <c r="E742" t="s">
        <v>622</v>
      </c>
      <c r="F742" t="s">
        <v>622</v>
      </c>
    </row>
    <row r="743" spans="1:6" x14ac:dyDescent="0.3">
      <c r="A743" s="3">
        <v>30530</v>
      </c>
      <c r="B743" t="s">
        <v>623</v>
      </c>
      <c r="C743" s="3" t="s">
        <v>123</v>
      </c>
      <c r="D743" t="s">
        <v>623</v>
      </c>
      <c r="E743" t="s">
        <v>622</v>
      </c>
      <c r="F743" t="s">
        <v>622</v>
      </c>
    </row>
    <row r="744" spans="1:6" x14ac:dyDescent="0.3">
      <c r="A744" s="3">
        <v>30530</v>
      </c>
      <c r="B744" t="s">
        <v>623</v>
      </c>
      <c r="C744" s="3" t="s">
        <v>123</v>
      </c>
      <c r="D744" t="s">
        <v>623</v>
      </c>
      <c r="E744" t="s">
        <v>622</v>
      </c>
      <c r="F744" t="s">
        <v>622</v>
      </c>
    </row>
    <row r="745" spans="1:6" x14ac:dyDescent="0.3">
      <c r="A745" s="3">
        <v>30530</v>
      </c>
      <c r="B745" t="s">
        <v>623</v>
      </c>
      <c r="C745" s="3" t="s">
        <v>123</v>
      </c>
      <c r="D745" t="s">
        <v>623</v>
      </c>
      <c r="E745" t="s">
        <v>622</v>
      </c>
      <c r="F745" t="s">
        <v>622</v>
      </c>
    </row>
    <row r="746" spans="1:6" x14ac:dyDescent="0.3">
      <c r="A746" s="3">
        <v>30530</v>
      </c>
      <c r="B746" t="s">
        <v>623</v>
      </c>
      <c r="C746" s="3" t="s">
        <v>123</v>
      </c>
      <c r="D746" t="s">
        <v>623</v>
      </c>
      <c r="E746" t="s">
        <v>622</v>
      </c>
      <c r="F746" t="s">
        <v>622</v>
      </c>
    </row>
    <row r="747" spans="1:6" x14ac:dyDescent="0.3">
      <c r="A747" s="3">
        <v>30530</v>
      </c>
      <c r="B747" t="s">
        <v>623</v>
      </c>
      <c r="C747" s="3" t="s">
        <v>141</v>
      </c>
      <c r="D747" t="s">
        <v>623</v>
      </c>
      <c r="E747" t="s">
        <v>622</v>
      </c>
      <c r="F747" t="s">
        <v>622</v>
      </c>
    </row>
    <row r="748" spans="1:6" x14ac:dyDescent="0.3">
      <c r="A748" s="3">
        <v>30567</v>
      </c>
      <c r="B748" t="s">
        <v>623</v>
      </c>
      <c r="C748" s="3" t="s">
        <v>75</v>
      </c>
      <c r="D748" t="s">
        <v>623</v>
      </c>
      <c r="E748" t="s">
        <v>622</v>
      </c>
      <c r="F748" t="s">
        <v>622</v>
      </c>
    </row>
    <row r="749" spans="1:6" x14ac:dyDescent="0.3">
      <c r="A749" s="3">
        <v>30567</v>
      </c>
      <c r="B749" t="s">
        <v>623</v>
      </c>
      <c r="C749" s="3" t="s">
        <v>75</v>
      </c>
      <c r="D749" t="s">
        <v>623</v>
      </c>
      <c r="E749" t="s">
        <v>622</v>
      </c>
      <c r="F749" t="s">
        <v>622</v>
      </c>
    </row>
    <row r="750" spans="1:6" x14ac:dyDescent="0.3">
      <c r="A750" s="3">
        <v>30567</v>
      </c>
      <c r="B750" t="s">
        <v>623</v>
      </c>
      <c r="C750" s="3" t="s">
        <v>75</v>
      </c>
      <c r="D750" t="s">
        <v>623</v>
      </c>
      <c r="E750" t="s">
        <v>622</v>
      </c>
      <c r="F750" t="s">
        <v>622</v>
      </c>
    </row>
    <row r="751" spans="1:6" x14ac:dyDescent="0.3">
      <c r="A751" s="3">
        <v>30567</v>
      </c>
      <c r="B751" t="s">
        <v>623</v>
      </c>
      <c r="C751" s="3" t="s">
        <v>75</v>
      </c>
      <c r="D751" t="s">
        <v>623</v>
      </c>
      <c r="E751" t="s">
        <v>622</v>
      </c>
      <c r="F751" t="s">
        <v>622</v>
      </c>
    </row>
    <row r="752" spans="1:6" x14ac:dyDescent="0.3">
      <c r="A752" s="3">
        <v>30568</v>
      </c>
      <c r="B752" t="s">
        <v>623</v>
      </c>
      <c r="C752" s="3" t="s">
        <v>63</v>
      </c>
      <c r="D752" t="s">
        <v>623</v>
      </c>
      <c r="E752" t="s">
        <v>622</v>
      </c>
      <c r="F752" t="s">
        <v>622</v>
      </c>
    </row>
    <row r="753" spans="1:6" x14ac:dyDescent="0.3">
      <c r="A753" s="3">
        <v>30568</v>
      </c>
      <c r="B753" t="s">
        <v>623</v>
      </c>
      <c r="C753" s="3" t="s">
        <v>63</v>
      </c>
      <c r="D753" t="s">
        <v>623</v>
      </c>
      <c r="E753" t="s">
        <v>622</v>
      </c>
      <c r="F753" t="s">
        <v>622</v>
      </c>
    </row>
    <row r="754" spans="1:6" x14ac:dyDescent="0.3">
      <c r="A754" s="3">
        <v>30568</v>
      </c>
      <c r="B754" t="s">
        <v>623</v>
      </c>
      <c r="C754" s="3" t="s">
        <v>63</v>
      </c>
      <c r="D754" t="s">
        <v>623</v>
      </c>
      <c r="E754" t="s">
        <v>622</v>
      </c>
      <c r="F754" t="s">
        <v>622</v>
      </c>
    </row>
    <row r="755" spans="1:6" x14ac:dyDescent="0.3">
      <c r="A755" s="3">
        <v>30568</v>
      </c>
      <c r="B755" t="s">
        <v>623</v>
      </c>
      <c r="C755" s="3" t="s">
        <v>63</v>
      </c>
      <c r="D755" t="s">
        <v>623</v>
      </c>
      <c r="E755" t="s">
        <v>622</v>
      </c>
      <c r="F755" t="s">
        <v>622</v>
      </c>
    </row>
    <row r="756" spans="1:6" x14ac:dyDescent="0.3">
      <c r="A756" s="3">
        <v>30571</v>
      </c>
      <c r="B756" t="s">
        <v>623</v>
      </c>
      <c r="C756" s="3" t="s">
        <v>97</v>
      </c>
      <c r="D756" t="s">
        <v>623</v>
      </c>
      <c r="E756" t="s">
        <v>622</v>
      </c>
      <c r="F756" t="s">
        <v>622</v>
      </c>
    </row>
    <row r="757" spans="1:6" x14ac:dyDescent="0.3">
      <c r="A757" s="3">
        <v>30571</v>
      </c>
      <c r="B757" t="s">
        <v>623</v>
      </c>
      <c r="C757" s="3" t="s">
        <v>97</v>
      </c>
      <c r="D757" t="s">
        <v>623</v>
      </c>
      <c r="E757" t="s">
        <v>622</v>
      </c>
      <c r="F757" t="s">
        <v>622</v>
      </c>
    </row>
    <row r="758" spans="1:6" x14ac:dyDescent="0.3">
      <c r="A758" s="3">
        <v>30571</v>
      </c>
      <c r="B758" t="s">
        <v>623</v>
      </c>
      <c r="C758" s="3" t="s">
        <v>73</v>
      </c>
      <c r="D758" t="s">
        <v>623</v>
      </c>
      <c r="E758" t="s">
        <v>622</v>
      </c>
      <c r="F758" t="s">
        <v>622</v>
      </c>
    </row>
    <row r="759" spans="1:6" x14ac:dyDescent="0.3">
      <c r="A759" s="3">
        <v>30571</v>
      </c>
      <c r="B759" t="s">
        <v>623</v>
      </c>
      <c r="C759" s="3" t="s">
        <v>92</v>
      </c>
      <c r="D759" t="s">
        <v>623</v>
      </c>
      <c r="E759" t="s">
        <v>622</v>
      </c>
      <c r="F759" t="s">
        <v>622</v>
      </c>
    </row>
    <row r="760" spans="1:6" x14ac:dyDescent="0.3">
      <c r="A760" s="3">
        <v>30571</v>
      </c>
      <c r="B760" t="s">
        <v>623</v>
      </c>
      <c r="C760" s="3" t="s">
        <v>73</v>
      </c>
      <c r="D760" t="s">
        <v>623</v>
      </c>
      <c r="E760" t="s">
        <v>622</v>
      </c>
      <c r="F760" t="s">
        <v>622</v>
      </c>
    </row>
    <row r="761" spans="1:6" x14ac:dyDescent="0.3">
      <c r="A761" s="3">
        <v>30574</v>
      </c>
      <c r="B761" t="s">
        <v>623</v>
      </c>
      <c r="C761" s="3" t="s">
        <v>63</v>
      </c>
      <c r="D761" t="s">
        <v>623</v>
      </c>
      <c r="E761" t="s">
        <v>622</v>
      </c>
      <c r="F761" t="s">
        <v>622</v>
      </c>
    </row>
    <row r="762" spans="1:6" x14ac:dyDescent="0.3">
      <c r="A762" s="3">
        <v>30574</v>
      </c>
      <c r="B762" t="s">
        <v>623</v>
      </c>
      <c r="C762" s="3" t="s">
        <v>63</v>
      </c>
      <c r="D762" t="s">
        <v>623</v>
      </c>
      <c r="E762" t="s">
        <v>622</v>
      </c>
      <c r="F762" t="s">
        <v>622</v>
      </c>
    </row>
    <row r="763" spans="1:6" x14ac:dyDescent="0.3">
      <c r="A763" s="3">
        <v>30574</v>
      </c>
      <c r="B763" t="s">
        <v>623</v>
      </c>
      <c r="C763" s="3" t="s">
        <v>63</v>
      </c>
      <c r="D763" t="s">
        <v>623</v>
      </c>
      <c r="E763" t="s">
        <v>622</v>
      </c>
      <c r="F763" t="s">
        <v>622</v>
      </c>
    </row>
    <row r="764" spans="1:6" x14ac:dyDescent="0.3">
      <c r="A764" s="3">
        <v>30574</v>
      </c>
      <c r="B764" t="s">
        <v>623</v>
      </c>
      <c r="C764" s="3" t="s">
        <v>63</v>
      </c>
      <c r="D764" t="s">
        <v>623</v>
      </c>
      <c r="E764" t="s">
        <v>622</v>
      </c>
      <c r="F764" t="s">
        <v>622</v>
      </c>
    </row>
    <row r="765" spans="1:6" x14ac:dyDescent="0.3">
      <c r="A765" s="3">
        <v>30672</v>
      </c>
      <c r="B765" t="s">
        <v>623</v>
      </c>
      <c r="C765" s="3" t="s">
        <v>70</v>
      </c>
      <c r="D765" t="s">
        <v>623</v>
      </c>
      <c r="E765" t="s">
        <v>622</v>
      </c>
      <c r="F765" t="s">
        <v>622</v>
      </c>
    </row>
    <row r="766" spans="1:6" x14ac:dyDescent="0.3">
      <c r="A766" s="3">
        <v>30672</v>
      </c>
      <c r="B766" t="s">
        <v>623</v>
      </c>
      <c r="C766" s="3" t="s">
        <v>70</v>
      </c>
      <c r="D766" t="s">
        <v>623</v>
      </c>
      <c r="E766" t="s">
        <v>622</v>
      </c>
      <c r="F766" t="s">
        <v>622</v>
      </c>
    </row>
    <row r="767" spans="1:6" x14ac:dyDescent="0.3">
      <c r="A767" s="3">
        <v>30672</v>
      </c>
      <c r="B767" t="s">
        <v>623</v>
      </c>
      <c r="C767" s="3" t="s">
        <v>70</v>
      </c>
      <c r="D767" t="s">
        <v>623</v>
      </c>
      <c r="E767" t="s">
        <v>622</v>
      </c>
      <c r="F767" t="s">
        <v>622</v>
      </c>
    </row>
    <row r="768" spans="1:6" x14ac:dyDescent="0.3">
      <c r="A768" s="3">
        <v>30672</v>
      </c>
      <c r="B768" t="s">
        <v>623</v>
      </c>
      <c r="C768" s="3" t="s">
        <v>70</v>
      </c>
      <c r="D768" t="s">
        <v>623</v>
      </c>
      <c r="E768" t="s">
        <v>622</v>
      </c>
      <c r="F768" t="s">
        <v>622</v>
      </c>
    </row>
    <row r="769" spans="1:6" x14ac:dyDescent="0.3">
      <c r="A769" s="3">
        <v>30715</v>
      </c>
      <c r="B769" t="s">
        <v>623</v>
      </c>
      <c r="C769" s="3" t="s">
        <v>99</v>
      </c>
      <c r="D769" t="s">
        <v>623</v>
      </c>
      <c r="E769" t="s">
        <v>622</v>
      </c>
      <c r="F769" t="s">
        <v>622</v>
      </c>
    </row>
    <row r="770" spans="1:6" x14ac:dyDescent="0.3">
      <c r="A770" s="3">
        <v>30715</v>
      </c>
      <c r="B770" t="s">
        <v>623</v>
      </c>
      <c r="C770" s="3" t="s">
        <v>77</v>
      </c>
      <c r="D770" t="s">
        <v>623</v>
      </c>
      <c r="E770" t="s">
        <v>622</v>
      </c>
      <c r="F770" t="s">
        <v>622</v>
      </c>
    </row>
    <row r="771" spans="1:6" x14ac:dyDescent="0.3">
      <c r="A771" s="3">
        <v>33737</v>
      </c>
      <c r="B771" t="s">
        <v>623</v>
      </c>
      <c r="C771" s="3" t="s">
        <v>91</v>
      </c>
      <c r="D771" t="s">
        <v>623</v>
      </c>
      <c r="E771" t="s">
        <v>622</v>
      </c>
      <c r="F771" t="s">
        <v>622</v>
      </c>
    </row>
    <row r="772" spans="1:6" x14ac:dyDescent="0.3">
      <c r="A772" s="3">
        <v>30715</v>
      </c>
      <c r="B772" t="s">
        <v>623</v>
      </c>
      <c r="C772" s="3" t="s">
        <v>91</v>
      </c>
      <c r="D772" t="s">
        <v>623</v>
      </c>
      <c r="E772" t="s">
        <v>622</v>
      </c>
      <c r="F772" t="s">
        <v>622</v>
      </c>
    </row>
    <row r="773" spans="1:6" x14ac:dyDescent="0.3">
      <c r="A773" s="3">
        <v>30748</v>
      </c>
      <c r="B773" t="s">
        <v>623</v>
      </c>
      <c r="C773" s="3" t="s">
        <v>126</v>
      </c>
      <c r="D773" t="s">
        <v>623</v>
      </c>
      <c r="E773" t="s">
        <v>622</v>
      </c>
      <c r="F773" t="s">
        <v>622</v>
      </c>
    </row>
    <row r="774" spans="1:6" x14ac:dyDescent="0.3">
      <c r="A774" s="3">
        <v>30748</v>
      </c>
      <c r="B774" t="s">
        <v>623</v>
      </c>
      <c r="C774" s="3" t="s">
        <v>126</v>
      </c>
      <c r="D774" t="s">
        <v>623</v>
      </c>
      <c r="E774" t="s">
        <v>622</v>
      </c>
      <c r="F774" t="s">
        <v>622</v>
      </c>
    </row>
    <row r="775" spans="1:6" x14ac:dyDescent="0.3">
      <c r="A775" s="3">
        <v>30748</v>
      </c>
      <c r="B775" t="s">
        <v>623</v>
      </c>
      <c r="C775" s="3" t="s">
        <v>126</v>
      </c>
      <c r="D775" t="s">
        <v>623</v>
      </c>
      <c r="E775" t="s">
        <v>622</v>
      </c>
      <c r="F775" t="s">
        <v>622</v>
      </c>
    </row>
    <row r="776" spans="1:6" x14ac:dyDescent="0.3">
      <c r="A776" s="3">
        <v>30748</v>
      </c>
      <c r="B776" t="s">
        <v>623</v>
      </c>
      <c r="C776" s="3" t="s">
        <v>126</v>
      </c>
      <c r="D776" t="s">
        <v>623</v>
      </c>
      <c r="E776" t="s">
        <v>622</v>
      </c>
      <c r="F776" t="s">
        <v>622</v>
      </c>
    </row>
    <row r="777" spans="1:6" x14ac:dyDescent="0.3">
      <c r="A777" s="3">
        <v>30753</v>
      </c>
      <c r="B777" t="s">
        <v>623</v>
      </c>
      <c r="C777" s="3" t="s">
        <v>70</v>
      </c>
      <c r="D777" t="s">
        <v>623</v>
      </c>
      <c r="E777" t="s">
        <v>622</v>
      </c>
      <c r="F777" t="s">
        <v>622</v>
      </c>
    </row>
    <row r="778" spans="1:6" x14ac:dyDescent="0.3">
      <c r="A778" s="3">
        <v>30753</v>
      </c>
      <c r="B778" t="s">
        <v>623</v>
      </c>
      <c r="C778" s="3" t="s">
        <v>70</v>
      </c>
      <c r="D778" t="s">
        <v>623</v>
      </c>
      <c r="E778" t="s">
        <v>622</v>
      </c>
      <c r="F778" t="s">
        <v>622</v>
      </c>
    </row>
    <row r="779" spans="1:6" x14ac:dyDescent="0.3">
      <c r="A779" s="3">
        <v>30753</v>
      </c>
      <c r="B779" t="s">
        <v>623</v>
      </c>
      <c r="C779" s="3" t="s">
        <v>70</v>
      </c>
      <c r="D779" t="s">
        <v>623</v>
      </c>
      <c r="E779" t="s">
        <v>622</v>
      </c>
      <c r="F779" t="s">
        <v>622</v>
      </c>
    </row>
    <row r="780" spans="1:6" x14ac:dyDescent="0.3">
      <c r="A780" s="3">
        <v>30753</v>
      </c>
      <c r="B780" t="s">
        <v>623</v>
      </c>
      <c r="C780" s="3" t="s">
        <v>70</v>
      </c>
      <c r="D780" t="s">
        <v>623</v>
      </c>
      <c r="E780" t="s">
        <v>622</v>
      </c>
      <c r="F780" t="s">
        <v>622</v>
      </c>
    </row>
    <row r="781" spans="1:6" x14ac:dyDescent="0.3">
      <c r="A781" s="3">
        <v>30758</v>
      </c>
      <c r="B781" t="s">
        <v>623</v>
      </c>
      <c r="C781" s="3" t="s">
        <v>99</v>
      </c>
      <c r="D781" t="s">
        <v>623</v>
      </c>
      <c r="E781" t="s">
        <v>622</v>
      </c>
      <c r="F781" t="s">
        <v>622</v>
      </c>
    </row>
    <row r="782" spans="1:6" x14ac:dyDescent="0.3">
      <c r="A782" s="3">
        <v>30758</v>
      </c>
      <c r="B782" t="s">
        <v>623</v>
      </c>
      <c r="C782" s="3" t="s">
        <v>91</v>
      </c>
      <c r="D782" t="s">
        <v>623</v>
      </c>
      <c r="E782" t="s">
        <v>622</v>
      </c>
      <c r="F782" t="s">
        <v>622</v>
      </c>
    </row>
    <row r="783" spans="1:6" x14ac:dyDescent="0.3">
      <c r="A783" s="3">
        <v>30758</v>
      </c>
      <c r="B783" t="s">
        <v>623</v>
      </c>
      <c r="C783" s="3" t="s">
        <v>91</v>
      </c>
      <c r="D783" t="s">
        <v>623</v>
      </c>
      <c r="E783" t="s">
        <v>622</v>
      </c>
      <c r="F783" t="s">
        <v>622</v>
      </c>
    </row>
    <row r="784" spans="1:6" x14ac:dyDescent="0.3">
      <c r="A784" s="3">
        <v>30760</v>
      </c>
      <c r="B784" t="s">
        <v>623</v>
      </c>
      <c r="C784" s="3" t="s">
        <v>97</v>
      </c>
      <c r="D784" t="s">
        <v>623</v>
      </c>
      <c r="E784" t="s">
        <v>622</v>
      </c>
      <c r="F784" t="s">
        <v>622</v>
      </c>
    </row>
    <row r="785" spans="1:6" x14ac:dyDescent="0.3">
      <c r="A785" s="3">
        <v>30760</v>
      </c>
      <c r="B785" t="s">
        <v>623</v>
      </c>
      <c r="C785" s="3" t="s">
        <v>73</v>
      </c>
      <c r="D785" t="s">
        <v>623</v>
      </c>
      <c r="E785" t="s">
        <v>622</v>
      </c>
      <c r="F785" t="s">
        <v>622</v>
      </c>
    </row>
    <row r="786" spans="1:6" x14ac:dyDescent="0.3">
      <c r="A786" s="3">
        <v>30760</v>
      </c>
      <c r="B786" t="s">
        <v>623</v>
      </c>
      <c r="C786" s="3" t="s">
        <v>73</v>
      </c>
      <c r="D786" t="s">
        <v>623</v>
      </c>
      <c r="E786" t="s">
        <v>622</v>
      </c>
      <c r="F786" t="s">
        <v>622</v>
      </c>
    </row>
    <row r="787" spans="1:6" x14ac:dyDescent="0.3">
      <c r="A787" s="3">
        <v>30760</v>
      </c>
      <c r="B787" t="s">
        <v>623</v>
      </c>
      <c r="C787" s="3" t="s">
        <v>65</v>
      </c>
      <c r="D787" t="s">
        <v>623</v>
      </c>
      <c r="E787" t="s">
        <v>622</v>
      </c>
      <c r="F787" t="s">
        <v>622</v>
      </c>
    </row>
    <row r="788" spans="1:6" x14ac:dyDescent="0.3">
      <c r="A788" s="3">
        <v>30760</v>
      </c>
      <c r="B788" t="s">
        <v>623</v>
      </c>
      <c r="C788" s="3" t="s">
        <v>65</v>
      </c>
      <c r="D788" t="s">
        <v>623</v>
      </c>
      <c r="E788" t="s">
        <v>622</v>
      </c>
      <c r="F788" t="s">
        <v>622</v>
      </c>
    </row>
    <row r="789" spans="1:6" x14ac:dyDescent="0.3">
      <c r="A789" s="3">
        <v>30762</v>
      </c>
      <c r="B789" t="s">
        <v>623</v>
      </c>
      <c r="C789" s="3" t="s">
        <v>134</v>
      </c>
      <c r="D789" t="s">
        <v>623</v>
      </c>
      <c r="E789" t="s">
        <v>622</v>
      </c>
      <c r="F789" t="s">
        <v>622</v>
      </c>
    </row>
    <row r="790" spans="1:6" x14ac:dyDescent="0.3">
      <c r="A790" s="3">
        <v>30762</v>
      </c>
      <c r="B790" t="s">
        <v>623</v>
      </c>
      <c r="C790" s="3" t="s">
        <v>134</v>
      </c>
      <c r="D790" t="s">
        <v>623</v>
      </c>
      <c r="E790" t="s">
        <v>622</v>
      </c>
      <c r="F790" t="s">
        <v>622</v>
      </c>
    </row>
    <row r="791" spans="1:6" x14ac:dyDescent="0.3">
      <c r="A791" s="3">
        <v>30762</v>
      </c>
      <c r="B791" t="s">
        <v>623</v>
      </c>
      <c r="C791" s="3" t="s">
        <v>142</v>
      </c>
      <c r="D791" t="s">
        <v>623</v>
      </c>
      <c r="E791" t="s">
        <v>622</v>
      </c>
      <c r="F791" t="s">
        <v>622</v>
      </c>
    </row>
    <row r="792" spans="1:6" x14ac:dyDescent="0.3">
      <c r="A792" s="3">
        <v>30762</v>
      </c>
      <c r="B792" t="s">
        <v>623</v>
      </c>
      <c r="C792" s="3" t="s">
        <v>142</v>
      </c>
      <c r="D792" t="s">
        <v>623</v>
      </c>
      <c r="E792" t="s">
        <v>622</v>
      </c>
      <c r="F792" t="s">
        <v>622</v>
      </c>
    </row>
    <row r="793" spans="1:6" x14ac:dyDescent="0.3">
      <c r="A793" s="3">
        <v>30767</v>
      </c>
      <c r="B793" t="s">
        <v>623</v>
      </c>
      <c r="C793" s="3" t="s">
        <v>116</v>
      </c>
      <c r="D793" t="s">
        <v>623</v>
      </c>
      <c r="E793" t="s">
        <v>622</v>
      </c>
      <c r="F793" t="s">
        <v>622</v>
      </c>
    </row>
    <row r="794" spans="1:6" x14ac:dyDescent="0.3">
      <c r="A794" s="3">
        <v>30767</v>
      </c>
      <c r="B794" t="s">
        <v>623</v>
      </c>
      <c r="C794" s="3" t="s">
        <v>116</v>
      </c>
      <c r="D794" t="s">
        <v>623</v>
      </c>
      <c r="E794" t="s">
        <v>622</v>
      </c>
      <c r="F794" t="s">
        <v>622</v>
      </c>
    </row>
    <row r="795" spans="1:6" x14ac:dyDescent="0.3">
      <c r="A795" s="3">
        <v>30767</v>
      </c>
      <c r="B795" t="s">
        <v>623</v>
      </c>
      <c r="C795" s="3" t="s">
        <v>116</v>
      </c>
      <c r="D795" t="s">
        <v>623</v>
      </c>
      <c r="E795" t="s">
        <v>622</v>
      </c>
      <c r="F795" t="s">
        <v>622</v>
      </c>
    </row>
    <row r="796" spans="1:6" x14ac:dyDescent="0.3">
      <c r="A796" s="3">
        <v>30767</v>
      </c>
      <c r="B796" t="s">
        <v>623</v>
      </c>
      <c r="C796" s="3" t="s">
        <v>116</v>
      </c>
      <c r="D796" t="s">
        <v>623</v>
      </c>
      <c r="E796" t="s">
        <v>622</v>
      </c>
      <c r="F796" t="s">
        <v>622</v>
      </c>
    </row>
    <row r="797" spans="1:6" x14ac:dyDescent="0.3">
      <c r="A797" s="3">
        <v>30772</v>
      </c>
      <c r="B797" t="s">
        <v>623</v>
      </c>
      <c r="C797" s="3" t="s">
        <v>75</v>
      </c>
      <c r="D797" t="s">
        <v>623</v>
      </c>
      <c r="E797" t="s">
        <v>622</v>
      </c>
      <c r="F797" t="s">
        <v>622</v>
      </c>
    </row>
    <row r="798" spans="1:6" x14ac:dyDescent="0.3">
      <c r="A798" s="3">
        <v>30772</v>
      </c>
      <c r="B798" t="s">
        <v>623</v>
      </c>
      <c r="C798" s="3" t="s">
        <v>75</v>
      </c>
      <c r="D798" t="s">
        <v>623</v>
      </c>
      <c r="E798" t="s">
        <v>622</v>
      </c>
      <c r="F798" t="s">
        <v>622</v>
      </c>
    </row>
    <row r="799" spans="1:6" x14ac:dyDescent="0.3">
      <c r="A799" s="3">
        <v>30772</v>
      </c>
      <c r="B799" t="s">
        <v>623</v>
      </c>
      <c r="C799" s="3" t="s">
        <v>75</v>
      </c>
      <c r="D799" t="s">
        <v>623</v>
      </c>
      <c r="E799" t="s">
        <v>622</v>
      </c>
      <c r="F799" t="s">
        <v>622</v>
      </c>
    </row>
    <row r="800" spans="1:6" x14ac:dyDescent="0.3">
      <c r="A800" s="3">
        <v>30772</v>
      </c>
      <c r="B800" t="s">
        <v>623</v>
      </c>
      <c r="C800" s="3" t="s">
        <v>75</v>
      </c>
      <c r="D800" t="s">
        <v>623</v>
      </c>
      <c r="E800" t="s">
        <v>622</v>
      </c>
      <c r="F800" t="s">
        <v>622</v>
      </c>
    </row>
    <row r="801" spans="1:6" x14ac:dyDescent="0.3">
      <c r="A801" s="3">
        <v>30782</v>
      </c>
      <c r="B801" t="s">
        <v>623</v>
      </c>
      <c r="C801" s="3" t="s">
        <v>143</v>
      </c>
      <c r="D801" t="s">
        <v>623</v>
      </c>
      <c r="E801" t="s">
        <v>622</v>
      </c>
      <c r="F801" t="s">
        <v>622</v>
      </c>
    </row>
    <row r="802" spans="1:6" x14ac:dyDescent="0.3">
      <c r="A802" s="3">
        <v>30782</v>
      </c>
      <c r="B802" t="s">
        <v>623</v>
      </c>
      <c r="C802" s="3" t="s">
        <v>64</v>
      </c>
      <c r="D802" t="s">
        <v>623</v>
      </c>
      <c r="E802" t="s">
        <v>622</v>
      </c>
      <c r="F802" t="s">
        <v>622</v>
      </c>
    </row>
    <row r="803" spans="1:6" x14ac:dyDescent="0.3">
      <c r="A803" s="3">
        <v>30782</v>
      </c>
      <c r="B803" t="s">
        <v>623</v>
      </c>
      <c r="C803" s="3" t="s">
        <v>64</v>
      </c>
      <c r="D803" t="s">
        <v>623</v>
      </c>
      <c r="E803" t="s">
        <v>622</v>
      </c>
      <c r="F803" t="s">
        <v>622</v>
      </c>
    </row>
    <row r="804" spans="1:6" x14ac:dyDescent="0.3">
      <c r="A804" s="3">
        <v>30782</v>
      </c>
      <c r="B804" t="s">
        <v>623</v>
      </c>
      <c r="C804" s="3" t="s">
        <v>64</v>
      </c>
      <c r="D804" t="s">
        <v>623</v>
      </c>
      <c r="E804" t="s">
        <v>622</v>
      </c>
      <c r="F804" t="s">
        <v>622</v>
      </c>
    </row>
    <row r="805" spans="1:6" x14ac:dyDescent="0.3">
      <c r="A805" s="3">
        <v>30785</v>
      </c>
      <c r="B805" t="s">
        <v>623</v>
      </c>
      <c r="C805" s="3" t="s">
        <v>64</v>
      </c>
      <c r="D805" t="s">
        <v>623</v>
      </c>
      <c r="E805" t="s">
        <v>622</v>
      </c>
      <c r="F805" t="s">
        <v>622</v>
      </c>
    </row>
    <row r="806" spans="1:6" x14ac:dyDescent="0.3">
      <c r="A806" s="3">
        <v>30785</v>
      </c>
      <c r="B806" t="s">
        <v>623</v>
      </c>
      <c r="C806" s="3" t="s">
        <v>64</v>
      </c>
      <c r="D806" t="s">
        <v>623</v>
      </c>
      <c r="E806" t="s">
        <v>622</v>
      </c>
      <c r="F806" t="s">
        <v>622</v>
      </c>
    </row>
    <row r="807" spans="1:6" x14ac:dyDescent="0.3">
      <c r="A807" s="3">
        <v>30785</v>
      </c>
      <c r="B807" t="s">
        <v>623</v>
      </c>
      <c r="C807" s="3" t="s">
        <v>64</v>
      </c>
      <c r="D807" t="s">
        <v>623</v>
      </c>
      <c r="E807" t="s">
        <v>622</v>
      </c>
      <c r="F807" t="s">
        <v>622</v>
      </c>
    </row>
    <row r="808" spans="1:6" x14ac:dyDescent="0.3">
      <c r="A808" s="3">
        <v>30785</v>
      </c>
      <c r="B808" t="s">
        <v>623</v>
      </c>
      <c r="C808" s="3" t="s">
        <v>65</v>
      </c>
      <c r="D808" t="s">
        <v>623</v>
      </c>
      <c r="E808" t="s">
        <v>622</v>
      </c>
      <c r="F808" t="s">
        <v>622</v>
      </c>
    </row>
    <row r="809" spans="1:6" x14ac:dyDescent="0.3">
      <c r="A809" s="3">
        <v>30805</v>
      </c>
      <c r="B809" t="s">
        <v>623</v>
      </c>
      <c r="C809" s="3" t="s">
        <v>71</v>
      </c>
      <c r="D809" t="s">
        <v>623</v>
      </c>
      <c r="E809" t="s">
        <v>622</v>
      </c>
      <c r="F809" t="s">
        <v>622</v>
      </c>
    </row>
    <row r="810" spans="1:6" x14ac:dyDescent="0.3">
      <c r="A810" s="3">
        <v>30805</v>
      </c>
      <c r="B810" t="s">
        <v>623</v>
      </c>
      <c r="C810" s="3" t="s">
        <v>100</v>
      </c>
      <c r="D810" t="s">
        <v>623</v>
      </c>
      <c r="E810" t="s">
        <v>622</v>
      </c>
      <c r="F810" t="s">
        <v>622</v>
      </c>
    </row>
    <row r="811" spans="1:6" x14ac:dyDescent="0.3">
      <c r="A811" s="3">
        <v>30805</v>
      </c>
      <c r="B811" t="s">
        <v>623</v>
      </c>
      <c r="C811" s="3" t="s">
        <v>71</v>
      </c>
      <c r="D811" t="s">
        <v>623</v>
      </c>
      <c r="E811" t="s">
        <v>622</v>
      </c>
      <c r="F811" t="s">
        <v>622</v>
      </c>
    </row>
    <row r="812" spans="1:6" x14ac:dyDescent="0.3">
      <c r="A812" s="3">
        <v>30805</v>
      </c>
      <c r="B812" t="s">
        <v>623</v>
      </c>
      <c r="C812" s="3" t="s">
        <v>100</v>
      </c>
      <c r="D812" t="s">
        <v>623</v>
      </c>
      <c r="E812" t="s">
        <v>622</v>
      </c>
      <c r="F812" t="s">
        <v>622</v>
      </c>
    </row>
    <row r="813" spans="1:6" x14ac:dyDescent="0.3">
      <c r="A813" s="3">
        <v>30840</v>
      </c>
      <c r="B813" t="s">
        <v>623</v>
      </c>
      <c r="C813" s="3" t="s">
        <v>65</v>
      </c>
      <c r="D813" t="s">
        <v>623</v>
      </c>
      <c r="E813" t="s">
        <v>622</v>
      </c>
      <c r="F813" t="s">
        <v>622</v>
      </c>
    </row>
    <row r="814" spans="1:6" x14ac:dyDescent="0.3">
      <c r="A814" s="3">
        <v>30840</v>
      </c>
      <c r="B814" t="s">
        <v>623</v>
      </c>
      <c r="C814" s="3" t="s">
        <v>110</v>
      </c>
      <c r="D814" t="s">
        <v>623</v>
      </c>
      <c r="E814" t="s">
        <v>622</v>
      </c>
      <c r="F814" t="s">
        <v>622</v>
      </c>
    </row>
    <row r="815" spans="1:6" x14ac:dyDescent="0.3">
      <c r="A815" s="3">
        <v>30840</v>
      </c>
      <c r="B815" t="s">
        <v>623</v>
      </c>
      <c r="C815" s="3" t="s">
        <v>110</v>
      </c>
      <c r="D815" t="s">
        <v>623</v>
      </c>
      <c r="E815" t="s">
        <v>622</v>
      </c>
      <c r="F815" t="s">
        <v>622</v>
      </c>
    </row>
    <row r="816" spans="1:6" x14ac:dyDescent="0.3">
      <c r="A816" s="3">
        <v>30840</v>
      </c>
      <c r="B816" t="s">
        <v>623</v>
      </c>
      <c r="C816" s="3" t="s">
        <v>110</v>
      </c>
      <c r="D816" t="s">
        <v>623</v>
      </c>
      <c r="E816" t="s">
        <v>622</v>
      </c>
      <c r="F816" t="s">
        <v>622</v>
      </c>
    </row>
    <row r="817" spans="1:6" x14ac:dyDescent="0.3">
      <c r="A817" s="3">
        <v>30840</v>
      </c>
      <c r="B817" t="s">
        <v>623</v>
      </c>
      <c r="C817" s="3" t="s">
        <v>110</v>
      </c>
      <c r="D817" t="s">
        <v>623</v>
      </c>
      <c r="E817" t="s">
        <v>622</v>
      </c>
      <c r="F817" t="s">
        <v>622</v>
      </c>
    </row>
    <row r="818" spans="1:6" x14ac:dyDescent="0.3">
      <c r="A818" s="3">
        <v>30840</v>
      </c>
      <c r="B818" t="s">
        <v>623</v>
      </c>
      <c r="C818" s="3" t="s">
        <v>65</v>
      </c>
      <c r="D818" t="s">
        <v>623</v>
      </c>
      <c r="E818" t="s">
        <v>622</v>
      </c>
      <c r="F818" t="s">
        <v>622</v>
      </c>
    </row>
    <row r="819" spans="1:6" x14ac:dyDescent="0.3">
      <c r="A819" s="3">
        <v>30840</v>
      </c>
      <c r="B819" t="s">
        <v>623</v>
      </c>
      <c r="C819" s="3" t="s">
        <v>65</v>
      </c>
      <c r="D819" t="s">
        <v>623</v>
      </c>
      <c r="E819" t="s">
        <v>622</v>
      </c>
      <c r="F819" t="s">
        <v>622</v>
      </c>
    </row>
    <row r="820" spans="1:6" x14ac:dyDescent="0.3">
      <c r="A820" s="3">
        <v>30882</v>
      </c>
      <c r="B820" t="s">
        <v>623</v>
      </c>
      <c r="C820" s="3" t="s">
        <v>123</v>
      </c>
      <c r="D820" t="s">
        <v>623</v>
      </c>
      <c r="E820" t="s">
        <v>622</v>
      </c>
      <c r="F820" t="s">
        <v>622</v>
      </c>
    </row>
    <row r="821" spans="1:6" x14ac:dyDescent="0.3">
      <c r="A821" s="3">
        <v>30882</v>
      </c>
      <c r="B821" t="s">
        <v>623</v>
      </c>
      <c r="C821" s="3" t="s">
        <v>123</v>
      </c>
      <c r="D821" t="s">
        <v>623</v>
      </c>
      <c r="E821" t="s">
        <v>622</v>
      </c>
      <c r="F821" t="s">
        <v>622</v>
      </c>
    </row>
    <row r="822" spans="1:6" x14ac:dyDescent="0.3">
      <c r="A822" s="3">
        <v>30882</v>
      </c>
      <c r="B822" t="s">
        <v>623</v>
      </c>
      <c r="C822" s="3" t="s">
        <v>123</v>
      </c>
      <c r="D822" t="s">
        <v>623</v>
      </c>
      <c r="E822" t="s">
        <v>622</v>
      </c>
      <c r="F822" t="s">
        <v>622</v>
      </c>
    </row>
    <row r="823" spans="1:6" x14ac:dyDescent="0.3">
      <c r="A823" s="3">
        <v>30882</v>
      </c>
      <c r="B823" t="s">
        <v>623</v>
      </c>
      <c r="C823" s="3" t="s">
        <v>144</v>
      </c>
      <c r="D823" t="s">
        <v>623</v>
      </c>
      <c r="E823" t="s">
        <v>622</v>
      </c>
      <c r="F823" t="s">
        <v>622</v>
      </c>
    </row>
    <row r="824" spans="1:6" x14ac:dyDescent="0.3">
      <c r="A824" s="3">
        <v>30902</v>
      </c>
      <c r="B824" t="s">
        <v>623</v>
      </c>
      <c r="C824" s="3" t="s">
        <v>110</v>
      </c>
      <c r="D824" t="s">
        <v>623</v>
      </c>
      <c r="E824" t="s">
        <v>622</v>
      </c>
      <c r="F824" t="s">
        <v>622</v>
      </c>
    </row>
    <row r="825" spans="1:6" x14ac:dyDescent="0.3">
      <c r="A825" s="3">
        <v>30902</v>
      </c>
      <c r="B825" t="s">
        <v>623</v>
      </c>
      <c r="C825" s="3" t="s">
        <v>110</v>
      </c>
      <c r="D825" t="s">
        <v>623</v>
      </c>
      <c r="E825" t="s">
        <v>622</v>
      </c>
      <c r="F825" t="s">
        <v>622</v>
      </c>
    </row>
    <row r="826" spans="1:6" x14ac:dyDescent="0.3">
      <c r="A826" s="3">
        <v>30902</v>
      </c>
      <c r="B826" t="s">
        <v>623</v>
      </c>
      <c r="C826" s="3" t="s">
        <v>65</v>
      </c>
      <c r="D826" t="s">
        <v>623</v>
      </c>
      <c r="E826" t="s">
        <v>622</v>
      </c>
      <c r="F826" t="s">
        <v>622</v>
      </c>
    </row>
    <row r="827" spans="1:6" x14ac:dyDescent="0.3">
      <c r="A827" s="3">
        <v>30902</v>
      </c>
      <c r="B827" t="s">
        <v>623</v>
      </c>
      <c r="C827" s="3" t="s">
        <v>110</v>
      </c>
      <c r="D827" t="s">
        <v>623</v>
      </c>
      <c r="E827" t="s">
        <v>622</v>
      </c>
      <c r="F827" t="s">
        <v>622</v>
      </c>
    </row>
    <row r="828" spans="1:6" x14ac:dyDescent="0.3">
      <c r="A828" s="3">
        <v>30902</v>
      </c>
      <c r="B828" t="s">
        <v>623</v>
      </c>
      <c r="C828" s="3" t="s">
        <v>110</v>
      </c>
      <c r="D828" t="s">
        <v>623</v>
      </c>
      <c r="E828" t="s">
        <v>622</v>
      </c>
      <c r="F828" t="s">
        <v>622</v>
      </c>
    </row>
    <row r="829" spans="1:6" x14ac:dyDescent="0.3">
      <c r="A829" s="3">
        <v>30902</v>
      </c>
      <c r="B829" t="s">
        <v>623</v>
      </c>
      <c r="C829" s="3" t="s">
        <v>65</v>
      </c>
      <c r="D829" t="s">
        <v>623</v>
      </c>
      <c r="E829" t="s">
        <v>622</v>
      </c>
      <c r="F829" t="s">
        <v>622</v>
      </c>
    </row>
    <row r="830" spans="1:6" x14ac:dyDescent="0.3">
      <c r="A830" s="3">
        <v>30902</v>
      </c>
      <c r="B830" t="s">
        <v>623</v>
      </c>
      <c r="C830" s="3" t="s">
        <v>110</v>
      </c>
      <c r="D830" t="s">
        <v>623</v>
      </c>
      <c r="E830" t="s">
        <v>622</v>
      </c>
      <c r="F830" t="s">
        <v>622</v>
      </c>
    </row>
    <row r="831" spans="1:6" x14ac:dyDescent="0.3">
      <c r="A831" s="3">
        <v>30911</v>
      </c>
      <c r="B831" t="s">
        <v>623</v>
      </c>
      <c r="C831" s="3" t="s">
        <v>92</v>
      </c>
      <c r="D831" t="s">
        <v>623</v>
      </c>
      <c r="E831" t="s">
        <v>622</v>
      </c>
      <c r="F831" t="s">
        <v>622</v>
      </c>
    </row>
    <row r="832" spans="1:6" x14ac:dyDescent="0.3">
      <c r="A832" s="3">
        <v>30911</v>
      </c>
      <c r="B832" t="s">
        <v>623</v>
      </c>
      <c r="C832" s="3" t="s">
        <v>73</v>
      </c>
      <c r="D832" t="s">
        <v>623</v>
      </c>
      <c r="E832" t="s">
        <v>622</v>
      </c>
      <c r="F832" t="s">
        <v>622</v>
      </c>
    </row>
    <row r="833" spans="1:6" x14ac:dyDescent="0.3">
      <c r="A833" s="3">
        <v>30911</v>
      </c>
      <c r="B833" t="s">
        <v>623</v>
      </c>
      <c r="C833" s="3" t="s">
        <v>97</v>
      </c>
      <c r="D833" t="s">
        <v>623</v>
      </c>
      <c r="E833" t="s">
        <v>622</v>
      </c>
      <c r="F833" t="s">
        <v>622</v>
      </c>
    </row>
    <row r="834" spans="1:6" x14ac:dyDescent="0.3">
      <c r="A834" s="3">
        <v>30911</v>
      </c>
      <c r="B834" t="s">
        <v>623</v>
      </c>
      <c r="C834" s="3" t="s">
        <v>92</v>
      </c>
      <c r="D834" t="s">
        <v>623</v>
      </c>
      <c r="E834" t="s">
        <v>622</v>
      </c>
      <c r="F834" t="s">
        <v>622</v>
      </c>
    </row>
    <row r="835" spans="1:6" x14ac:dyDescent="0.3">
      <c r="A835" s="3">
        <v>30911</v>
      </c>
      <c r="B835" t="s">
        <v>623</v>
      </c>
      <c r="C835" s="3" t="s">
        <v>73</v>
      </c>
      <c r="D835" t="s">
        <v>623</v>
      </c>
      <c r="E835" t="s">
        <v>622</v>
      </c>
      <c r="F835" t="s">
        <v>622</v>
      </c>
    </row>
    <row r="836" spans="1:6" x14ac:dyDescent="0.3">
      <c r="A836" s="3">
        <v>30913</v>
      </c>
      <c r="B836" t="s">
        <v>623</v>
      </c>
      <c r="C836" s="3" t="s">
        <v>74</v>
      </c>
      <c r="D836" t="s">
        <v>623</v>
      </c>
      <c r="E836" t="s">
        <v>622</v>
      </c>
      <c r="F836" t="s">
        <v>622</v>
      </c>
    </row>
    <row r="837" spans="1:6" x14ac:dyDescent="0.3">
      <c r="A837" s="3">
        <v>30913</v>
      </c>
      <c r="B837" t="s">
        <v>623</v>
      </c>
      <c r="C837" s="3" t="s">
        <v>74</v>
      </c>
      <c r="D837" t="s">
        <v>623</v>
      </c>
      <c r="E837" t="s">
        <v>622</v>
      </c>
      <c r="F837" t="s">
        <v>622</v>
      </c>
    </row>
    <row r="838" spans="1:6" x14ac:dyDescent="0.3">
      <c r="A838" s="3">
        <v>30913</v>
      </c>
      <c r="B838" t="s">
        <v>623</v>
      </c>
      <c r="C838" s="3" t="s">
        <v>87</v>
      </c>
      <c r="D838" t="s">
        <v>623</v>
      </c>
      <c r="E838" t="s">
        <v>622</v>
      </c>
      <c r="F838" t="s">
        <v>622</v>
      </c>
    </row>
    <row r="839" spans="1:6" x14ac:dyDescent="0.3">
      <c r="A839" s="3">
        <v>30913</v>
      </c>
      <c r="B839" t="s">
        <v>623</v>
      </c>
      <c r="C839" s="3" t="s">
        <v>87</v>
      </c>
      <c r="D839" t="s">
        <v>623</v>
      </c>
      <c r="E839" t="s">
        <v>622</v>
      </c>
      <c r="F839" t="s">
        <v>622</v>
      </c>
    </row>
    <row r="840" spans="1:6" x14ac:dyDescent="0.3">
      <c r="A840" s="3">
        <v>30953</v>
      </c>
      <c r="B840" t="s">
        <v>623</v>
      </c>
      <c r="C840" s="3" t="s">
        <v>89</v>
      </c>
      <c r="D840" t="s">
        <v>623</v>
      </c>
      <c r="E840" t="s">
        <v>622</v>
      </c>
      <c r="F840" t="s">
        <v>622</v>
      </c>
    </row>
    <row r="841" spans="1:6" x14ac:dyDescent="0.3">
      <c r="A841" s="3">
        <v>30955</v>
      </c>
      <c r="B841" t="s">
        <v>623</v>
      </c>
      <c r="C841" s="3" t="s">
        <v>89</v>
      </c>
      <c r="D841" t="s">
        <v>623</v>
      </c>
      <c r="E841" t="s">
        <v>622</v>
      </c>
      <c r="F841" t="s">
        <v>622</v>
      </c>
    </row>
    <row r="842" spans="1:6" x14ac:dyDescent="0.3">
      <c r="A842" s="3">
        <v>30955</v>
      </c>
      <c r="B842" t="s">
        <v>623</v>
      </c>
      <c r="C842" s="3" t="s">
        <v>89</v>
      </c>
      <c r="D842" t="s">
        <v>623</v>
      </c>
      <c r="E842" t="s">
        <v>622</v>
      </c>
      <c r="F842" t="s">
        <v>622</v>
      </c>
    </row>
    <row r="843" spans="1:6" x14ac:dyDescent="0.3">
      <c r="A843" s="3">
        <v>30955</v>
      </c>
      <c r="B843" t="s">
        <v>623</v>
      </c>
      <c r="C843" s="3" t="s">
        <v>89</v>
      </c>
      <c r="D843" t="s">
        <v>623</v>
      </c>
      <c r="E843" t="s">
        <v>622</v>
      </c>
      <c r="F843" t="s">
        <v>622</v>
      </c>
    </row>
    <row r="844" spans="1:6" x14ac:dyDescent="0.3">
      <c r="A844" s="3">
        <v>30955</v>
      </c>
      <c r="B844" t="s">
        <v>623</v>
      </c>
      <c r="C844" s="3" t="s">
        <v>89</v>
      </c>
      <c r="D844" t="s">
        <v>623</v>
      </c>
      <c r="E844" t="s">
        <v>622</v>
      </c>
      <c r="F844" t="s">
        <v>622</v>
      </c>
    </row>
    <row r="845" spans="1:6" x14ac:dyDescent="0.3">
      <c r="A845" s="3">
        <v>30956</v>
      </c>
      <c r="B845" t="s">
        <v>623</v>
      </c>
      <c r="C845" s="3" t="s">
        <v>63</v>
      </c>
      <c r="D845" t="s">
        <v>623</v>
      </c>
      <c r="E845" t="s">
        <v>622</v>
      </c>
      <c r="F845" t="s">
        <v>622</v>
      </c>
    </row>
    <row r="846" spans="1:6" x14ac:dyDescent="0.3">
      <c r="A846" s="3">
        <v>30956</v>
      </c>
      <c r="B846" t="s">
        <v>623</v>
      </c>
      <c r="C846" s="3" t="s">
        <v>63</v>
      </c>
      <c r="D846" t="s">
        <v>623</v>
      </c>
      <c r="E846" t="s">
        <v>622</v>
      </c>
      <c r="F846" t="s">
        <v>622</v>
      </c>
    </row>
    <row r="847" spans="1:6" x14ac:dyDescent="0.3">
      <c r="A847" s="3">
        <v>30956</v>
      </c>
      <c r="B847" t="s">
        <v>623</v>
      </c>
      <c r="C847" s="3" t="s">
        <v>63</v>
      </c>
      <c r="D847" t="s">
        <v>623</v>
      </c>
      <c r="E847" t="s">
        <v>622</v>
      </c>
      <c r="F847" t="s">
        <v>622</v>
      </c>
    </row>
    <row r="848" spans="1:6" x14ac:dyDescent="0.3">
      <c r="A848" s="3">
        <v>30960</v>
      </c>
      <c r="B848" t="s">
        <v>623</v>
      </c>
      <c r="C848" s="3" t="s">
        <v>110</v>
      </c>
      <c r="D848" t="s">
        <v>623</v>
      </c>
      <c r="E848" t="s">
        <v>622</v>
      </c>
      <c r="F848" t="s">
        <v>622</v>
      </c>
    </row>
    <row r="849" spans="1:6" x14ac:dyDescent="0.3">
      <c r="A849" s="3">
        <v>30960</v>
      </c>
      <c r="B849" t="s">
        <v>623</v>
      </c>
      <c r="C849" s="3" t="s">
        <v>65</v>
      </c>
      <c r="D849" t="s">
        <v>623</v>
      </c>
      <c r="E849" t="s">
        <v>622</v>
      </c>
      <c r="F849" t="s">
        <v>622</v>
      </c>
    </row>
    <row r="850" spans="1:6" x14ac:dyDescent="0.3">
      <c r="A850" s="3">
        <v>30960</v>
      </c>
      <c r="B850" t="s">
        <v>623</v>
      </c>
      <c r="C850" s="3" t="s">
        <v>65</v>
      </c>
      <c r="D850" t="s">
        <v>623</v>
      </c>
      <c r="E850" t="s">
        <v>622</v>
      </c>
      <c r="F850" t="s">
        <v>622</v>
      </c>
    </row>
    <row r="851" spans="1:6" x14ac:dyDescent="0.3">
      <c r="A851" s="3">
        <v>30960</v>
      </c>
      <c r="B851" t="s">
        <v>623</v>
      </c>
      <c r="C851" s="3" t="s">
        <v>65</v>
      </c>
      <c r="D851" t="s">
        <v>623</v>
      </c>
      <c r="E851" t="s">
        <v>622</v>
      </c>
      <c r="F851" t="s">
        <v>622</v>
      </c>
    </row>
    <row r="852" spans="1:6" x14ac:dyDescent="0.3">
      <c r="A852" s="3">
        <v>30960</v>
      </c>
      <c r="B852" t="s">
        <v>623</v>
      </c>
      <c r="C852" s="3" t="s">
        <v>110</v>
      </c>
      <c r="D852" t="s">
        <v>623</v>
      </c>
      <c r="E852" t="s">
        <v>622</v>
      </c>
      <c r="F852" t="s">
        <v>622</v>
      </c>
    </row>
    <row r="853" spans="1:6" x14ac:dyDescent="0.3">
      <c r="A853" s="3">
        <v>30960</v>
      </c>
      <c r="B853" t="s">
        <v>623</v>
      </c>
      <c r="C853" s="3" t="s">
        <v>110</v>
      </c>
      <c r="D853" t="s">
        <v>623</v>
      </c>
      <c r="E853" t="s">
        <v>622</v>
      </c>
      <c r="F853" t="s">
        <v>622</v>
      </c>
    </row>
    <row r="854" spans="1:6" x14ac:dyDescent="0.3">
      <c r="A854" s="3">
        <v>30960</v>
      </c>
      <c r="B854" t="s">
        <v>623</v>
      </c>
      <c r="C854" s="3" t="s">
        <v>65</v>
      </c>
      <c r="D854" t="s">
        <v>623</v>
      </c>
      <c r="E854" t="s">
        <v>622</v>
      </c>
      <c r="F854" t="s">
        <v>622</v>
      </c>
    </row>
    <row r="855" spans="1:6" x14ac:dyDescent="0.3">
      <c r="A855" s="3">
        <v>30960</v>
      </c>
      <c r="B855" t="s">
        <v>623</v>
      </c>
      <c r="C855" s="3" t="s">
        <v>110</v>
      </c>
      <c r="D855" t="s">
        <v>623</v>
      </c>
      <c r="E855" t="s">
        <v>622</v>
      </c>
      <c r="F855" t="s">
        <v>622</v>
      </c>
    </row>
    <row r="856" spans="1:6" x14ac:dyDescent="0.3">
      <c r="A856" s="3">
        <v>30990</v>
      </c>
      <c r="B856" t="s">
        <v>623</v>
      </c>
      <c r="C856" s="3" t="s">
        <v>89</v>
      </c>
      <c r="D856" t="s">
        <v>623</v>
      </c>
      <c r="E856" t="s">
        <v>622</v>
      </c>
      <c r="F856" t="s">
        <v>622</v>
      </c>
    </row>
    <row r="857" spans="1:6" x14ac:dyDescent="0.3">
      <c r="A857" s="3">
        <v>30990</v>
      </c>
      <c r="B857" t="s">
        <v>623</v>
      </c>
      <c r="C857" s="3" t="s">
        <v>89</v>
      </c>
      <c r="D857" t="s">
        <v>623</v>
      </c>
      <c r="E857" t="s">
        <v>622</v>
      </c>
      <c r="F857" t="s">
        <v>622</v>
      </c>
    </row>
    <row r="858" spans="1:6" x14ac:dyDescent="0.3">
      <c r="A858" s="3">
        <v>31000</v>
      </c>
      <c r="B858" t="s">
        <v>623</v>
      </c>
      <c r="C858" s="3" t="s">
        <v>89</v>
      </c>
      <c r="D858" t="s">
        <v>623</v>
      </c>
      <c r="E858" t="s">
        <v>622</v>
      </c>
      <c r="F858" t="s">
        <v>622</v>
      </c>
    </row>
    <row r="859" spans="1:6" x14ac:dyDescent="0.3">
      <c r="A859" s="3">
        <v>31000</v>
      </c>
      <c r="B859" t="s">
        <v>623</v>
      </c>
      <c r="C859" s="3" t="s">
        <v>89</v>
      </c>
      <c r="D859" t="s">
        <v>623</v>
      </c>
      <c r="E859" t="s">
        <v>622</v>
      </c>
      <c r="F859" t="s">
        <v>622</v>
      </c>
    </row>
    <row r="860" spans="1:6" x14ac:dyDescent="0.3">
      <c r="A860" s="3">
        <v>31003</v>
      </c>
      <c r="B860" t="s">
        <v>623</v>
      </c>
      <c r="C860" s="3" t="s">
        <v>75</v>
      </c>
      <c r="D860" t="s">
        <v>623</v>
      </c>
      <c r="E860" t="s">
        <v>622</v>
      </c>
      <c r="F860" t="s">
        <v>622</v>
      </c>
    </row>
    <row r="861" spans="1:6" x14ac:dyDescent="0.3">
      <c r="A861" s="3">
        <v>31003</v>
      </c>
      <c r="B861" t="s">
        <v>623</v>
      </c>
      <c r="C861" s="3" t="s">
        <v>75</v>
      </c>
      <c r="D861" t="s">
        <v>623</v>
      </c>
      <c r="E861" t="s">
        <v>622</v>
      </c>
      <c r="F861" t="s">
        <v>622</v>
      </c>
    </row>
    <row r="862" spans="1:6" x14ac:dyDescent="0.3">
      <c r="A862" s="3">
        <v>31003</v>
      </c>
      <c r="B862" t="s">
        <v>623</v>
      </c>
      <c r="C862" s="3" t="s">
        <v>75</v>
      </c>
      <c r="D862" t="s">
        <v>623</v>
      </c>
      <c r="E862" t="s">
        <v>622</v>
      </c>
      <c r="F862" t="s">
        <v>622</v>
      </c>
    </row>
    <row r="863" spans="1:6" x14ac:dyDescent="0.3">
      <c r="A863" s="3">
        <v>31003</v>
      </c>
      <c r="B863" t="s">
        <v>623</v>
      </c>
      <c r="C863" s="3" t="s">
        <v>75</v>
      </c>
      <c r="D863" t="s">
        <v>623</v>
      </c>
      <c r="E863" t="s">
        <v>622</v>
      </c>
      <c r="F863" t="s">
        <v>622</v>
      </c>
    </row>
    <row r="864" spans="1:6" x14ac:dyDescent="0.3">
      <c r="A864" s="3">
        <v>31004</v>
      </c>
      <c r="B864" t="s">
        <v>623</v>
      </c>
      <c r="C864" s="3" t="s">
        <v>75</v>
      </c>
      <c r="D864" t="s">
        <v>623</v>
      </c>
      <c r="E864" t="s">
        <v>622</v>
      </c>
      <c r="F864" t="s">
        <v>622</v>
      </c>
    </row>
    <row r="865" spans="1:6" x14ac:dyDescent="0.3">
      <c r="A865" s="3">
        <v>31004</v>
      </c>
      <c r="B865" t="s">
        <v>623</v>
      </c>
      <c r="C865" s="3" t="s">
        <v>75</v>
      </c>
      <c r="D865" t="s">
        <v>623</v>
      </c>
      <c r="E865" t="s">
        <v>622</v>
      </c>
      <c r="F865" t="s">
        <v>622</v>
      </c>
    </row>
    <row r="866" spans="1:6" x14ac:dyDescent="0.3">
      <c r="A866" s="3">
        <v>31004</v>
      </c>
      <c r="B866" t="s">
        <v>623</v>
      </c>
      <c r="C866" s="3" t="s">
        <v>75</v>
      </c>
      <c r="D866" t="s">
        <v>623</v>
      </c>
      <c r="E866" t="s">
        <v>622</v>
      </c>
      <c r="F866" t="s">
        <v>622</v>
      </c>
    </row>
    <row r="867" spans="1:6" x14ac:dyDescent="0.3">
      <c r="A867" s="3">
        <v>31004</v>
      </c>
      <c r="B867" t="s">
        <v>623</v>
      </c>
      <c r="C867" s="3" t="s">
        <v>66</v>
      </c>
      <c r="D867" t="s">
        <v>623</v>
      </c>
      <c r="E867" t="s">
        <v>622</v>
      </c>
      <c r="F867" t="s">
        <v>622</v>
      </c>
    </row>
    <row r="868" spans="1:6" x14ac:dyDescent="0.3">
      <c r="A868" s="3">
        <v>31011</v>
      </c>
      <c r="B868" t="s">
        <v>623</v>
      </c>
      <c r="C868" s="3" t="s">
        <v>128</v>
      </c>
      <c r="D868" t="s">
        <v>623</v>
      </c>
      <c r="E868" t="s">
        <v>622</v>
      </c>
      <c r="F868" t="s">
        <v>622</v>
      </c>
    </row>
    <row r="869" spans="1:6" x14ac:dyDescent="0.3">
      <c r="A869" s="3">
        <v>31011</v>
      </c>
      <c r="B869" t="s">
        <v>623</v>
      </c>
      <c r="C869" s="3" t="s">
        <v>128</v>
      </c>
      <c r="D869" t="s">
        <v>623</v>
      </c>
      <c r="E869" t="s">
        <v>622</v>
      </c>
      <c r="F869" t="s">
        <v>622</v>
      </c>
    </row>
    <row r="870" spans="1:6" x14ac:dyDescent="0.3">
      <c r="A870" s="3">
        <v>31011</v>
      </c>
      <c r="B870" t="s">
        <v>623</v>
      </c>
      <c r="C870" s="3" t="s">
        <v>99</v>
      </c>
      <c r="D870" t="s">
        <v>623</v>
      </c>
      <c r="E870" t="s">
        <v>622</v>
      </c>
      <c r="F870" t="s">
        <v>622</v>
      </c>
    </row>
    <row r="871" spans="1:6" x14ac:dyDescent="0.3">
      <c r="A871" s="3">
        <v>31011</v>
      </c>
      <c r="B871" t="s">
        <v>623</v>
      </c>
      <c r="C871" s="3" t="s">
        <v>99</v>
      </c>
      <c r="D871" t="s">
        <v>623</v>
      </c>
      <c r="E871" t="s">
        <v>622</v>
      </c>
      <c r="F871" t="s">
        <v>622</v>
      </c>
    </row>
    <row r="872" spans="1:6" x14ac:dyDescent="0.3">
      <c r="A872" s="3">
        <v>31019</v>
      </c>
      <c r="B872" t="s">
        <v>623</v>
      </c>
      <c r="C872" s="3" t="s">
        <v>93</v>
      </c>
      <c r="D872" t="s">
        <v>623</v>
      </c>
      <c r="E872" t="s">
        <v>622</v>
      </c>
      <c r="F872" t="s">
        <v>622</v>
      </c>
    </row>
    <row r="873" spans="1:6" x14ac:dyDescent="0.3">
      <c r="A873" s="3">
        <v>31019</v>
      </c>
      <c r="B873" t="s">
        <v>623</v>
      </c>
      <c r="C873" s="3" t="s">
        <v>93</v>
      </c>
      <c r="D873" t="s">
        <v>623</v>
      </c>
      <c r="E873" t="s">
        <v>622</v>
      </c>
      <c r="F873" t="s">
        <v>622</v>
      </c>
    </row>
    <row r="874" spans="1:6" x14ac:dyDescent="0.3">
      <c r="A874" s="3">
        <v>31019</v>
      </c>
      <c r="B874" t="s">
        <v>623</v>
      </c>
      <c r="C874" s="3" t="s">
        <v>93</v>
      </c>
      <c r="D874" t="s">
        <v>623</v>
      </c>
      <c r="E874" t="s">
        <v>622</v>
      </c>
      <c r="F874" t="s">
        <v>622</v>
      </c>
    </row>
    <row r="875" spans="1:6" x14ac:dyDescent="0.3">
      <c r="A875" s="3">
        <v>31019</v>
      </c>
      <c r="B875" t="s">
        <v>623</v>
      </c>
      <c r="C875" s="3" t="s">
        <v>93</v>
      </c>
      <c r="D875" t="s">
        <v>623</v>
      </c>
      <c r="E875" t="s">
        <v>622</v>
      </c>
      <c r="F875" t="s">
        <v>622</v>
      </c>
    </row>
    <row r="876" spans="1:6" x14ac:dyDescent="0.3">
      <c r="A876" s="3">
        <v>31019</v>
      </c>
      <c r="B876" t="s">
        <v>623</v>
      </c>
      <c r="C876" s="3" t="s">
        <v>116</v>
      </c>
      <c r="D876" t="s">
        <v>623</v>
      </c>
      <c r="E876" t="s">
        <v>622</v>
      </c>
      <c r="F876" t="s">
        <v>622</v>
      </c>
    </row>
    <row r="877" spans="1:6" x14ac:dyDescent="0.3">
      <c r="A877" s="3">
        <v>31021</v>
      </c>
      <c r="B877" t="s">
        <v>623</v>
      </c>
      <c r="C877" s="3" t="s">
        <v>89</v>
      </c>
      <c r="D877" t="s">
        <v>623</v>
      </c>
      <c r="E877" t="s">
        <v>622</v>
      </c>
      <c r="F877" t="s">
        <v>622</v>
      </c>
    </row>
    <row r="878" spans="1:6" x14ac:dyDescent="0.3">
      <c r="A878" s="3">
        <v>31021</v>
      </c>
      <c r="B878" t="s">
        <v>623</v>
      </c>
      <c r="C878" s="3" t="s">
        <v>89</v>
      </c>
      <c r="D878" t="s">
        <v>623</v>
      </c>
      <c r="E878" t="s">
        <v>622</v>
      </c>
      <c r="F878" t="s">
        <v>622</v>
      </c>
    </row>
    <row r="879" spans="1:6" x14ac:dyDescent="0.3">
      <c r="A879" s="3">
        <v>31023</v>
      </c>
      <c r="B879" t="s">
        <v>623</v>
      </c>
      <c r="C879" s="3" t="s">
        <v>75</v>
      </c>
      <c r="D879" t="s">
        <v>623</v>
      </c>
      <c r="E879" t="s">
        <v>622</v>
      </c>
      <c r="F879" t="s">
        <v>622</v>
      </c>
    </row>
    <row r="880" spans="1:6" x14ac:dyDescent="0.3">
      <c r="A880" s="3">
        <v>31023</v>
      </c>
      <c r="B880" t="s">
        <v>623</v>
      </c>
      <c r="C880" s="3" t="s">
        <v>75</v>
      </c>
      <c r="D880" t="s">
        <v>623</v>
      </c>
      <c r="E880" t="s">
        <v>622</v>
      </c>
      <c r="F880" t="s">
        <v>622</v>
      </c>
    </row>
    <row r="881" spans="1:6" x14ac:dyDescent="0.3">
      <c r="A881" s="3">
        <v>31023</v>
      </c>
      <c r="B881" t="s">
        <v>623</v>
      </c>
      <c r="C881" s="3" t="s">
        <v>75</v>
      </c>
      <c r="D881" t="s">
        <v>623</v>
      </c>
      <c r="E881" t="s">
        <v>622</v>
      </c>
      <c r="F881" t="s">
        <v>622</v>
      </c>
    </row>
    <row r="882" spans="1:6" x14ac:dyDescent="0.3">
      <c r="A882" s="3">
        <v>31023</v>
      </c>
      <c r="B882" t="s">
        <v>623</v>
      </c>
      <c r="C882" s="3" t="s">
        <v>75</v>
      </c>
      <c r="D882" t="s">
        <v>623</v>
      </c>
      <c r="E882" t="s">
        <v>622</v>
      </c>
      <c r="F882" t="s">
        <v>622</v>
      </c>
    </row>
    <row r="883" spans="1:6" x14ac:dyDescent="0.3">
      <c r="A883" s="3">
        <v>31024</v>
      </c>
      <c r="B883" t="s">
        <v>623</v>
      </c>
      <c r="C883" s="3" t="s">
        <v>67</v>
      </c>
      <c r="D883" t="s">
        <v>623</v>
      </c>
      <c r="E883" t="s">
        <v>622</v>
      </c>
      <c r="F883" t="s">
        <v>622</v>
      </c>
    </row>
    <row r="884" spans="1:6" x14ac:dyDescent="0.3">
      <c r="A884" s="3">
        <v>31024</v>
      </c>
      <c r="B884" t="s">
        <v>623</v>
      </c>
      <c r="C884" s="3" t="s">
        <v>67</v>
      </c>
      <c r="D884" t="s">
        <v>623</v>
      </c>
      <c r="E884" t="s">
        <v>622</v>
      </c>
      <c r="F884" t="s">
        <v>622</v>
      </c>
    </row>
    <row r="885" spans="1:6" x14ac:dyDescent="0.3">
      <c r="A885" s="3">
        <v>31024</v>
      </c>
      <c r="B885" t="s">
        <v>623</v>
      </c>
      <c r="C885" s="3" t="s">
        <v>67</v>
      </c>
      <c r="D885" t="s">
        <v>623</v>
      </c>
      <c r="E885" t="s">
        <v>622</v>
      </c>
      <c r="F885" t="s">
        <v>622</v>
      </c>
    </row>
    <row r="886" spans="1:6" x14ac:dyDescent="0.3">
      <c r="A886" s="3">
        <v>31042</v>
      </c>
      <c r="B886" t="s">
        <v>623</v>
      </c>
      <c r="C886" s="3" t="s">
        <v>89</v>
      </c>
      <c r="D886" t="s">
        <v>623</v>
      </c>
      <c r="E886" t="s">
        <v>622</v>
      </c>
      <c r="F886" t="s">
        <v>622</v>
      </c>
    </row>
    <row r="887" spans="1:6" x14ac:dyDescent="0.3">
      <c r="A887" s="3">
        <v>31202</v>
      </c>
      <c r="B887" t="s">
        <v>623</v>
      </c>
      <c r="C887" s="3" t="s">
        <v>74</v>
      </c>
      <c r="D887" t="s">
        <v>623</v>
      </c>
      <c r="E887" t="s">
        <v>622</v>
      </c>
      <c r="F887" t="s">
        <v>622</v>
      </c>
    </row>
    <row r="888" spans="1:6" x14ac:dyDescent="0.3">
      <c r="A888" s="3">
        <v>31339</v>
      </c>
      <c r="B888" t="s">
        <v>623</v>
      </c>
      <c r="C888" s="3" t="s">
        <v>76</v>
      </c>
      <c r="D888" t="s">
        <v>623</v>
      </c>
      <c r="E888" t="s">
        <v>622</v>
      </c>
      <c r="F888" t="s">
        <v>622</v>
      </c>
    </row>
    <row r="889" spans="1:6" x14ac:dyDescent="0.3">
      <c r="A889" s="3">
        <v>31339</v>
      </c>
      <c r="B889" t="s">
        <v>623</v>
      </c>
      <c r="C889" s="3" t="s">
        <v>76</v>
      </c>
      <c r="D889" t="s">
        <v>623</v>
      </c>
      <c r="E889" t="s">
        <v>622</v>
      </c>
      <c r="F889" t="s">
        <v>622</v>
      </c>
    </row>
    <row r="890" spans="1:6" x14ac:dyDescent="0.3">
      <c r="A890" s="3">
        <v>31339</v>
      </c>
      <c r="B890" t="s">
        <v>623</v>
      </c>
      <c r="C890" s="3" t="s">
        <v>76</v>
      </c>
      <c r="D890" t="s">
        <v>623</v>
      </c>
      <c r="E890" t="s">
        <v>622</v>
      </c>
      <c r="F890" t="s">
        <v>622</v>
      </c>
    </row>
    <row r="891" spans="1:6" x14ac:dyDescent="0.3">
      <c r="A891" s="3">
        <v>31339</v>
      </c>
      <c r="B891" t="s">
        <v>623</v>
      </c>
      <c r="C891" s="3" t="s">
        <v>125</v>
      </c>
      <c r="D891" t="s">
        <v>623</v>
      </c>
      <c r="E891" t="s">
        <v>622</v>
      </c>
      <c r="F891" t="s">
        <v>622</v>
      </c>
    </row>
    <row r="892" spans="1:6" x14ac:dyDescent="0.3">
      <c r="A892" s="3">
        <v>31339</v>
      </c>
      <c r="B892" t="s">
        <v>623</v>
      </c>
      <c r="C892" s="3" t="s">
        <v>125</v>
      </c>
      <c r="D892" t="s">
        <v>623</v>
      </c>
      <c r="E892" t="s">
        <v>622</v>
      </c>
      <c r="F892" t="s">
        <v>622</v>
      </c>
    </row>
    <row r="893" spans="1:6" x14ac:dyDescent="0.3">
      <c r="A893" s="3">
        <v>31356</v>
      </c>
      <c r="B893" t="s">
        <v>623</v>
      </c>
      <c r="C893" s="3" t="s">
        <v>63</v>
      </c>
      <c r="D893" t="s">
        <v>623</v>
      </c>
      <c r="E893" t="s">
        <v>622</v>
      </c>
      <c r="F893" t="s">
        <v>622</v>
      </c>
    </row>
    <row r="894" spans="1:6" x14ac:dyDescent="0.3">
      <c r="A894" s="3">
        <v>31356</v>
      </c>
      <c r="B894" t="s">
        <v>623</v>
      </c>
      <c r="C894" s="3" t="s">
        <v>63</v>
      </c>
      <c r="D894" t="s">
        <v>623</v>
      </c>
      <c r="E894" t="s">
        <v>622</v>
      </c>
      <c r="F894" t="s">
        <v>622</v>
      </c>
    </row>
    <row r="895" spans="1:6" x14ac:dyDescent="0.3">
      <c r="A895" s="3">
        <v>31356</v>
      </c>
      <c r="B895" t="s">
        <v>623</v>
      </c>
      <c r="C895" s="3" t="s">
        <v>65</v>
      </c>
      <c r="D895" t="s">
        <v>623</v>
      </c>
      <c r="E895" t="s">
        <v>622</v>
      </c>
      <c r="F895" t="s">
        <v>622</v>
      </c>
    </row>
    <row r="896" spans="1:6" x14ac:dyDescent="0.3">
      <c r="A896" s="3">
        <v>31356</v>
      </c>
      <c r="B896" t="s">
        <v>623</v>
      </c>
      <c r="C896" s="3" t="s">
        <v>65</v>
      </c>
      <c r="D896" t="s">
        <v>623</v>
      </c>
      <c r="E896" t="s">
        <v>622</v>
      </c>
      <c r="F896" t="s">
        <v>622</v>
      </c>
    </row>
    <row r="897" spans="1:6" x14ac:dyDescent="0.3">
      <c r="A897" s="3">
        <v>31356</v>
      </c>
      <c r="B897" t="s">
        <v>623</v>
      </c>
      <c r="C897" s="3" t="s">
        <v>63</v>
      </c>
      <c r="D897" t="s">
        <v>623</v>
      </c>
      <c r="E897" t="s">
        <v>622</v>
      </c>
      <c r="F897" t="s">
        <v>622</v>
      </c>
    </row>
    <row r="898" spans="1:6" x14ac:dyDescent="0.3">
      <c r="A898" s="3">
        <v>31383</v>
      </c>
      <c r="B898" t="s">
        <v>623</v>
      </c>
      <c r="C898" s="3" t="s">
        <v>99</v>
      </c>
      <c r="D898" t="s">
        <v>623</v>
      </c>
      <c r="E898" t="s">
        <v>622</v>
      </c>
      <c r="F898" t="s">
        <v>622</v>
      </c>
    </row>
    <row r="899" spans="1:6" x14ac:dyDescent="0.3">
      <c r="A899" s="3">
        <v>31383</v>
      </c>
      <c r="B899" t="s">
        <v>623</v>
      </c>
      <c r="C899" s="3" t="s">
        <v>63</v>
      </c>
      <c r="D899" t="s">
        <v>623</v>
      </c>
      <c r="E899" t="s">
        <v>622</v>
      </c>
      <c r="F899" t="s">
        <v>622</v>
      </c>
    </row>
    <row r="900" spans="1:6" x14ac:dyDescent="0.3">
      <c r="A900" s="3">
        <v>31383</v>
      </c>
      <c r="B900" t="s">
        <v>623</v>
      </c>
      <c r="C900" s="3" t="s">
        <v>63</v>
      </c>
      <c r="D900" t="s">
        <v>623</v>
      </c>
      <c r="E900" t="s">
        <v>622</v>
      </c>
      <c r="F900" t="s">
        <v>622</v>
      </c>
    </row>
    <row r="901" spans="1:6" x14ac:dyDescent="0.3">
      <c r="A901" s="3">
        <v>31383</v>
      </c>
      <c r="B901" t="s">
        <v>623</v>
      </c>
      <c r="C901" s="3" t="s">
        <v>63</v>
      </c>
      <c r="D901" t="s">
        <v>623</v>
      </c>
      <c r="E901" t="s">
        <v>622</v>
      </c>
      <c r="F901" t="s">
        <v>622</v>
      </c>
    </row>
    <row r="902" spans="1:6" x14ac:dyDescent="0.3">
      <c r="A902" s="3">
        <v>31383</v>
      </c>
      <c r="B902" t="s">
        <v>623</v>
      </c>
      <c r="C902" s="3" t="s">
        <v>76</v>
      </c>
      <c r="D902" t="s">
        <v>623</v>
      </c>
      <c r="E902" t="s">
        <v>622</v>
      </c>
      <c r="F902" t="s">
        <v>622</v>
      </c>
    </row>
    <row r="903" spans="1:6" x14ac:dyDescent="0.3">
      <c r="A903" s="3">
        <v>31488</v>
      </c>
      <c r="B903" t="s">
        <v>623</v>
      </c>
      <c r="C903" s="3" t="s">
        <v>64</v>
      </c>
      <c r="D903" t="s">
        <v>623</v>
      </c>
      <c r="E903" t="s">
        <v>622</v>
      </c>
      <c r="F903" t="s">
        <v>622</v>
      </c>
    </row>
    <row r="904" spans="1:6" x14ac:dyDescent="0.3">
      <c r="A904" s="3">
        <v>31488</v>
      </c>
      <c r="B904" t="s">
        <v>623</v>
      </c>
      <c r="C904" s="3" t="s">
        <v>64</v>
      </c>
      <c r="D904" t="s">
        <v>623</v>
      </c>
      <c r="E904" t="s">
        <v>622</v>
      </c>
      <c r="F904" t="s">
        <v>622</v>
      </c>
    </row>
    <row r="905" spans="1:6" x14ac:dyDescent="0.3">
      <c r="A905" s="3">
        <v>31488</v>
      </c>
      <c r="B905" t="s">
        <v>623</v>
      </c>
      <c r="C905" s="3" t="s">
        <v>64</v>
      </c>
      <c r="D905" t="s">
        <v>623</v>
      </c>
      <c r="E905" t="s">
        <v>622</v>
      </c>
      <c r="F905" t="s">
        <v>622</v>
      </c>
    </row>
    <row r="906" spans="1:6" x14ac:dyDescent="0.3">
      <c r="A906" s="3">
        <v>31488</v>
      </c>
      <c r="B906" t="s">
        <v>623</v>
      </c>
      <c r="C906" s="3" t="s">
        <v>83</v>
      </c>
      <c r="D906" t="s">
        <v>623</v>
      </c>
      <c r="E906" t="s">
        <v>622</v>
      </c>
      <c r="F906" t="s">
        <v>622</v>
      </c>
    </row>
    <row r="907" spans="1:6" x14ac:dyDescent="0.3">
      <c r="A907" s="3">
        <v>31522</v>
      </c>
      <c r="B907" t="s">
        <v>623</v>
      </c>
      <c r="C907" s="3" t="s">
        <v>91</v>
      </c>
      <c r="D907" t="s">
        <v>623</v>
      </c>
      <c r="E907" t="s">
        <v>622</v>
      </c>
      <c r="F907" t="s">
        <v>622</v>
      </c>
    </row>
    <row r="908" spans="1:6" x14ac:dyDescent="0.3">
      <c r="A908" s="3">
        <v>31522</v>
      </c>
      <c r="B908" t="s">
        <v>623</v>
      </c>
      <c r="C908" s="3" t="s">
        <v>91</v>
      </c>
      <c r="D908" t="s">
        <v>623</v>
      </c>
      <c r="E908" t="s">
        <v>622</v>
      </c>
      <c r="F908" t="s">
        <v>622</v>
      </c>
    </row>
    <row r="909" spans="1:6" x14ac:dyDescent="0.3">
      <c r="A909" s="3">
        <v>31522</v>
      </c>
      <c r="B909" t="s">
        <v>623</v>
      </c>
      <c r="C909" s="3" t="s">
        <v>91</v>
      </c>
      <c r="D909" t="s">
        <v>623</v>
      </c>
      <c r="E909" t="s">
        <v>622</v>
      </c>
      <c r="F909" t="s">
        <v>622</v>
      </c>
    </row>
    <row r="910" spans="1:6" x14ac:dyDescent="0.3">
      <c r="A910" s="3">
        <v>31522</v>
      </c>
      <c r="B910" t="s">
        <v>623</v>
      </c>
      <c r="C910" s="3" t="s">
        <v>91</v>
      </c>
      <c r="D910" t="s">
        <v>623</v>
      </c>
      <c r="E910" t="s">
        <v>622</v>
      </c>
      <c r="F910" t="s">
        <v>622</v>
      </c>
    </row>
    <row r="911" spans="1:6" x14ac:dyDescent="0.3">
      <c r="A911" s="3">
        <v>31546</v>
      </c>
      <c r="B911" t="s">
        <v>623</v>
      </c>
      <c r="C911" s="3" t="s">
        <v>91</v>
      </c>
      <c r="D911" t="s">
        <v>623</v>
      </c>
      <c r="E911" t="s">
        <v>622</v>
      </c>
      <c r="F911" t="s">
        <v>622</v>
      </c>
    </row>
    <row r="912" spans="1:6" x14ac:dyDescent="0.3">
      <c r="A912" s="3">
        <v>31551</v>
      </c>
      <c r="B912" t="s">
        <v>623</v>
      </c>
      <c r="C912" s="3" t="s">
        <v>78</v>
      </c>
      <c r="D912" t="s">
        <v>623</v>
      </c>
      <c r="E912" t="s">
        <v>622</v>
      </c>
      <c r="F912" t="s">
        <v>622</v>
      </c>
    </row>
    <row r="913" spans="1:6" x14ac:dyDescent="0.3">
      <c r="A913" s="3">
        <v>31551</v>
      </c>
      <c r="B913" t="s">
        <v>623</v>
      </c>
      <c r="C913" s="3" t="s">
        <v>78</v>
      </c>
      <c r="D913" t="s">
        <v>623</v>
      </c>
      <c r="E913" t="s">
        <v>622</v>
      </c>
      <c r="F913" t="s">
        <v>622</v>
      </c>
    </row>
    <row r="914" spans="1:6" x14ac:dyDescent="0.3">
      <c r="A914" s="3">
        <v>31551</v>
      </c>
      <c r="B914" t="s">
        <v>623</v>
      </c>
      <c r="C914" s="3" t="s">
        <v>78</v>
      </c>
      <c r="D914" t="s">
        <v>623</v>
      </c>
      <c r="E914" t="s">
        <v>622</v>
      </c>
      <c r="F914" t="s">
        <v>622</v>
      </c>
    </row>
    <row r="915" spans="1:6" x14ac:dyDescent="0.3">
      <c r="A915" s="3">
        <v>31551</v>
      </c>
      <c r="B915" t="s">
        <v>623</v>
      </c>
      <c r="C915" s="3" t="s">
        <v>78</v>
      </c>
      <c r="D915" t="s">
        <v>623</v>
      </c>
      <c r="E915" t="s">
        <v>622</v>
      </c>
      <c r="F915" t="s">
        <v>622</v>
      </c>
    </row>
    <row r="916" spans="1:6" x14ac:dyDescent="0.3">
      <c r="A916" s="3">
        <v>31563</v>
      </c>
      <c r="B916" t="s">
        <v>623</v>
      </c>
      <c r="C916" s="3" t="s">
        <v>139</v>
      </c>
      <c r="D916" t="s">
        <v>623</v>
      </c>
      <c r="E916" t="s">
        <v>622</v>
      </c>
      <c r="F916" t="s">
        <v>622</v>
      </c>
    </row>
    <row r="917" spans="1:6" x14ac:dyDescent="0.3">
      <c r="A917" s="3">
        <v>31563</v>
      </c>
      <c r="B917" t="s">
        <v>623</v>
      </c>
      <c r="C917" s="3" t="s">
        <v>139</v>
      </c>
      <c r="D917" t="s">
        <v>623</v>
      </c>
      <c r="E917" t="s">
        <v>622</v>
      </c>
      <c r="F917" t="s">
        <v>622</v>
      </c>
    </row>
    <row r="918" spans="1:6" x14ac:dyDescent="0.3">
      <c r="A918" s="3">
        <v>31579</v>
      </c>
      <c r="B918" t="s">
        <v>623</v>
      </c>
      <c r="C918" s="3" t="s">
        <v>64</v>
      </c>
      <c r="D918" t="s">
        <v>623</v>
      </c>
      <c r="E918" t="s">
        <v>622</v>
      </c>
      <c r="F918" t="s">
        <v>622</v>
      </c>
    </row>
    <row r="919" spans="1:6" x14ac:dyDescent="0.3">
      <c r="A919" s="3">
        <v>31579</v>
      </c>
      <c r="B919" t="s">
        <v>623</v>
      </c>
      <c r="C919" s="3" t="s">
        <v>64</v>
      </c>
      <c r="D919" t="s">
        <v>623</v>
      </c>
      <c r="E919" t="s">
        <v>622</v>
      </c>
      <c r="F919" t="s">
        <v>622</v>
      </c>
    </row>
    <row r="920" spans="1:6" x14ac:dyDescent="0.3">
      <c r="A920" s="3">
        <v>31602</v>
      </c>
      <c r="B920" t="s">
        <v>623</v>
      </c>
      <c r="C920" s="3" t="s">
        <v>99</v>
      </c>
      <c r="D920" t="s">
        <v>623</v>
      </c>
      <c r="E920" t="s">
        <v>622</v>
      </c>
      <c r="F920" t="s">
        <v>622</v>
      </c>
    </row>
    <row r="921" spans="1:6" x14ac:dyDescent="0.3">
      <c r="A921" s="3">
        <v>31602</v>
      </c>
      <c r="B921" t="s">
        <v>623</v>
      </c>
      <c r="C921" s="3" t="s">
        <v>99</v>
      </c>
      <c r="D921" t="s">
        <v>623</v>
      </c>
      <c r="E921" t="s">
        <v>622</v>
      </c>
      <c r="F921" t="s">
        <v>622</v>
      </c>
    </row>
    <row r="922" spans="1:6" x14ac:dyDescent="0.3">
      <c r="A922" s="3">
        <v>31602</v>
      </c>
      <c r="B922" t="s">
        <v>623</v>
      </c>
      <c r="C922" s="3" t="s">
        <v>99</v>
      </c>
      <c r="D922" t="s">
        <v>623</v>
      </c>
      <c r="E922" t="s">
        <v>622</v>
      </c>
      <c r="F922" t="s">
        <v>622</v>
      </c>
    </row>
    <row r="923" spans="1:6" x14ac:dyDescent="0.3">
      <c r="A923" s="3">
        <v>31602</v>
      </c>
      <c r="B923" t="s">
        <v>623</v>
      </c>
      <c r="C923" s="3" t="s">
        <v>99</v>
      </c>
      <c r="D923" t="s">
        <v>623</v>
      </c>
      <c r="E923" t="s">
        <v>622</v>
      </c>
      <c r="F923" t="s">
        <v>622</v>
      </c>
    </row>
    <row r="924" spans="1:6" x14ac:dyDescent="0.3">
      <c r="A924" s="3">
        <v>31602</v>
      </c>
      <c r="B924" t="s">
        <v>623</v>
      </c>
      <c r="C924" s="3" t="s">
        <v>128</v>
      </c>
      <c r="D924" t="s">
        <v>623</v>
      </c>
      <c r="E924" t="s">
        <v>622</v>
      </c>
      <c r="F924" t="s">
        <v>622</v>
      </c>
    </row>
    <row r="925" spans="1:6" x14ac:dyDescent="0.3">
      <c r="A925" s="3">
        <v>31602</v>
      </c>
      <c r="B925" t="s">
        <v>623</v>
      </c>
      <c r="C925" s="3" t="s">
        <v>128</v>
      </c>
      <c r="D925" t="s">
        <v>623</v>
      </c>
      <c r="E925" t="s">
        <v>622</v>
      </c>
      <c r="F925" t="s">
        <v>622</v>
      </c>
    </row>
    <row r="926" spans="1:6" x14ac:dyDescent="0.3">
      <c r="A926" s="3">
        <v>31602</v>
      </c>
      <c r="B926" t="s">
        <v>623</v>
      </c>
      <c r="C926" s="3" t="s">
        <v>99</v>
      </c>
      <c r="D926" t="s">
        <v>623</v>
      </c>
      <c r="E926" t="s">
        <v>622</v>
      </c>
      <c r="F926" t="s">
        <v>622</v>
      </c>
    </row>
    <row r="927" spans="1:6" x14ac:dyDescent="0.3">
      <c r="A927" s="3">
        <v>31602</v>
      </c>
      <c r="B927" t="s">
        <v>623</v>
      </c>
      <c r="C927" s="3" t="s">
        <v>99</v>
      </c>
      <c r="D927" t="s">
        <v>623</v>
      </c>
      <c r="E927" t="s">
        <v>622</v>
      </c>
      <c r="F927" t="s">
        <v>622</v>
      </c>
    </row>
    <row r="928" spans="1:6" x14ac:dyDescent="0.3">
      <c r="A928" s="3">
        <v>31602</v>
      </c>
      <c r="B928" t="s">
        <v>623</v>
      </c>
      <c r="C928" s="3" t="s">
        <v>99</v>
      </c>
      <c r="D928" t="s">
        <v>623</v>
      </c>
      <c r="E928" t="s">
        <v>622</v>
      </c>
      <c r="F928" t="s">
        <v>622</v>
      </c>
    </row>
    <row r="929" spans="1:6" x14ac:dyDescent="0.3">
      <c r="A929" s="3">
        <v>31602</v>
      </c>
      <c r="B929" t="s">
        <v>623</v>
      </c>
      <c r="C929" s="3" t="s">
        <v>99</v>
      </c>
      <c r="D929" t="s">
        <v>623</v>
      </c>
      <c r="E929" t="s">
        <v>622</v>
      </c>
      <c r="F929" t="s">
        <v>622</v>
      </c>
    </row>
    <row r="930" spans="1:6" x14ac:dyDescent="0.3">
      <c r="A930" s="3">
        <v>31603</v>
      </c>
      <c r="B930" t="s">
        <v>623</v>
      </c>
      <c r="C930" s="3" t="s">
        <v>64</v>
      </c>
      <c r="D930" t="s">
        <v>623</v>
      </c>
      <c r="E930" t="s">
        <v>622</v>
      </c>
      <c r="F930" t="s">
        <v>622</v>
      </c>
    </row>
    <row r="931" spans="1:6" x14ac:dyDescent="0.3">
      <c r="A931" s="3">
        <v>31603</v>
      </c>
      <c r="B931" t="s">
        <v>623</v>
      </c>
      <c r="C931" s="3" t="s">
        <v>64</v>
      </c>
      <c r="D931" t="s">
        <v>623</v>
      </c>
      <c r="E931" t="s">
        <v>622</v>
      </c>
      <c r="F931" t="s">
        <v>622</v>
      </c>
    </row>
    <row r="932" spans="1:6" x14ac:dyDescent="0.3">
      <c r="A932" s="3">
        <v>31660</v>
      </c>
      <c r="B932" t="s">
        <v>623</v>
      </c>
      <c r="C932" s="3" t="s">
        <v>116</v>
      </c>
      <c r="D932" t="s">
        <v>623</v>
      </c>
      <c r="E932" t="s">
        <v>622</v>
      </c>
      <c r="F932" t="s">
        <v>622</v>
      </c>
    </row>
    <row r="933" spans="1:6" x14ac:dyDescent="0.3">
      <c r="A933" s="3">
        <v>31660</v>
      </c>
      <c r="B933" t="s">
        <v>623</v>
      </c>
      <c r="C933" s="3" t="s">
        <v>116</v>
      </c>
      <c r="D933" t="s">
        <v>623</v>
      </c>
      <c r="E933" t="s">
        <v>622</v>
      </c>
      <c r="F933" t="s">
        <v>622</v>
      </c>
    </row>
    <row r="934" spans="1:6" x14ac:dyDescent="0.3">
      <c r="A934" s="3">
        <v>31660</v>
      </c>
      <c r="B934" t="s">
        <v>623</v>
      </c>
      <c r="C934" s="3" t="s">
        <v>116</v>
      </c>
      <c r="D934" t="s">
        <v>623</v>
      </c>
      <c r="E934" t="s">
        <v>622</v>
      </c>
      <c r="F934" t="s">
        <v>622</v>
      </c>
    </row>
    <row r="935" spans="1:6" x14ac:dyDescent="0.3">
      <c r="A935" s="3">
        <v>31660</v>
      </c>
      <c r="B935" t="s">
        <v>623</v>
      </c>
      <c r="C935" s="3" t="s">
        <v>116</v>
      </c>
      <c r="D935" t="s">
        <v>623</v>
      </c>
      <c r="E935" t="s">
        <v>622</v>
      </c>
      <c r="F935" t="s">
        <v>622</v>
      </c>
    </row>
    <row r="936" spans="1:6" x14ac:dyDescent="0.3">
      <c r="A936" s="3">
        <v>31662</v>
      </c>
      <c r="B936" t="s">
        <v>623</v>
      </c>
      <c r="C936" s="3" t="s">
        <v>65</v>
      </c>
      <c r="D936" t="s">
        <v>623</v>
      </c>
      <c r="E936" t="s">
        <v>622</v>
      </c>
      <c r="F936" t="s">
        <v>622</v>
      </c>
    </row>
    <row r="937" spans="1:6" x14ac:dyDescent="0.3">
      <c r="A937" s="3">
        <v>31662</v>
      </c>
      <c r="B937" t="s">
        <v>623</v>
      </c>
      <c r="C937" s="3" t="s">
        <v>65</v>
      </c>
      <c r="D937" t="s">
        <v>623</v>
      </c>
      <c r="E937" t="s">
        <v>622</v>
      </c>
      <c r="F937" t="s">
        <v>622</v>
      </c>
    </row>
    <row r="938" spans="1:6" x14ac:dyDescent="0.3">
      <c r="A938" s="3">
        <v>31662</v>
      </c>
      <c r="B938" t="s">
        <v>623</v>
      </c>
      <c r="C938" s="3" t="s">
        <v>65</v>
      </c>
      <c r="D938" t="s">
        <v>623</v>
      </c>
      <c r="E938" t="s">
        <v>622</v>
      </c>
      <c r="F938" t="s">
        <v>622</v>
      </c>
    </row>
    <row r="939" spans="1:6" x14ac:dyDescent="0.3">
      <c r="A939" s="3">
        <v>31662</v>
      </c>
      <c r="B939" t="s">
        <v>623</v>
      </c>
      <c r="C939" s="3" t="s">
        <v>65</v>
      </c>
      <c r="D939" t="s">
        <v>623</v>
      </c>
      <c r="E939" t="s">
        <v>622</v>
      </c>
      <c r="F939" t="s">
        <v>622</v>
      </c>
    </row>
    <row r="940" spans="1:6" x14ac:dyDescent="0.3">
      <c r="A940" s="3">
        <v>31662</v>
      </c>
      <c r="B940" t="s">
        <v>623</v>
      </c>
      <c r="C940" s="3" t="s">
        <v>65</v>
      </c>
      <c r="D940" t="s">
        <v>623</v>
      </c>
      <c r="E940" t="s">
        <v>622</v>
      </c>
      <c r="F940" t="s">
        <v>622</v>
      </c>
    </row>
    <row r="941" spans="1:6" x14ac:dyDescent="0.3">
      <c r="A941" s="3">
        <v>31671</v>
      </c>
      <c r="B941" t="s">
        <v>623</v>
      </c>
      <c r="C941" s="3" t="s">
        <v>67</v>
      </c>
      <c r="D941" t="s">
        <v>623</v>
      </c>
      <c r="E941" t="s">
        <v>622</v>
      </c>
      <c r="F941" t="s">
        <v>622</v>
      </c>
    </row>
    <row r="942" spans="1:6" x14ac:dyDescent="0.3">
      <c r="A942" s="3">
        <v>31671</v>
      </c>
      <c r="B942" t="s">
        <v>623</v>
      </c>
      <c r="C942" s="3" t="s">
        <v>67</v>
      </c>
      <c r="D942" t="s">
        <v>623</v>
      </c>
      <c r="E942" t="s">
        <v>622</v>
      </c>
      <c r="F942" t="s">
        <v>622</v>
      </c>
    </row>
    <row r="943" spans="1:6" x14ac:dyDescent="0.3">
      <c r="A943" s="3">
        <v>31671</v>
      </c>
      <c r="B943" t="s">
        <v>623</v>
      </c>
      <c r="C943" s="3" t="s">
        <v>67</v>
      </c>
      <c r="D943" t="s">
        <v>623</v>
      </c>
      <c r="E943" t="s">
        <v>622</v>
      </c>
      <c r="F943" t="s">
        <v>622</v>
      </c>
    </row>
    <row r="944" spans="1:6" x14ac:dyDescent="0.3">
      <c r="A944" s="3">
        <v>31671</v>
      </c>
      <c r="B944" t="s">
        <v>623</v>
      </c>
      <c r="C944" s="3" t="s">
        <v>67</v>
      </c>
      <c r="D944" t="s">
        <v>623</v>
      </c>
      <c r="E944" t="s">
        <v>622</v>
      </c>
      <c r="F944" t="s">
        <v>622</v>
      </c>
    </row>
    <row r="945" spans="1:6" x14ac:dyDescent="0.3">
      <c r="A945" s="3">
        <v>31683</v>
      </c>
      <c r="B945" t="s">
        <v>623</v>
      </c>
      <c r="C945" s="3" t="s">
        <v>123</v>
      </c>
      <c r="D945" t="s">
        <v>623</v>
      </c>
      <c r="E945" t="s">
        <v>622</v>
      </c>
      <c r="F945" t="s">
        <v>622</v>
      </c>
    </row>
    <row r="946" spans="1:6" x14ac:dyDescent="0.3">
      <c r="A946" s="3">
        <v>31683</v>
      </c>
      <c r="B946" t="s">
        <v>623</v>
      </c>
      <c r="C946" s="3" t="s">
        <v>123</v>
      </c>
      <c r="D946" t="s">
        <v>623</v>
      </c>
      <c r="E946" t="s">
        <v>622</v>
      </c>
      <c r="F946" t="s">
        <v>622</v>
      </c>
    </row>
    <row r="947" spans="1:6" x14ac:dyDescent="0.3">
      <c r="A947" s="3">
        <v>31683</v>
      </c>
      <c r="B947" t="s">
        <v>623</v>
      </c>
      <c r="C947" s="3" t="s">
        <v>123</v>
      </c>
      <c r="D947" t="s">
        <v>623</v>
      </c>
      <c r="E947" t="s">
        <v>622</v>
      </c>
      <c r="F947" t="s">
        <v>622</v>
      </c>
    </row>
    <row r="948" spans="1:6" x14ac:dyDescent="0.3">
      <c r="A948" s="3">
        <v>31683</v>
      </c>
      <c r="B948" t="s">
        <v>623</v>
      </c>
      <c r="C948" s="3" t="s">
        <v>123</v>
      </c>
      <c r="D948" t="s">
        <v>623</v>
      </c>
      <c r="E948" t="s">
        <v>622</v>
      </c>
      <c r="F948" t="s">
        <v>622</v>
      </c>
    </row>
    <row r="949" spans="1:6" x14ac:dyDescent="0.3">
      <c r="A949" s="3">
        <v>31683</v>
      </c>
      <c r="B949" t="s">
        <v>623</v>
      </c>
      <c r="C949" s="3" t="s">
        <v>101</v>
      </c>
      <c r="D949" t="s">
        <v>623</v>
      </c>
      <c r="E949" t="s">
        <v>622</v>
      </c>
      <c r="F949" t="s">
        <v>622</v>
      </c>
    </row>
    <row r="950" spans="1:6" x14ac:dyDescent="0.3">
      <c r="A950" s="3">
        <v>31725</v>
      </c>
      <c r="B950" t="s">
        <v>623</v>
      </c>
      <c r="C950" s="3" t="s">
        <v>123</v>
      </c>
      <c r="D950" t="s">
        <v>623</v>
      </c>
      <c r="E950" t="s">
        <v>622</v>
      </c>
      <c r="F950" t="s">
        <v>622</v>
      </c>
    </row>
    <row r="951" spans="1:6" x14ac:dyDescent="0.3">
      <c r="A951" s="3">
        <v>31725</v>
      </c>
      <c r="B951" t="s">
        <v>623</v>
      </c>
      <c r="C951" s="3" t="s">
        <v>123</v>
      </c>
      <c r="D951" t="s">
        <v>623</v>
      </c>
      <c r="E951" t="s">
        <v>622</v>
      </c>
      <c r="F951" t="s">
        <v>622</v>
      </c>
    </row>
    <row r="952" spans="1:6" x14ac:dyDescent="0.3">
      <c r="A952" s="3">
        <v>31725</v>
      </c>
      <c r="B952" t="s">
        <v>623</v>
      </c>
      <c r="C952" s="3" t="s">
        <v>123</v>
      </c>
      <c r="D952" t="s">
        <v>623</v>
      </c>
      <c r="E952" t="s">
        <v>622</v>
      </c>
      <c r="F952" t="s">
        <v>622</v>
      </c>
    </row>
    <row r="953" spans="1:6" x14ac:dyDescent="0.3">
      <c r="A953" s="3">
        <v>31725</v>
      </c>
      <c r="B953" t="s">
        <v>623</v>
      </c>
      <c r="C953" s="3" t="s">
        <v>123</v>
      </c>
      <c r="D953" t="s">
        <v>623</v>
      </c>
      <c r="E953" t="s">
        <v>622</v>
      </c>
      <c r="F953" t="s">
        <v>622</v>
      </c>
    </row>
    <row r="954" spans="1:6" x14ac:dyDescent="0.3">
      <c r="A954" s="3">
        <v>31725</v>
      </c>
      <c r="B954" t="s">
        <v>623</v>
      </c>
      <c r="C954" s="3" t="s">
        <v>101</v>
      </c>
      <c r="D954" t="s">
        <v>623</v>
      </c>
      <c r="E954" t="s">
        <v>622</v>
      </c>
      <c r="F954" t="s">
        <v>622</v>
      </c>
    </row>
    <row r="955" spans="1:6" x14ac:dyDescent="0.3">
      <c r="A955" s="3">
        <v>31732</v>
      </c>
      <c r="B955" t="s">
        <v>623</v>
      </c>
      <c r="C955" s="3" t="s">
        <v>67</v>
      </c>
      <c r="D955" t="s">
        <v>623</v>
      </c>
      <c r="E955" t="s">
        <v>622</v>
      </c>
      <c r="F955" t="s">
        <v>622</v>
      </c>
    </row>
    <row r="956" spans="1:6" x14ac:dyDescent="0.3">
      <c r="A956" s="3">
        <v>31732</v>
      </c>
      <c r="B956" t="s">
        <v>623</v>
      </c>
      <c r="C956" s="3" t="s">
        <v>67</v>
      </c>
      <c r="D956" t="s">
        <v>623</v>
      </c>
      <c r="E956" t="s">
        <v>622</v>
      </c>
      <c r="F956" t="s">
        <v>622</v>
      </c>
    </row>
    <row r="957" spans="1:6" x14ac:dyDescent="0.3">
      <c r="A957" s="3">
        <v>31732</v>
      </c>
      <c r="B957" t="s">
        <v>623</v>
      </c>
      <c r="C957" s="3" t="s">
        <v>67</v>
      </c>
      <c r="D957" t="s">
        <v>623</v>
      </c>
      <c r="E957" t="s">
        <v>622</v>
      </c>
      <c r="F957" t="s">
        <v>622</v>
      </c>
    </row>
    <row r="958" spans="1:6" x14ac:dyDescent="0.3">
      <c r="A958" s="3">
        <v>31732</v>
      </c>
      <c r="B958" t="s">
        <v>623</v>
      </c>
      <c r="C958" s="3" t="s">
        <v>67</v>
      </c>
      <c r="D958" t="s">
        <v>623</v>
      </c>
      <c r="E958" t="s">
        <v>622</v>
      </c>
      <c r="F958" t="s">
        <v>622</v>
      </c>
    </row>
    <row r="959" spans="1:6" x14ac:dyDescent="0.3">
      <c r="A959" s="3">
        <v>31742</v>
      </c>
      <c r="B959" t="s">
        <v>623</v>
      </c>
      <c r="C959" s="3" t="s">
        <v>74</v>
      </c>
      <c r="D959" t="s">
        <v>623</v>
      </c>
      <c r="E959" t="s">
        <v>622</v>
      </c>
      <c r="F959" t="s">
        <v>622</v>
      </c>
    </row>
    <row r="960" spans="1:6" x14ac:dyDescent="0.3">
      <c r="A960" s="3">
        <v>31742</v>
      </c>
      <c r="B960" t="s">
        <v>623</v>
      </c>
      <c r="C960" s="3" t="s">
        <v>74</v>
      </c>
      <c r="D960" t="s">
        <v>623</v>
      </c>
      <c r="E960" t="s">
        <v>622</v>
      </c>
      <c r="F960" t="s">
        <v>622</v>
      </c>
    </row>
    <row r="961" spans="1:6" x14ac:dyDescent="0.3">
      <c r="A961" s="3">
        <v>31742</v>
      </c>
      <c r="B961" t="s">
        <v>623</v>
      </c>
      <c r="C961" s="3" t="s">
        <v>134</v>
      </c>
      <c r="D961" t="s">
        <v>623</v>
      </c>
      <c r="E961" t="s">
        <v>622</v>
      </c>
      <c r="F961" t="s">
        <v>622</v>
      </c>
    </row>
    <row r="962" spans="1:6" x14ac:dyDescent="0.3">
      <c r="A962" s="3">
        <v>31742</v>
      </c>
      <c r="B962" t="s">
        <v>623</v>
      </c>
      <c r="C962" s="3" t="s">
        <v>134</v>
      </c>
      <c r="D962" t="s">
        <v>623</v>
      </c>
      <c r="E962" t="s">
        <v>622</v>
      </c>
      <c r="F962" t="s">
        <v>622</v>
      </c>
    </row>
    <row r="963" spans="1:6" x14ac:dyDescent="0.3">
      <c r="A963" s="3">
        <v>31742</v>
      </c>
      <c r="B963" t="s">
        <v>623</v>
      </c>
      <c r="C963" s="3" t="s">
        <v>74</v>
      </c>
      <c r="D963" t="s">
        <v>623</v>
      </c>
      <c r="E963" t="s">
        <v>622</v>
      </c>
      <c r="F963" t="s">
        <v>622</v>
      </c>
    </row>
    <row r="964" spans="1:6" x14ac:dyDescent="0.3">
      <c r="A964" s="3">
        <v>31746</v>
      </c>
      <c r="B964" t="s">
        <v>623</v>
      </c>
      <c r="C964" s="3" t="s">
        <v>63</v>
      </c>
      <c r="D964" t="s">
        <v>623</v>
      </c>
      <c r="E964" t="s">
        <v>622</v>
      </c>
      <c r="F964" t="s">
        <v>622</v>
      </c>
    </row>
    <row r="965" spans="1:6" x14ac:dyDescent="0.3">
      <c r="A965" s="3">
        <v>31746</v>
      </c>
      <c r="B965" t="s">
        <v>623</v>
      </c>
      <c r="C965" s="3" t="s">
        <v>63</v>
      </c>
      <c r="D965" t="s">
        <v>623</v>
      </c>
      <c r="E965" t="s">
        <v>622</v>
      </c>
      <c r="F965" t="s">
        <v>622</v>
      </c>
    </row>
    <row r="966" spans="1:6" x14ac:dyDescent="0.3">
      <c r="A966" s="3">
        <v>31746</v>
      </c>
      <c r="B966" t="s">
        <v>623</v>
      </c>
      <c r="C966" s="3" t="s">
        <v>63</v>
      </c>
      <c r="D966" t="s">
        <v>623</v>
      </c>
      <c r="E966" t="s">
        <v>622</v>
      </c>
      <c r="F966" t="s">
        <v>622</v>
      </c>
    </row>
    <row r="967" spans="1:6" x14ac:dyDescent="0.3">
      <c r="A967" s="3">
        <v>31746</v>
      </c>
      <c r="B967" t="s">
        <v>623</v>
      </c>
      <c r="C967" s="3" t="s">
        <v>63</v>
      </c>
      <c r="D967" t="s">
        <v>623</v>
      </c>
      <c r="E967" t="s">
        <v>622</v>
      </c>
      <c r="F967" t="s">
        <v>622</v>
      </c>
    </row>
    <row r="968" spans="1:6" x14ac:dyDescent="0.3">
      <c r="A968" s="3">
        <v>31752</v>
      </c>
      <c r="B968" t="s">
        <v>623</v>
      </c>
      <c r="C968" s="3" t="s">
        <v>76</v>
      </c>
      <c r="D968" t="s">
        <v>623</v>
      </c>
      <c r="E968" t="s">
        <v>622</v>
      </c>
      <c r="F968" t="s">
        <v>622</v>
      </c>
    </row>
    <row r="969" spans="1:6" x14ac:dyDescent="0.3">
      <c r="A969" s="3">
        <v>31752</v>
      </c>
      <c r="B969" t="s">
        <v>623</v>
      </c>
      <c r="C969" s="3" t="s">
        <v>76</v>
      </c>
      <c r="D969" t="s">
        <v>623</v>
      </c>
      <c r="E969" t="s">
        <v>622</v>
      </c>
      <c r="F969" t="s">
        <v>622</v>
      </c>
    </row>
    <row r="970" spans="1:6" x14ac:dyDescent="0.3">
      <c r="A970" s="3">
        <v>31752</v>
      </c>
      <c r="B970" t="s">
        <v>623</v>
      </c>
      <c r="C970" s="3" t="s">
        <v>76</v>
      </c>
      <c r="D970" t="s">
        <v>623</v>
      </c>
      <c r="E970" t="s">
        <v>622</v>
      </c>
      <c r="F970" t="s">
        <v>622</v>
      </c>
    </row>
    <row r="971" spans="1:6" x14ac:dyDescent="0.3">
      <c r="A971" s="3">
        <v>31752</v>
      </c>
      <c r="B971" t="s">
        <v>623</v>
      </c>
      <c r="C971" s="3" t="s">
        <v>76</v>
      </c>
      <c r="D971" t="s">
        <v>623</v>
      </c>
      <c r="E971" t="s">
        <v>622</v>
      </c>
      <c r="F971" t="s">
        <v>622</v>
      </c>
    </row>
    <row r="972" spans="1:6" x14ac:dyDescent="0.3">
      <c r="A972" s="3">
        <v>31752</v>
      </c>
      <c r="B972" t="s">
        <v>623</v>
      </c>
      <c r="C972" s="3" t="s">
        <v>76</v>
      </c>
      <c r="D972" t="s">
        <v>623</v>
      </c>
      <c r="E972" t="s">
        <v>622</v>
      </c>
      <c r="F972" t="s">
        <v>622</v>
      </c>
    </row>
    <row r="973" spans="1:6" x14ac:dyDescent="0.3">
      <c r="A973" s="3">
        <v>31752</v>
      </c>
      <c r="B973" t="s">
        <v>623</v>
      </c>
      <c r="C973" s="3" t="s">
        <v>109</v>
      </c>
      <c r="D973" t="s">
        <v>623</v>
      </c>
      <c r="E973" t="s">
        <v>622</v>
      </c>
      <c r="F973" t="s">
        <v>622</v>
      </c>
    </row>
    <row r="974" spans="1:6" x14ac:dyDescent="0.3">
      <c r="A974" s="3">
        <v>31752</v>
      </c>
      <c r="B974" t="s">
        <v>623</v>
      </c>
      <c r="C974" s="3" t="s">
        <v>89</v>
      </c>
      <c r="D974" t="s">
        <v>623</v>
      </c>
      <c r="E974" t="s">
        <v>622</v>
      </c>
      <c r="F974" t="s">
        <v>622</v>
      </c>
    </row>
    <row r="975" spans="1:6" x14ac:dyDescent="0.3">
      <c r="A975" s="3">
        <v>31757</v>
      </c>
      <c r="B975" t="s">
        <v>623</v>
      </c>
      <c r="C975" s="3" t="s">
        <v>89</v>
      </c>
      <c r="D975" t="s">
        <v>623</v>
      </c>
      <c r="E975" t="s">
        <v>622</v>
      </c>
      <c r="F975" t="s">
        <v>622</v>
      </c>
    </row>
    <row r="976" spans="1:6" x14ac:dyDescent="0.3">
      <c r="A976" s="3">
        <v>31757</v>
      </c>
      <c r="B976" t="s">
        <v>623</v>
      </c>
      <c r="C976" s="3" t="s">
        <v>89</v>
      </c>
      <c r="D976" t="s">
        <v>623</v>
      </c>
      <c r="E976" t="s">
        <v>622</v>
      </c>
      <c r="F976" t="s">
        <v>622</v>
      </c>
    </row>
    <row r="977" spans="1:6" x14ac:dyDescent="0.3">
      <c r="A977" s="3">
        <v>31757</v>
      </c>
      <c r="B977" t="s">
        <v>623</v>
      </c>
      <c r="C977" s="3" t="s">
        <v>89</v>
      </c>
      <c r="D977" t="s">
        <v>623</v>
      </c>
      <c r="E977" t="s">
        <v>622</v>
      </c>
      <c r="F977" t="s">
        <v>622</v>
      </c>
    </row>
    <row r="978" spans="1:6" x14ac:dyDescent="0.3">
      <c r="A978" s="3">
        <v>31757</v>
      </c>
      <c r="B978" t="s">
        <v>623</v>
      </c>
      <c r="C978" s="3" t="s">
        <v>110</v>
      </c>
      <c r="D978" t="s">
        <v>623</v>
      </c>
      <c r="E978" t="s">
        <v>622</v>
      </c>
      <c r="F978" t="s">
        <v>622</v>
      </c>
    </row>
    <row r="979" spans="1:6" x14ac:dyDescent="0.3">
      <c r="A979" s="3">
        <v>31757</v>
      </c>
      <c r="B979" t="s">
        <v>623</v>
      </c>
      <c r="C979" s="3" t="s">
        <v>110</v>
      </c>
      <c r="D979" t="s">
        <v>623</v>
      </c>
      <c r="E979" t="s">
        <v>622</v>
      </c>
      <c r="F979" t="s">
        <v>622</v>
      </c>
    </row>
    <row r="980" spans="1:6" x14ac:dyDescent="0.3">
      <c r="A980" s="3">
        <v>31770</v>
      </c>
      <c r="B980" t="s">
        <v>623</v>
      </c>
      <c r="C980" s="3" t="s">
        <v>84</v>
      </c>
      <c r="D980" t="s">
        <v>623</v>
      </c>
      <c r="E980" t="s">
        <v>622</v>
      </c>
      <c r="F980" t="s">
        <v>622</v>
      </c>
    </row>
    <row r="981" spans="1:6" x14ac:dyDescent="0.3">
      <c r="A981" s="3">
        <v>31770</v>
      </c>
      <c r="B981" t="s">
        <v>623</v>
      </c>
      <c r="C981" s="3" t="s">
        <v>96</v>
      </c>
      <c r="D981" t="s">
        <v>623</v>
      </c>
      <c r="E981" t="s">
        <v>622</v>
      </c>
      <c r="F981" t="s">
        <v>622</v>
      </c>
    </row>
    <row r="982" spans="1:6" x14ac:dyDescent="0.3">
      <c r="A982" s="3">
        <v>31770</v>
      </c>
      <c r="B982" t="s">
        <v>623</v>
      </c>
      <c r="C982" s="3" t="s">
        <v>64</v>
      </c>
      <c r="D982" t="s">
        <v>623</v>
      </c>
      <c r="E982" t="s">
        <v>622</v>
      </c>
      <c r="F982" t="s">
        <v>622</v>
      </c>
    </row>
    <row r="983" spans="1:6" x14ac:dyDescent="0.3">
      <c r="A983" s="3">
        <v>31770</v>
      </c>
      <c r="B983" t="s">
        <v>623</v>
      </c>
      <c r="C983" s="3" t="s">
        <v>64</v>
      </c>
      <c r="D983" t="s">
        <v>623</v>
      </c>
      <c r="E983" t="s">
        <v>622</v>
      </c>
      <c r="F983" t="s">
        <v>622</v>
      </c>
    </row>
    <row r="984" spans="1:6" x14ac:dyDescent="0.3">
      <c r="A984" s="3">
        <v>31771</v>
      </c>
      <c r="B984" t="s">
        <v>623</v>
      </c>
      <c r="C984" s="3" t="s">
        <v>123</v>
      </c>
      <c r="D984" t="s">
        <v>623</v>
      </c>
      <c r="E984" t="s">
        <v>622</v>
      </c>
      <c r="F984" t="s">
        <v>622</v>
      </c>
    </row>
    <row r="985" spans="1:6" x14ac:dyDescent="0.3">
      <c r="A985" s="3">
        <v>31771</v>
      </c>
      <c r="B985" t="s">
        <v>623</v>
      </c>
      <c r="C985" s="3" t="s">
        <v>123</v>
      </c>
      <c r="D985" t="s">
        <v>623</v>
      </c>
      <c r="E985" t="s">
        <v>622</v>
      </c>
      <c r="F985" t="s">
        <v>622</v>
      </c>
    </row>
    <row r="986" spans="1:6" x14ac:dyDescent="0.3">
      <c r="A986" s="3">
        <v>31771</v>
      </c>
      <c r="B986" t="s">
        <v>623</v>
      </c>
      <c r="C986" s="3" t="s">
        <v>123</v>
      </c>
      <c r="D986" t="s">
        <v>623</v>
      </c>
      <c r="E986" t="s">
        <v>622</v>
      </c>
      <c r="F986" t="s">
        <v>622</v>
      </c>
    </row>
    <row r="987" spans="1:6" x14ac:dyDescent="0.3">
      <c r="A987" s="3">
        <v>31771</v>
      </c>
      <c r="B987" t="s">
        <v>623</v>
      </c>
      <c r="C987" s="3" t="s">
        <v>123</v>
      </c>
      <c r="D987" t="s">
        <v>623</v>
      </c>
      <c r="E987" t="s">
        <v>622</v>
      </c>
      <c r="F987" t="s">
        <v>622</v>
      </c>
    </row>
    <row r="988" spans="1:6" x14ac:dyDescent="0.3">
      <c r="A988" s="3">
        <v>31771</v>
      </c>
      <c r="B988" t="s">
        <v>623</v>
      </c>
      <c r="C988" s="3" t="s">
        <v>101</v>
      </c>
      <c r="D988" t="s">
        <v>623</v>
      </c>
      <c r="E988" t="s">
        <v>622</v>
      </c>
      <c r="F988" t="s">
        <v>622</v>
      </c>
    </row>
    <row r="989" spans="1:6" x14ac:dyDescent="0.3">
      <c r="A989" s="3">
        <v>31778</v>
      </c>
      <c r="B989" t="s">
        <v>623</v>
      </c>
      <c r="C989" s="3" t="s">
        <v>76</v>
      </c>
      <c r="D989" t="s">
        <v>623</v>
      </c>
      <c r="E989" t="s">
        <v>622</v>
      </c>
      <c r="F989" t="s">
        <v>622</v>
      </c>
    </row>
    <row r="990" spans="1:6" x14ac:dyDescent="0.3">
      <c r="A990" s="3">
        <v>31778</v>
      </c>
      <c r="B990" t="s">
        <v>623</v>
      </c>
      <c r="C990" s="3" t="s">
        <v>76</v>
      </c>
      <c r="D990" t="s">
        <v>623</v>
      </c>
      <c r="E990" t="s">
        <v>622</v>
      </c>
      <c r="F990" t="s">
        <v>622</v>
      </c>
    </row>
    <row r="991" spans="1:6" x14ac:dyDescent="0.3">
      <c r="A991" s="3">
        <v>31778</v>
      </c>
      <c r="B991" t="s">
        <v>623</v>
      </c>
      <c r="C991" s="3" t="s">
        <v>76</v>
      </c>
      <c r="D991" t="s">
        <v>623</v>
      </c>
      <c r="E991" t="s">
        <v>622</v>
      </c>
      <c r="F991" t="s">
        <v>622</v>
      </c>
    </row>
    <row r="992" spans="1:6" x14ac:dyDescent="0.3">
      <c r="A992" s="3">
        <v>31778</v>
      </c>
      <c r="B992" t="s">
        <v>623</v>
      </c>
      <c r="C992" s="3" t="s">
        <v>76</v>
      </c>
      <c r="D992" t="s">
        <v>623</v>
      </c>
      <c r="E992" t="s">
        <v>622</v>
      </c>
      <c r="F992" t="s">
        <v>622</v>
      </c>
    </row>
    <row r="993" spans="1:6" x14ac:dyDescent="0.3">
      <c r="A993" s="3">
        <v>31778</v>
      </c>
      <c r="B993" t="s">
        <v>623</v>
      </c>
      <c r="C993" s="3" t="s">
        <v>76</v>
      </c>
      <c r="D993" t="s">
        <v>623</v>
      </c>
      <c r="E993" t="s">
        <v>622</v>
      </c>
      <c r="F993" t="s">
        <v>622</v>
      </c>
    </row>
    <row r="994" spans="1:6" x14ac:dyDescent="0.3">
      <c r="A994" s="3">
        <v>31778</v>
      </c>
      <c r="B994" t="s">
        <v>623</v>
      </c>
      <c r="C994" s="3" t="s">
        <v>125</v>
      </c>
      <c r="D994" t="s">
        <v>623</v>
      </c>
      <c r="E994" t="s">
        <v>622</v>
      </c>
      <c r="F994" t="s">
        <v>622</v>
      </c>
    </row>
    <row r="995" spans="1:6" x14ac:dyDescent="0.3">
      <c r="A995" s="3">
        <v>31778</v>
      </c>
      <c r="B995" t="s">
        <v>623</v>
      </c>
      <c r="C995" s="3" t="s">
        <v>125</v>
      </c>
      <c r="D995" t="s">
        <v>623</v>
      </c>
      <c r="E995" t="s">
        <v>622</v>
      </c>
      <c r="F995" t="s">
        <v>622</v>
      </c>
    </row>
    <row r="996" spans="1:6" x14ac:dyDescent="0.3">
      <c r="A996" s="3">
        <v>31860</v>
      </c>
      <c r="B996" t="s">
        <v>623</v>
      </c>
      <c r="C996" s="3" t="s">
        <v>89</v>
      </c>
      <c r="D996" t="s">
        <v>623</v>
      </c>
      <c r="E996" t="s">
        <v>622</v>
      </c>
      <c r="F996" t="s">
        <v>622</v>
      </c>
    </row>
    <row r="997" spans="1:6" x14ac:dyDescent="0.3">
      <c r="A997" s="3">
        <v>31860</v>
      </c>
      <c r="B997" t="s">
        <v>623</v>
      </c>
      <c r="C997" s="3" t="s">
        <v>64</v>
      </c>
      <c r="D997" t="s">
        <v>623</v>
      </c>
      <c r="E997" t="s">
        <v>622</v>
      </c>
      <c r="F997" t="s">
        <v>622</v>
      </c>
    </row>
    <row r="998" spans="1:6" x14ac:dyDescent="0.3">
      <c r="A998" s="3">
        <v>31860</v>
      </c>
      <c r="B998" t="s">
        <v>623</v>
      </c>
      <c r="C998" s="3" t="s">
        <v>64</v>
      </c>
      <c r="D998" t="s">
        <v>623</v>
      </c>
      <c r="E998" t="s">
        <v>622</v>
      </c>
      <c r="F998" t="s">
        <v>622</v>
      </c>
    </row>
    <row r="999" spans="1:6" x14ac:dyDescent="0.3">
      <c r="A999" s="3">
        <v>31860</v>
      </c>
      <c r="B999" t="s">
        <v>623</v>
      </c>
      <c r="C999" s="3" t="s">
        <v>76</v>
      </c>
      <c r="D999" t="s">
        <v>623</v>
      </c>
      <c r="E999" t="s">
        <v>622</v>
      </c>
      <c r="F999" t="s">
        <v>622</v>
      </c>
    </row>
    <row r="1000" spans="1:6" x14ac:dyDescent="0.3">
      <c r="A1000" s="3">
        <v>31860</v>
      </c>
      <c r="B1000" t="s">
        <v>623</v>
      </c>
      <c r="C1000" s="3" t="s">
        <v>76</v>
      </c>
      <c r="D1000" t="s">
        <v>623</v>
      </c>
      <c r="E1000" t="s">
        <v>622</v>
      </c>
      <c r="F1000" t="s">
        <v>622</v>
      </c>
    </row>
    <row r="1001" spans="1:6" x14ac:dyDescent="0.3">
      <c r="A1001" s="3">
        <v>31874</v>
      </c>
      <c r="B1001" t="s">
        <v>623</v>
      </c>
      <c r="C1001" s="3" t="s">
        <v>74</v>
      </c>
      <c r="D1001" t="s">
        <v>623</v>
      </c>
      <c r="E1001" t="s">
        <v>622</v>
      </c>
      <c r="F1001" t="s">
        <v>622</v>
      </c>
    </row>
    <row r="1002" spans="1:6" x14ac:dyDescent="0.3">
      <c r="A1002" s="3">
        <v>31874</v>
      </c>
      <c r="B1002" t="s">
        <v>623</v>
      </c>
      <c r="C1002" s="3" t="s">
        <v>74</v>
      </c>
      <c r="D1002" t="s">
        <v>623</v>
      </c>
      <c r="E1002" t="s">
        <v>622</v>
      </c>
      <c r="F1002" t="s">
        <v>622</v>
      </c>
    </row>
    <row r="1003" spans="1:6" x14ac:dyDescent="0.3">
      <c r="A1003" s="3">
        <v>31874</v>
      </c>
      <c r="B1003" t="s">
        <v>623</v>
      </c>
      <c r="C1003" s="3" t="s">
        <v>74</v>
      </c>
      <c r="D1003" t="s">
        <v>623</v>
      </c>
      <c r="E1003" t="s">
        <v>622</v>
      </c>
      <c r="F1003" t="s">
        <v>622</v>
      </c>
    </row>
    <row r="1004" spans="1:6" x14ac:dyDescent="0.3">
      <c r="A1004" s="3">
        <v>31896</v>
      </c>
      <c r="B1004" t="s">
        <v>623</v>
      </c>
      <c r="C1004" s="3" t="s">
        <v>93</v>
      </c>
      <c r="D1004" t="s">
        <v>623</v>
      </c>
      <c r="E1004" t="s">
        <v>622</v>
      </c>
      <c r="F1004" t="s">
        <v>622</v>
      </c>
    </row>
    <row r="1005" spans="1:6" x14ac:dyDescent="0.3">
      <c r="A1005" s="3">
        <v>31896</v>
      </c>
      <c r="B1005" t="s">
        <v>623</v>
      </c>
      <c r="C1005" s="3" t="s">
        <v>93</v>
      </c>
      <c r="D1005" t="s">
        <v>623</v>
      </c>
      <c r="E1005" t="s">
        <v>622</v>
      </c>
      <c r="F1005" t="s">
        <v>622</v>
      </c>
    </row>
    <row r="1006" spans="1:6" x14ac:dyDescent="0.3">
      <c r="A1006" s="3">
        <v>31896</v>
      </c>
      <c r="B1006" t="s">
        <v>623</v>
      </c>
      <c r="C1006" s="3" t="s">
        <v>93</v>
      </c>
      <c r="D1006" t="s">
        <v>623</v>
      </c>
      <c r="E1006" t="s">
        <v>622</v>
      </c>
      <c r="F1006" t="s">
        <v>622</v>
      </c>
    </row>
    <row r="1007" spans="1:6" x14ac:dyDescent="0.3">
      <c r="A1007" s="3">
        <v>31943</v>
      </c>
      <c r="B1007" t="s">
        <v>623</v>
      </c>
      <c r="C1007" s="3" t="s">
        <v>145</v>
      </c>
      <c r="D1007" t="s">
        <v>623</v>
      </c>
      <c r="E1007" t="s">
        <v>622</v>
      </c>
      <c r="F1007" t="s">
        <v>622</v>
      </c>
    </row>
    <row r="1008" spans="1:6" x14ac:dyDescent="0.3">
      <c r="A1008" s="3">
        <v>31943</v>
      </c>
      <c r="B1008" t="s">
        <v>623</v>
      </c>
      <c r="C1008" s="3" t="s">
        <v>74</v>
      </c>
      <c r="D1008" t="s">
        <v>623</v>
      </c>
      <c r="E1008" t="s">
        <v>622</v>
      </c>
      <c r="F1008" t="s">
        <v>622</v>
      </c>
    </row>
    <row r="1009" spans="1:6" x14ac:dyDescent="0.3">
      <c r="A1009" s="3">
        <v>31986</v>
      </c>
      <c r="B1009" t="s">
        <v>623</v>
      </c>
      <c r="C1009" s="3" t="s">
        <v>99</v>
      </c>
      <c r="D1009" t="s">
        <v>623</v>
      </c>
      <c r="E1009" t="s">
        <v>622</v>
      </c>
      <c r="F1009" t="s">
        <v>622</v>
      </c>
    </row>
    <row r="1010" spans="1:6" x14ac:dyDescent="0.3">
      <c r="A1010" s="3">
        <v>31986</v>
      </c>
      <c r="B1010" t="s">
        <v>623</v>
      </c>
      <c r="C1010" s="3" t="s">
        <v>63</v>
      </c>
      <c r="D1010" t="s">
        <v>623</v>
      </c>
      <c r="E1010" t="s">
        <v>622</v>
      </c>
      <c r="F1010" t="s">
        <v>622</v>
      </c>
    </row>
    <row r="1011" spans="1:6" x14ac:dyDescent="0.3">
      <c r="A1011" s="3">
        <v>31986</v>
      </c>
      <c r="B1011" t="s">
        <v>623</v>
      </c>
      <c r="C1011" s="3" t="s">
        <v>63</v>
      </c>
      <c r="D1011" t="s">
        <v>623</v>
      </c>
      <c r="E1011" t="s">
        <v>622</v>
      </c>
      <c r="F1011" t="s">
        <v>622</v>
      </c>
    </row>
    <row r="1012" spans="1:6" x14ac:dyDescent="0.3">
      <c r="A1012" s="3">
        <v>31986</v>
      </c>
      <c r="B1012" t="s">
        <v>623</v>
      </c>
      <c r="C1012" s="3" t="s">
        <v>63</v>
      </c>
      <c r="D1012" t="s">
        <v>623</v>
      </c>
      <c r="E1012" t="s">
        <v>622</v>
      </c>
      <c r="F1012" t="s">
        <v>622</v>
      </c>
    </row>
    <row r="1013" spans="1:6" x14ac:dyDescent="0.3">
      <c r="A1013" s="3">
        <v>31986</v>
      </c>
      <c r="B1013" t="s">
        <v>623</v>
      </c>
      <c r="C1013" s="3" t="s">
        <v>76</v>
      </c>
      <c r="D1013" t="s">
        <v>623</v>
      </c>
      <c r="E1013" t="s">
        <v>622</v>
      </c>
      <c r="F1013" t="s">
        <v>622</v>
      </c>
    </row>
    <row r="1014" spans="1:6" x14ac:dyDescent="0.3">
      <c r="A1014" s="3">
        <v>32067</v>
      </c>
      <c r="B1014" t="s">
        <v>623</v>
      </c>
      <c r="C1014" s="3" t="s">
        <v>123</v>
      </c>
      <c r="D1014" t="s">
        <v>623</v>
      </c>
      <c r="E1014" t="s">
        <v>622</v>
      </c>
      <c r="F1014" t="s">
        <v>622</v>
      </c>
    </row>
    <row r="1015" spans="1:6" x14ac:dyDescent="0.3">
      <c r="A1015" s="3">
        <v>32067</v>
      </c>
      <c r="B1015" t="s">
        <v>623</v>
      </c>
      <c r="C1015" s="3" t="s">
        <v>101</v>
      </c>
      <c r="D1015" t="s">
        <v>623</v>
      </c>
      <c r="E1015" t="s">
        <v>622</v>
      </c>
      <c r="F1015" t="s">
        <v>622</v>
      </c>
    </row>
    <row r="1016" spans="1:6" x14ac:dyDescent="0.3">
      <c r="A1016" s="3">
        <v>32067</v>
      </c>
      <c r="B1016" t="s">
        <v>623</v>
      </c>
      <c r="C1016" s="3" t="s">
        <v>123</v>
      </c>
      <c r="D1016" t="s">
        <v>623</v>
      </c>
      <c r="E1016" t="s">
        <v>622</v>
      </c>
      <c r="F1016" t="s">
        <v>622</v>
      </c>
    </row>
    <row r="1017" spans="1:6" x14ac:dyDescent="0.3">
      <c r="A1017" s="3">
        <v>32067</v>
      </c>
      <c r="B1017" t="s">
        <v>623</v>
      </c>
      <c r="C1017" s="3" t="s">
        <v>123</v>
      </c>
      <c r="D1017" t="s">
        <v>623</v>
      </c>
      <c r="E1017" t="s">
        <v>622</v>
      </c>
      <c r="F1017" t="s">
        <v>622</v>
      </c>
    </row>
    <row r="1018" spans="1:6" x14ac:dyDescent="0.3">
      <c r="A1018" s="3">
        <v>32067</v>
      </c>
      <c r="B1018" t="s">
        <v>623</v>
      </c>
      <c r="C1018" s="3" t="s">
        <v>123</v>
      </c>
      <c r="D1018" t="s">
        <v>623</v>
      </c>
      <c r="E1018" t="s">
        <v>622</v>
      </c>
      <c r="F1018" t="s">
        <v>622</v>
      </c>
    </row>
    <row r="1019" spans="1:6" x14ac:dyDescent="0.3">
      <c r="A1019" s="3">
        <v>32130</v>
      </c>
      <c r="B1019" t="s">
        <v>623</v>
      </c>
      <c r="C1019" s="3" t="s">
        <v>64</v>
      </c>
      <c r="D1019" t="s">
        <v>623</v>
      </c>
      <c r="E1019" t="s">
        <v>622</v>
      </c>
      <c r="F1019" t="s">
        <v>622</v>
      </c>
    </row>
    <row r="1020" spans="1:6" x14ac:dyDescent="0.3">
      <c r="A1020" s="3">
        <v>32130</v>
      </c>
      <c r="B1020" t="s">
        <v>623</v>
      </c>
      <c r="C1020" s="3" t="s">
        <v>118</v>
      </c>
      <c r="D1020" t="s">
        <v>623</v>
      </c>
      <c r="E1020" t="s">
        <v>622</v>
      </c>
      <c r="F1020" t="s">
        <v>622</v>
      </c>
    </row>
    <row r="1021" spans="1:6" x14ac:dyDescent="0.3">
      <c r="A1021" s="3">
        <v>32137</v>
      </c>
      <c r="B1021" t="s">
        <v>623</v>
      </c>
      <c r="C1021" s="3" t="s">
        <v>77</v>
      </c>
      <c r="D1021" t="s">
        <v>623</v>
      </c>
      <c r="E1021" t="s">
        <v>622</v>
      </c>
      <c r="F1021" t="s">
        <v>622</v>
      </c>
    </row>
    <row r="1022" spans="1:6" x14ac:dyDescent="0.3">
      <c r="A1022" s="3">
        <v>32137</v>
      </c>
      <c r="B1022" t="s">
        <v>623</v>
      </c>
      <c r="C1022" s="3" t="s">
        <v>91</v>
      </c>
      <c r="D1022" t="s">
        <v>623</v>
      </c>
      <c r="E1022" t="s">
        <v>622</v>
      </c>
      <c r="F1022" t="s">
        <v>622</v>
      </c>
    </row>
    <row r="1023" spans="1:6" x14ac:dyDescent="0.3">
      <c r="A1023" s="3">
        <v>30758</v>
      </c>
      <c r="B1023" t="s">
        <v>623</v>
      </c>
      <c r="C1023" s="3" t="s">
        <v>91</v>
      </c>
      <c r="D1023" t="s">
        <v>623</v>
      </c>
      <c r="E1023" t="s">
        <v>622</v>
      </c>
      <c r="F1023" t="s">
        <v>622</v>
      </c>
    </row>
    <row r="1024" spans="1:6" x14ac:dyDescent="0.3">
      <c r="A1024" s="3">
        <v>32137</v>
      </c>
      <c r="B1024" t="s">
        <v>623</v>
      </c>
      <c r="C1024" s="3" t="s">
        <v>91</v>
      </c>
      <c r="D1024" t="s">
        <v>623</v>
      </c>
      <c r="E1024" t="s">
        <v>622</v>
      </c>
      <c r="F1024" t="s">
        <v>622</v>
      </c>
    </row>
    <row r="1025" spans="1:6" x14ac:dyDescent="0.3">
      <c r="A1025" s="3">
        <v>32306</v>
      </c>
      <c r="B1025" t="s">
        <v>623</v>
      </c>
      <c r="C1025" s="3" t="s">
        <v>123</v>
      </c>
      <c r="D1025" t="s">
        <v>623</v>
      </c>
      <c r="E1025" t="s">
        <v>622</v>
      </c>
      <c r="F1025" t="s">
        <v>622</v>
      </c>
    </row>
    <row r="1026" spans="1:6" x14ac:dyDescent="0.3">
      <c r="A1026" s="3">
        <v>32306</v>
      </c>
      <c r="B1026" t="s">
        <v>623</v>
      </c>
      <c r="C1026" s="3" t="s">
        <v>123</v>
      </c>
      <c r="D1026" t="s">
        <v>623</v>
      </c>
      <c r="E1026" t="s">
        <v>622</v>
      </c>
      <c r="F1026" t="s">
        <v>622</v>
      </c>
    </row>
    <row r="1027" spans="1:6" x14ac:dyDescent="0.3">
      <c r="A1027" s="3">
        <v>32306</v>
      </c>
      <c r="B1027" t="s">
        <v>623</v>
      </c>
      <c r="C1027" s="3" t="s">
        <v>123</v>
      </c>
      <c r="D1027" t="s">
        <v>623</v>
      </c>
      <c r="E1027" t="s">
        <v>622</v>
      </c>
      <c r="F1027" t="s">
        <v>622</v>
      </c>
    </row>
    <row r="1028" spans="1:6" x14ac:dyDescent="0.3">
      <c r="A1028" s="3">
        <v>32306</v>
      </c>
      <c r="B1028" t="s">
        <v>623</v>
      </c>
      <c r="C1028" s="3" t="s">
        <v>123</v>
      </c>
      <c r="D1028" t="s">
        <v>623</v>
      </c>
      <c r="E1028" t="s">
        <v>622</v>
      </c>
      <c r="F1028" t="s">
        <v>622</v>
      </c>
    </row>
    <row r="1029" spans="1:6" x14ac:dyDescent="0.3">
      <c r="A1029" s="3">
        <v>32309</v>
      </c>
      <c r="B1029" t="s">
        <v>623</v>
      </c>
      <c r="C1029" s="3" t="s">
        <v>78</v>
      </c>
      <c r="D1029" t="s">
        <v>623</v>
      </c>
      <c r="E1029" t="s">
        <v>622</v>
      </c>
      <c r="F1029" t="s">
        <v>622</v>
      </c>
    </row>
    <row r="1030" spans="1:6" x14ac:dyDescent="0.3">
      <c r="A1030" s="3">
        <v>32309</v>
      </c>
      <c r="B1030" t="s">
        <v>623</v>
      </c>
      <c r="C1030" s="3" t="s">
        <v>78</v>
      </c>
      <c r="D1030" t="s">
        <v>623</v>
      </c>
      <c r="E1030" t="s">
        <v>622</v>
      </c>
      <c r="F1030" t="s">
        <v>622</v>
      </c>
    </row>
    <row r="1031" spans="1:6" x14ac:dyDescent="0.3">
      <c r="A1031" s="3">
        <v>32309</v>
      </c>
      <c r="B1031" t="s">
        <v>623</v>
      </c>
      <c r="C1031" s="3" t="s">
        <v>78</v>
      </c>
      <c r="D1031" t="s">
        <v>623</v>
      </c>
      <c r="E1031" t="s">
        <v>622</v>
      </c>
      <c r="F1031" t="s">
        <v>622</v>
      </c>
    </row>
    <row r="1032" spans="1:6" x14ac:dyDescent="0.3">
      <c r="A1032" s="3">
        <v>32315</v>
      </c>
      <c r="B1032" t="s">
        <v>623</v>
      </c>
      <c r="C1032" s="3" t="s">
        <v>77</v>
      </c>
      <c r="D1032" t="s">
        <v>623</v>
      </c>
      <c r="E1032" t="s">
        <v>622</v>
      </c>
      <c r="F1032" t="s">
        <v>622</v>
      </c>
    </row>
    <row r="1033" spans="1:6" x14ac:dyDescent="0.3">
      <c r="A1033" s="3">
        <v>30758</v>
      </c>
      <c r="B1033" t="s">
        <v>623</v>
      </c>
      <c r="C1033" s="3" t="s">
        <v>91</v>
      </c>
      <c r="D1033" t="s">
        <v>623</v>
      </c>
      <c r="E1033" t="s">
        <v>622</v>
      </c>
      <c r="F1033" t="s">
        <v>622</v>
      </c>
    </row>
    <row r="1034" spans="1:6" x14ac:dyDescent="0.3">
      <c r="A1034" s="3">
        <v>32315</v>
      </c>
      <c r="B1034" t="s">
        <v>623</v>
      </c>
      <c r="C1034" s="3" t="s">
        <v>91</v>
      </c>
      <c r="D1034" t="s">
        <v>623</v>
      </c>
      <c r="E1034" t="s">
        <v>622</v>
      </c>
      <c r="F1034" t="s">
        <v>622</v>
      </c>
    </row>
    <row r="1035" spans="1:6" x14ac:dyDescent="0.3">
      <c r="A1035" s="3">
        <v>32315</v>
      </c>
      <c r="B1035" t="s">
        <v>623</v>
      </c>
      <c r="C1035" s="3" t="s">
        <v>91</v>
      </c>
      <c r="D1035" t="s">
        <v>623</v>
      </c>
      <c r="E1035" t="s">
        <v>622</v>
      </c>
      <c r="F1035" t="s">
        <v>622</v>
      </c>
    </row>
    <row r="1036" spans="1:6" x14ac:dyDescent="0.3">
      <c r="A1036" s="3">
        <v>32342</v>
      </c>
      <c r="B1036" t="s">
        <v>623</v>
      </c>
      <c r="C1036" s="3" t="s">
        <v>67</v>
      </c>
      <c r="D1036" t="s">
        <v>623</v>
      </c>
      <c r="E1036" t="s">
        <v>622</v>
      </c>
      <c r="F1036" t="s">
        <v>622</v>
      </c>
    </row>
    <row r="1037" spans="1:6" x14ac:dyDescent="0.3">
      <c r="A1037" s="3">
        <v>32342</v>
      </c>
      <c r="B1037" t="s">
        <v>623</v>
      </c>
      <c r="C1037" s="3" t="s">
        <v>67</v>
      </c>
      <c r="D1037" t="s">
        <v>623</v>
      </c>
      <c r="E1037" t="s">
        <v>622</v>
      </c>
      <c r="F1037" t="s">
        <v>622</v>
      </c>
    </row>
    <row r="1038" spans="1:6" x14ac:dyDescent="0.3">
      <c r="A1038" s="3">
        <v>32342</v>
      </c>
      <c r="B1038" t="s">
        <v>623</v>
      </c>
      <c r="C1038" s="3" t="s">
        <v>67</v>
      </c>
      <c r="D1038" t="s">
        <v>623</v>
      </c>
      <c r="E1038" t="s">
        <v>622</v>
      </c>
      <c r="F1038" t="s">
        <v>622</v>
      </c>
    </row>
    <row r="1039" spans="1:6" x14ac:dyDescent="0.3">
      <c r="A1039" s="3">
        <v>32342</v>
      </c>
      <c r="B1039" t="s">
        <v>623</v>
      </c>
      <c r="C1039" s="3" t="s">
        <v>67</v>
      </c>
      <c r="D1039" t="s">
        <v>623</v>
      </c>
      <c r="E1039" t="s">
        <v>622</v>
      </c>
      <c r="F1039" t="s">
        <v>622</v>
      </c>
    </row>
    <row r="1040" spans="1:6" x14ac:dyDescent="0.3">
      <c r="A1040" s="3">
        <v>32345</v>
      </c>
      <c r="B1040" t="s">
        <v>623</v>
      </c>
      <c r="C1040" s="3" t="s">
        <v>91</v>
      </c>
      <c r="D1040" t="s">
        <v>623</v>
      </c>
      <c r="E1040" t="s">
        <v>622</v>
      </c>
      <c r="F1040" t="s">
        <v>622</v>
      </c>
    </row>
    <row r="1041" spans="1:6" x14ac:dyDescent="0.3">
      <c r="A1041" s="3">
        <v>32315</v>
      </c>
      <c r="B1041" t="s">
        <v>623</v>
      </c>
      <c r="C1041" s="3" t="s">
        <v>91</v>
      </c>
      <c r="D1041" t="s">
        <v>623</v>
      </c>
      <c r="E1041" t="s">
        <v>622</v>
      </c>
      <c r="F1041" t="s">
        <v>622</v>
      </c>
    </row>
    <row r="1042" spans="1:6" x14ac:dyDescent="0.3">
      <c r="A1042" s="3">
        <v>32345</v>
      </c>
      <c r="B1042" t="s">
        <v>623</v>
      </c>
      <c r="C1042" s="3" t="s">
        <v>76</v>
      </c>
      <c r="D1042" t="s">
        <v>623</v>
      </c>
      <c r="E1042" t="s">
        <v>622</v>
      </c>
      <c r="F1042" t="s">
        <v>622</v>
      </c>
    </row>
    <row r="1043" spans="1:6" x14ac:dyDescent="0.3">
      <c r="A1043" s="3">
        <v>32345</v>
      </c>
      <c r="B1043" t="s">
        <v>623</v>
      </c>
      <c r="C1043" s="3" t="s">
        <v>124</v>
      </c>
      <c r="D1043" t="s">
        <v>623</v>
      </c>
      <c r="E1043" t="s">
        <v>622</v>
      </c>
      <c r="F1043" t="s">
        <v>622</v>
      </c>
    </row>
    <row r="1044" spans="1:6" x14ac:dyDescent="0.3">
      <c r="A1044" s="3">
        <v>32345</v>
      </c>
      <c r="B1044" t="s">
        <v>623</v>
      </c>
      <c r="C1044" s="3" t="s">
        <v>124</v>
      </c>
      <c r="D1044" t="s">
        <v>623</v>
      </c>
      <c r="E1044" t="s">
        <v>622</v>
      </c>
      <c r="F1044" t="s">
        <v>622</v>
      </c>
    </row>
    <row r="1045" spans="1:6" x14ac:dyDescent="0.3">
      <c r="A1045" s="3">
        <v>32351</v>
      </c>
      <c r="B1045" t="s">
        <v>623</v>
      </c>
      <c r="C1045" s="3" t="s">
        <v>108</v>
      </c>
      <c r="D1045" t="s">
        <v>623</v>
      </c>
      <c r="E1045" t="s">
        <v>622</v>
      </c>
      <c r="F1045" t="s">
        <v>622</v>
      </c>
    </row>
    <row r="1046" spans="1:6" x14ac:dyDescent="0.3">
      <c r="A1046" s="3">
        <v>32351</v>
      </c>
      <c r="B1046" t="s">
        <v>623</v>
      </c>
      <c r="C1046" s="3" t="s">
        <v>122</v>
      </c>
      <c r="D1046" t="s">
        <v>623</v>
      </c>
      <c r="E1046" t="s">
        <v>622</v>
      </c>
      <c r="F1046" t="s">
        <v>622</v>
      </c>
    </row>
    <row r="1047" spans="1:6" x14ac:dyDescent="0.3">
      <c r="A1047" s="3">
        <v>32351</v>
      </c>
      <c r="B1047" t="s">
        <v>623</v>
      </c>
      <c r="C1047" s="3" t="s">
        <v>108</v>
      </c>
      <c r="D1047" t="s">
        <v>623</v>
      </c>
      <c r="E1047" t="s">
        <v>622</v>
      </c>
      <c r="F1047" t="s">
        <v>622</v>
      </c>
    </row>
    <row r="1048" spans="1:6" x14ac:dyDescent="0.3">
      <c r="A1048" s="3">
        <v>32351</v>
      </c>
      <c r="B1048" t="s">
        <v>623</v>
      </c>
      <c r="C1048" s="3" t="s">
        <v>122</v>
      </c>
      <c r="D1048" t="s">
        <v>623</v>
      </c>
      <c r="E1048" t="s">
        <v>622</v>
      </c>
      <c r="F1048" t="s">
        <v>622</v>
      </c>
    </row>
    <row r="1049" spans="1:6" x14ac:dyDescent="0.3">
      <c r="A1049" s="3">
        <v>32352</v>
      </c>
      <c r="B1049" t="s">
        <v>623</v>
      </c>
      <c r="C1049" s="3" t="s">
        <v>64</v>
      </c>
      <c r="D1049" t="s">
        <v>623</v>
      </c>
      <c r="E1049" t="s">
        <v>622</v>
      </c>
      <c r="F1049" t="s">
        <v>622</v>
      </c>
    </row>
    <row r="1050" spans="1:6" x14ac:dyDescent="0.3">
      <c r="A1050" s="3">
        <v>32352</v>
      </c>
      <c r="B1050" t="s">
        <v>623</v>
      </c>
      <c r="C1050" s="3" t="s">
        <v>64</v>
      </c>
      <c r="D1050" t="s">
        <v>623</v>
      </c>
      <c r="E1050" t="s">
        <v>622</v>
      </c>
      <c r="F1050" t="s">
        <v>622</v>
      </c>
    </row>
    <row r="1051" spans="1:6" x14ac:dyDescent="0.3">
      <c r="A1051" s="3">
        <v>32352</v>
      </c>
      <c r="B1051" t="s">
        <v>623</v>
      </c>
      <c r="C1051" s="3" t="s">
        <v>64</v>
      </c>
      <c r="D1051" t="s">
        <v>623</v>
      </c>
      <c r="E1051" t="s">
        <v>622</v>
      </c>
      <c r="F1051" t="s">
        <v>622</v>
      </c>
    </row>
    <row r="1052" spans="1:6" x14ac:dyDescent="0.3">
      <c r="A1052" s="3">
        <v>32352</v>
      </c>
      <c r="B1052" t="s">
        <v>623</v>
      </c>
      <c r="C1052" s="3" t="s">
        <v>146</v>
      </c>
      <c r="D1052" t="s">
        <v>623</v>
      </c>
      <c r="E1052" t="s">
        <v>622</v>
      </c>
      <c r="F1052" t="s">
        <v>622</v>
      </c>
    </row>
    <row r="1053" spans="1:6" x14ac:dyDescent="0.3">
      <c r="A1053" s="3">
        <v>32353</v>
      </c>
      <c r="B1053" t="s">
        <v>623</v>
      </c>
      <c r="C1053" s="3" t="s">
        <v>78</v>
      </c>
      <c r="D1053" t="s">
        <v>623</v>
      </c>
      <c r="E1053" t="s">
        <v>622</v>
      </c>
      <c r="F1053" t="s">
        <v>622</v>
      </c>
    </row>
    <row r="1054" spans="1:6" x14ac:dyDescent="0.3">
      <c r="A1054" s="3">
        <v>32353</v>
      </c>
      <c r="B1054" t="s">
        <v>623</v>
      </c>
      <c r="C1054" s="3" t="s">
        <v>78</v>
      </c>
      <c r="D1054" t="s">
        <v>623</v>
      </c>
      <c r="E1054" t="s">
        <v>622</v>
      </c>
      <c r="F1054" t="s">
        <v>622</v>
      </c>
    </row>
    <row r="1055" spans="1:6" x14ac:dyDescent="0.3">
      <c r="A1055" s="3">
        <v>32353</v>
      </c>
      <c r="B1055" t="s">
        <v>623</v>
      </c>
      <c r="C1055" s="3" t="s">
        <v>64</v>
      </c>
      <c r="D1055" t="s">
        <v>623</v>
      </c>
      <c r="E1055" t="s">
        <v>622</v>
      </c>
      <c r="F1055" t="s">
        <v>622</v>
      </c>
    </row>
    <row r="1056" spans="1:6" x14ac:dyDescent="0.3">
      <c r="A1056" s="3">
        <v>32353</v>
      </c>
      <c r="B1056" t="s">
        <v>623</v>
      </c>
      <c r="C1056" s="3" t="s">
        <v>64</v>
      </c>
      <c r="D1056" t="s">
        <v>623</v>
      </c>
      <c r="E1056" t="s">
        <v>622</v>
      </c>
      <c r="F1056" t="s">
        <v>622</v>
      </c>
    </row>
    <row r="1057" spans="1:6" x14ac:dyDescent="0.3">
      <c r="A1057" s="3">
        <v>32354</v>
      </c>
      <c r="B1057" t="s">
        <v>623</v>
      </c>
      <c r="C1057" s="3" t="s">
        <v>64</v>
      </c>
      <c r="D1057" t="s">
        <v>623</v>
      </c>
      <c r="E1057" t="s">
        <v>622</v>
      </c>
      <c r="F1057" t="s">
        <v>622</v>
      </c>
    </row>
    <row r="1058" spans="1:6" x14ac:dyDescent="0.3">
      <c r="A1058" s="3">
        <v>32354</v>
      </c>
      <c r="B1058" t="s">
        <v>623</v>
      </c>
      <c r="C1058" s="3" t="s">
        <v>64</v>
      </c>
      <c r="D1058" t="s">
        <v>623</v>
      </c>
      <c r="E1058" t="s">
        <v>622</v>
      </c>
      <c r="F1058" t="s">
        <v>622</v>
      </c>
    </row>
    <row r="1059" spans="1:6" x14ac:dyDescent="0.3">
      <c r="A1059" s="3">
        <v>32354</v>
      </c>
      <c r="B1059" t="s">
        <v>623</v>
      </c>
      <c r="C1059" s="3" t="s">
        <v>64</v>
      </c>
      <c r="D1059" t="s">
        <v>623</v>
      </c>
      <c r="E1059" t="s">
        <v>622</v>
      </c>
      <c r="F1059" t="s">
        <v>622</v>
      </c>
    </row>
    <row r="1060" spans="1:6" x14ac:dyDescent="0.3">
      <c r="A1060" s="3">
        <v>32354</v>
      </c>
      <c r="B1060" t="s">
        <v>623</v>
      </c>
      <c r="C1060" s="3" t="s">
        <v>64</v>
      </c>
      <c r="D1060" t="s">
        <v>623</v>
      </c>
      <c r="E1060" t="s">
        <v>622</v>
      </c>
      <c r="F1060" t="s">
        <v>622</v>
      </c>
    </row>
    <row r="1061" spans="1:6" x14ac:dyDescent="0.3">
      <c r="A1061" s="3">
        <v>32357</v>
      </c>
      <c r="B1061" t="s">
        <v>623</v>
      </c>
      <c r="C1061" s="3" t="s">
        <v>103</v>
      </c>
      <c r="D1061" t="s">
        <v>623</v>
      </c>
      <c r="E1061" t="s">
        <v>622</v>
      </c>
      <c r="F1061" t="s">
        <v>622</v>
      </c>
    </row>
    <row r="1062" spans="1:6" x14ac:dyDescent="0.3">
      <c r="A1062" s="3">
        <v>32357</v>
      </c>
      <c r="B1062" t="s">
        <v>623</v>
      </c>
      <c r="C1062" s="3" t="s">
        <v>103</v>
      </c>
      <c r="D1062" t="s">
        <v>623</v>
      </c>
      <c r="E1062" t="s">
        <v>622</v>
      </c>
      <c r="F1062" t="s">
        <v>622</v>
      </c>
    </row>
    <row r="1063" spans="1:6" x14ac:dyDescent="0.3">
      <c r="A1063" s="3">
        <v>32357</v>
      </c>
      <c r="B1063" t="s">
        <v>623</v>
      </c>
      <c r="C1063" s="3" t="s">
        <v>103</v>
      </c>
      <c r="D1063" t="s">
        <v>623</v>
      </c>
      <c r="E1063" t="s">
        <v>622</v>
      </c>
      <c r="F1063" t="s">
        <v>622</v>
      </c>
    </row>
    <row r="1064" spans="1:6" x14ac:dyDescent="0.3">
      <c r="A1064" s="3">
        <v>32357</v>
      </c>
      <c r="B1064" t="s">
        <v>623</v>
      </c>
      <c r="C1064" s="3" t="s">
        <v>108</v>
      </c>
      <c r="D1064" t="s">
        <v>623</v>
      </c>
      <c r="E1064" t="s">
        <v>622</v>
      </c>
      <c r="F1064" t="s">
        <v>622</v>
      </c>
    </row>
    <row r="1065" spans="1:6" x14ac:dyDescent="0.3">
      <c r="A1065" s="3">
        <v>32366</v>
      </c>
      <c r="B1065" t="s">
        <v>623</v>
      </c>
      <c r="C1065" s="3" t="s">
        <v>78</v>
      </c>
      <c r="D1065" t="s">
        <v>623</v>
      </c>
      <c r="E1065" t="s">
        <v>622</v>
      </c>
      <c r="F1065" t="s">
        <v>622</v>
      </c>
    </row>
    <row r="1066" spans="1:6" x14ac:dyDescent="0.3">
      <c r="A1066" s="3">
        <v>32366</v>
      </c>
      <c r="B1066" t="s">
        <v>623</v>
      </c>
      <c r="C1066" s="3" t="s">
        <v>64</v>
      </c>
      <c r="D1066" t="s">
        <v>623</v>
      </c>
      <c r="E1066" t="s">
        <v>622</v>
      </c>
      <c r="F1066" t="s">
        <v>622</v>
      </c>
    </row>
    <row r="1067" spans="1:6" x14ac:dyDescent="0.3">
      <c r="A1067" s="3">
        <v>32395</v>
      </c>
      <c r="B1067" t="s">
        <v>623</v>
      </c>
      <c r="C1067" s="3" t="s">
        <v>75</v>
      </c>
      <c r="D1067" t="s">
        <v>623</v>
      </c>
      <c r="E1067" t="s">
        <v>622</v>
      </c>
      <c r="F1067" t="s">
        <v>622</v>
      </c>
    </row>
    <row r="1068" spans="1:6" x14ac:dyDescent="0.3">
      <c r="A1068" s="3">
        <v>32395</v>
      </c>
      <c r="B1068" t="s">
        <v>623</v>
      </c>
      <c r="C1068" s="3" t="s">
        <v>75</v>
      </c>
      <c r="D1068" t="s">
        <v>623</v>
      </c>
      <c r="E1068" t="s">
        <v>622</v>
      </c>
      <c r="F1068" t="s">
        <v>622</v>
      </c>
    </row>
    <row r="1069" spans="1:6" x14ac:dyDescent="0.3">
      <c r="A1069" s="3">
        <v>32395</v>
      </c>
      <c r="B1069" t="s">
        <v>623</v>
      </c>
      <c r="C1069" s="3" t="s">
        <v>75</v>
      </c>
      <c r="D1069" t="s">
        <v>623</v>
      </c>
      <c r="E1069" t="s">
        <v>622</v>
      </c>
      <c r="F1069" t="s">
        <v>622</v>
      </c>
    </row>
    <row r="1070" spans="1:6" x14ac:dyDescent="0.3">
      <c r="A1070" s="3">
        <v>32395</v>
      </c>
      <c r="B1070" t="s">
        <v>623</v>
      </c>
      <c r="C1070" s="3" t="s">
        <v>75</v>
      </c>
      <c r="D1070" t="s">
        <v>623</v>
      </c>
      <c r="E1070" t="s">
        <v>622</v>
      </c>
      <c r="F1070" t="s">
        <v>622</v>
      </c>
    </row>
    <row r="1071" spans="1:6" x14ac:dyDescent="0.3">
      <c r="A1071" s="3">
        <v>32408</v>
      </c>
      <c r="B1071" t="s">
        <v>623</v>
      </c>
      <c r="C1071" s="3" t="s">
        <v>67</v>
      </c>
      <c r="D1071" t="s">
        <v>623</v>
      </c>
      <c r="E1071" t="s">
        <v>622</v>
      </c>
      <c r="F1071" t="s">
        <v>622</v>
      </c>
    </row>
    <row r="1072" spans="1:6" x14ac:dyDescent="0.3">
      <c r="A1072" s="3">
        <v>32408</v>
      </c>
      <c r="B1072" t="s">
        <v>623</v>
      </c>
      <c r="C1072" s="3" t="s">
        <v>67</v>
      </c>
      <c r="D1072" t="s">
        <v>623</v>
      </c>
      <c r="E1072" t="s">
        <v>622</v>
      </c>
      <c r="F1072" t="s">
        <v>622</v>
      </c>
    </row>
    <row r="1073" spans="1:6" x14ac:dyDescent="0.3">
      <c r="A1073" s="3">
        <v>32408</v>
      </c>
      <c r="B1073" t="s">
        <v>623</v>
      </c>
      <c r="C1073" s="3" t="s">
        <v>67</v>
      </c>
      <c r="D1073" t="s">
        <v>623</v>
      </c>
      <c r="E1073" t="s">
        <v>622</v>
      </c>
      <c r="F1073" t="s">
        <v>622</v>
      </c>
    </row>
    <row r="1074" spans="1:6" x14ac:dyDescent="0.3">
      <c r="A1074" s="3">
        <v>32410</v>
      </c>
      <c r="B1074" t="s">
        <v>623</v>
      </c>
      <c r="C1074" s="3" t="s">
        <v>78</v>
      </c>
      <c r="D1074" t="s">
        <v>623</v>
      </c>
      <c r="E1074" t="s">
        <v>622</v>
      </c>
      <c r="F1074" t="s">
        <v>622</v>
      </c>
    </row>
    <row r="1075" spans="1:6" x14ac:dyDescent="0.3">
      <c r="A1075" s="3">
        <v>32410</v>
      </c>
      <c r="B1075" t="s">
        <v>623</v>
      </c>
      <c r="C1075" s="3" t="s">
        <v>78</v>
      </c>
      <c r="D1075" t="s">
        <v>623</v>
      </c>
      <c r="E1075" t="s">
        <v>622</v>
      </c>
      <c r="F1075" t="s">
        <v>622</v>
      </c>
    </row>
    <row r="1076" spans="1:6" x14ac:dyDescent="0.3">
      <c r="A1076" s="3">
        <v>32410</v>
      </c>
      <c r="B1076" t="s">
        <v>623</v>
      </c>
      <c r="C1076" s="3" t="s">
        <v>64</v>
      </c>
      <c r="D1076" t="s">
        <v>623</v>
      </c>
      <c r="E1076" t="s">
        <v>622</v>
      </c>
      <c r="F1076" t="s">
        <v>622</v>
      </c>
    </row>
    <row r="1077" spans="1:6" x14ac:dyDescent="0.3">
      <c r="A1077" s="3">
        <v>32410</v>
      </c>
      <c r="B1077" t="s">
        <v>623</v>
      </c>
      <c r="C1077" s="3" t="s">
        <v>64</v>
      </c>
      <c r="D1077" t="s">
        <v>623</v>
      </c>
      <c r="E1077" t="s">
        <v>622</v>
      </c>
      <c r="F1077" t="s">
        <v>622</v>
      </c>
    </row>
    <row r="1078" spans="1:6" x14ac:dyDescent="0.3">
      <c r="A1078" s="3">
        <v>32420</v>
      </c>
      <c r="B1078" t="s">
        <v>623</v>
      </c>
      <c r="C1078" s="3" t="s">
        <v>91</v>
      </c>
      <c r="D1078" t="s">
        <v>623</v>
      </c>
      <c r="E1078" t="s">
        <v>622</v>
      </c>
      <c r="F1078" t="s">
        <v>622</v>
      </c>
    </row>
    <row r="1079" spans="1:6" x14ac:dyDescent="0.3">
      <c r="A1079" s="3">
        <v>32420</v>
      </c>
      <c r="B1079" t="s">
        <v>623</v>
      </c>
      <c r="C1079" s="3" t="s">
        <v>91</v>
      </c>
      <c r="D1079" t="s">
        <v>623</v>
      </c>
      <c r="E1079" t="s">
        <v>622</v>
      </c>
      <c r="F1079" t="s">
        <v>622</v>
      </c>
    </row>
    <row r="1080" spans="1:6" x14ac:dyDescent="0.3">
      <c r="A1080" s="3">
        <v>32433</v>
      </c>
      <c r="B1080" t="s">
        <v>623</v>
      </c>
      <c r="C1080" s="3" t="s">
        <v>93</v>
      </c>
      <c r="D1080" t="s">
        <v>623</v>
      </c>
      <c r="E1080" t="s">
        <v>622</v>
      </c>
      <c r="F1080" t="s">
        <v>622</v>
      </c>
    </row>
    <row r="1081" spans="1:6" x14ac:dyDescent="0.3">
      <c r="A1081" s="3">
        <v>32433</v>
      </c>
      <c r="B1081" t="s">
        <v>623</v>
      </c>
      <c r="C1081" s="3" t="s">
        <v>93</v>
      </c>
      <c r="D1081" t="s">
        <v>623</v>
      </c>
      <c r="E1081" t="s">
        <v>622</v>
      </c>
      <c r="F1081" t="s">
        <v>622</v>
      </c>
    </row>
    <row r="1082" spans="1:6" x14ac:dyDescent="0.3">
      <c r="A1082" s="3">
        <v>32433</v>
      </c>
      <c r="B1082" t="s">
        <v>623</v>
      </c>
      <c r="C1082" s="3" t="s">
        <v>93</v>
      </c>
      <c r="D1082" t="s">
        <v>623</v>
      </c>
      <c r="E1082" t="s">
        <v>622</v>
      </c>
      <c r="F1082" t="s">
        <v>622</v>
      </c>
    </row>
    <row r="1083" spans="1:6" x14ac:dyDescent="0.3">
      <c r="A1083" s="3">
        <v>32433</v>
      </c>
      <c r="B1083" t="s">
        <v>623</v>
      </c>
      <c r="C1083" s="3" t="s">
        <v>93</v>
      </c>
      <c r="D1083" t="s">
        <v>623</v>
      </c>
      <c r="E1083" t="s">
        <v>622</v>
      </c>
      <c r="F1083" t="s">
        <v>622</v>
      </c>
    </row>
    <row r="1084" spans="1:6" x14ac:dyDescent="0.3">
      <c r="A1084" s="3">
        <v>32433</v>
      </c>
      <c r="B1084" t="s">
        <v>623</v>
      </c>
      <c r="C1084" s="3" t="s">
        <v>93</v>
      </c>
      <c r="D1084" t="s">
        <v>623</v>
      </c>
      <c r="E1084" t="s">
        <v>622</v>
      </c>
      <c r="F1084" t="s">
        <v>622</v>
      </c>
    </row>
    <row r="1085" spans="1:6" x14ac:dyDescent="0.3">
      <c r="A1085" s="3">
        <v>32437</v>
      </c>
      <c r="B1085" t="s">
        <v>623</v>
      </c>
      <c r="C1085" s="3" t="s">
        <v>123</v>
      </c>
      <c r="D1085" t="s">
        <v>623</v>
      </c>
      <c r="E1085" t="s">
        <v>622</v>
      </c>
      <c r="F1085" t="s">
        <v>622</v>
      </c>
    </row>
    <row r="1086" spans="1:6" x14ac:dyDescent="0.3">
      <c r="A1086" s="3">
        <v>32437</v>
      </c>
      <c r="B1086" t="s">
        <v>623</v>
      </c>
      <c r="C1086" s="3" t="s">
        <v>123</v>
      </c>
      <c r="D1086" t="s">
        <v>623</v>
      </c>
      <c r="E1086" t="s">
        <v>622</v>
      </c>
      <c r="F1086" t="s">
        <v>622</v>
      </c>
    </row>
    <row r="1087" spans="1:6" x14ac:dyDescent="0.3">
      <c r="A1087" s="3">
        <v>32437</v>
      </c>
      <c r="B1087" t="s">
        <v>623</v>
      </c>
      <c r="C1087" s="3" t="s">
        <v>123</v>
      </c>
      <c r="D1087" t="s">
        <v>623</v>
      </c>
      <c r="E1087" t="s">
        <v>622</v>
      </c>
      <c r="F1087" t="s">
        <v>622</v>
      </c>
    </row>
    <row r="1088" spans="1:6" x14ac:dyDescent="0.3">
      <c r="A1088" s="3">
        <v>32437</v>
      </c>
      <c r="B1088" t="s">
        <v>623</v>
      </c>
      <c r="C1088" s="3" t="s">
        <v>68</v>
      </c>
      <c r="D1088" t="s">
        <v>623</v>
      </c>
      <c r="E1088" t="s">
        <v>622</v>
      </c>
      <c r="F1088" t="s">
        <v>622</v>
      </c>
    </row>
    <row r="1089" spans="1:6" x14ac:dyDescent="0.3">
      <c r="A1089" s="3">
        <v>32437</v>
      </c>
      <c r="B1089" t="s">
        <v>623</v>
      </c>
      <c r="C1089" s="3" t="s">
        <v>68</v>
      </c>
      <c r="D1089" t="s">
        <v>623</v>
      </c>
      <c r="E1089" t="s">
        <v>622</v>
      </c>
      <c r="F1089" t="s">
        <v>622</v>
      </c>
    </row>
    <row r="1090" spans="1:6" x14ac:dyDescent="0.3">
      <c r="A1090" s="3">
        <v>32441</v>
      </c>
      <c r="B1090" t="s">
        <v>623</v>
      </c>
      <c r="C1090" s="3" t="s">
        <v>67</v>
      </c>
      <c r="D1090" t="s">
        <v>623</v>
      </c>
      <c r="E1090" t="s">
        <v>622</v>
      </c>
      <c r="F1090" t="s">
        <v>622</v>
      </c>
    </row>
    <row r="1091" spans="1:6" x14ac:dyDescent="0.3">
      <c r="A1091" s="3">
        <v>32441</v>
      </c>
      <c r="B1091" t="s">
        <v>623</v>
      </c>
      <c r="C1091" s="3" t="s">
        <v>67</v>
      </c>
      <c r="D1091" t="s">
        <v>623</v>
      </c>
      <c r="E1091" t="s">
        <v>622</v>
      </c>
      <c r="F1091" t="s">
        <v>622</v>
      </c>
    </row>
    <row r="1092" spans="1:6" x14ac:dyDescent="0.3">
      <c r="A1092" s="3">
        <v>32441</v>
      </c>
      <c r="B1092" t="s">
        <v>623</v>
      </c>
      <c r="C1092" s="3" t="s">
        <v>67</v>
      </c>
      <c r="D1092" t="s">
        <v>623</v>
      </c>
      <c r="E1092" t="s">
        <v>622</v>
      </c>
      <c r="F1092" t="s">
        <v>622</v>
      </c>
    </row>
    <row r="1093" spans="1:6" x14ac:dyDescent="0.3">
      <c r="A1093" s="3">
        <v>32441</v>
      </c>
      <c r="B1093" t="s">
        <v>623</v>
      </c>
      <c r="C1093" s="3" t="s">
        <v>67</v>
      </c>
      <c r="D1093" t="s">
        <v>623</v>
      </c>
      <c r="E1093" t="s">
        <v>622</v>
      </c>
      <c r="F1093" t="s">
        <v>622</v>
      </c>
    </row>
    <row r="1094" spans="1:6" x14ac:dyDescent="0.3">
      <c r="A1094" s="3">
        <v>32470</v>
      </c>
      <c r="B1094" t="s">
        <v>623</v>
      </c>
      <c r="C1094" s="3" t="s">
        <v>68</v>
      </c>
      <c r="D1094" t="s">
        <v>623</v>
      </c>
      <c r="E1094" t="s">
        <v>622</v>
      </c>
      <c r="F1094" t="s">
        <v>622</v>
      </c>
    </row>
    <row r="1095" spans="1:6" x14ac:dyDescent="0.3">
      <c r="A1095" s="3">
        <v>32471</v>
      </c>
      <c r="B1095" t="s">
        <v>623</v>
      </c>
      <c r="C1095" s="3" t="s">
        <v>91</v>
      </c>
      <c r="D1095" t="s">
        <v>623</v>
      </c>
      <c r="E1095" t="s">
        <v>622</v>
      </c>
      <c r="F1095" t="s">
        <v>622</v>
      </c>
    </row>
    <row r="1096" spans="1:6" x14ac:dyDescent="0.3">
      <c r="A1096" s="3">
        <v>32479</v>
      </c>
      <c r="B1096" t="s">
        <v>623</v>
      </c>
      <c r="C1096" s="3" t="s">
        <v>73</v>
      </c>
      <c r="D1096" t="s">
        <v>623</v>
      </c>
      <c r="E1096" t="s">
        <v>622</v>
      </c>
      <c r="F1096" t="s">
        <v>622</v>
      </c>
    </row>
    <row r="1097" spans="1:6" x14ac:dyDescent="0.3">
      <c r="A1097" s="3">
        <v>32479</v>
      </c>
      <c r="B1097" t="s">
        <v>623</v>
      </c>
      <c r="C1097" s="3" t="s">
        <v>92</v>
      </c>
      <c r="D1097" t="s">
        <v>623</v>
      </c>
      <c r="E1097" t="s">
        <v>622</v>
      </c>
      <c r="F1097" t="s">
        <v>622</v>
      </c>
    </row>
    <row r="1098" spans="1:6" x14ac:dyDescent="0.3">
      <c r="A1098" s="3">
        <v>32479</v>
      </c>
      <c r="B1098" t="s">
        <v>623</v>
      </c>
      <c r="C1098" s="3" t="s">
        <v>91</v>
      </c>
      <c r="D1098" t="s">
        <v>623</v>
      </c>
      <c r="E1098" t="s">
        <v>622</v>
      </c>
      <c r="F1098" t="s">
        <v>622</v>
      </c>
    </row>
    <row r="1099" spans="1:6" x14ac:dyDescent="0.3">
      <c r="A1099" s="3">
        <v>32480</v>
      </c>
      <c r="B1099" t="s">
        <v>623</v>
      </c>
      <c r="C1099" s="3" t="s">
        <v>147</v>
      </c>
      <c r="D1099" t="s">
        <v>623</v>
      </c>
      <c r="E1099" t="s">
        <v>622</v>
      </c>
      <c r="F1099" t="s">
        <v>622</v>
      </c>
    </row>
    <row r="1100" spans="1:6" x14ac:dyDescent="0.3">
      <c r="A1100" s="3">
        <v>32480</v>
      </c>
      <c r="B1100" t="s">
        <v>623</v>
      </c>
      <c r="C1100" s="3" t="s">
        <v>64</v>
      </c>
      <c r="D1100" t="s">
        <v>623</v>
      </c>
      <c r="E1100" t="s">
        <v>622</v>
      </c>
      <c r="F1100" t="s">
        <v>622</v>
      </c>
    </row>
    <row r="1101" spans="1:6" x14ac:dyDescent="0.3">
      <c r="A1101" s="3">
        <v>32480</v>
      </c>
      <c r="B1101" t="s">
        <v>623</v>
      </c>
      <c r="C1101" s="3" t="s">
        <v>64</v>
      </c>
      <c r="D1101" t="s">
        <v>623</v>
      </c>
      <c r="E1101" t="s">
        <v>622</v>
      </c>
      <c r="F1101" t="s">
        <v>622</v>
      </c>
    </row>
    <row r="1102" spans="1:6" x14ac:dyDescent="0.3">
      <c r="A1102" s="3">
        <v>32480</v>
      </c>
      <c r="B1102" t="s">
        <v>623</v>
      </c>
      <c r="C1102" s="3" t="s">
        <v>64</v>
      </c>
      <c r="D1102" t="s">
        <v>623</v>
      </c>
      <c r="E1102" t="s">
        <v>622</v>
      </c>
      <c r="F1102" t="s">
        <v>622</v>
      </c>
    </row>
    <row r="1103" spans="1:6" x14ac:dyDescent="0.3">
      <c r="A1103" s="3">
        <v>32481</v>
      </c>
      <c r="B1103" t="s">
        <v>623</v>
      </c>
      <c r="C1103" s="3" t="s">
        <v>100</v>
      </c>
      <c r="D1103" t="s">
        <v>623</v>
      </c>
      <c r="E1103" t="s">
        <v>622</v>
      </c>
      <c r="F1103" t="s">
        <v>622</v>
      </c>
    </row>
    <row r="1104" spans="1:6" x14ac:dyDescent="0.3">
      <c r="A1104" s="3">
        <v>32481</v>
      </c>
      <c r="B1104" t="s">
        <v>623</v>
      </c>
      <c r="C1104" s="3" t="s">
        <v>110</v>
      </c>
      <c r="D1104" t="s">
        <v>623</v>
      </c>
      <c r="E1104" t="s">
        <v>622</v>
      </c>
      <c r="F1104" t="s">
        <v>622</v>
      </c>
    </row>
    <row r="1105" spans="1:6" x14ac:dyDescent="0.3">
      <c r="A1105" s="3">
        <v>32481</v>
      </c>
      <c r="B1105" t="s">
        <v>623</v>
      </c>
      <c r="C1105" s="3" t="s">
        <v>65</v>
      </c>
      <c r="D1105" t="s">
        <v>623</v>
      </c>
      <c r="E1105" t="s">
        <v>622</v>
      </c>
      <c r="F1105" t="s">
        <v>622</v>
      </c>
    </row>
    <row r="1106" spans="1:6" x14ac:dyDescent="0.3">
      <c r="A1106" s="3">
        <v>32481</v>
      </c>
      <c r="B1106" t="s">
        <v>623</v>
      </c>
      <c r="C1106" s="3" t="s">
        <v>110</v>
      </c>
      <c r="D1106" t="s">
        <v>623</v>
      </c>
      <c r="E1106" t="s">
        <v>622</v>
      </c>
      <c r="F1106" t="s">
        <v>622</v>
      </c>
    </row>
    <row r="1107" spans="1:6" x14ac:dyDescent="0.3">
      <c r="A1107" s="3">
        <v>32481</v>
      </c>
      <c r="B1107" t="s">
        <v>623</v>
      </c>
      <c r="C1107" s="3" t="s">
        <v>110</v>
      </c>
      <c r="D1107" t="s">
        <v>623</v>
      </c>
      <c r="E1107" t="s">
        <v>622</v>
      </c>
      <c r="F1107" t="s">
        <v>622</v>
      </c>
    </row>
    <row r="1108" spans="1:6" x14ac:dyDescent="0.3">
      <c r="A1108" s="3">
        <v>32481</v>
      </c>
      <c r="B1108" t="s">
        <v>623</v>
      </c>
      <c r="C1108" s="3" t="s">
        <v>110</v>
      </c>
      <c r="D1108" t="s">
        <v>623</v>
      </c>
      <c r="E1108" t="s">
        <v>622</v>
      </c>
      <c r="F1108" t="s">
        <v>622</v>
      </c>
    </row>
    <row r="1109" spans="1:6" x14ac:dyDescent="0.3">
      <c r="A1109" s="3">
        <v>32521</v>
      </c>
      <c r="B1109" t="s">
        <v>623</v>
      </c>
      <c r="C1109" s="3" t="s">
        <v>78</v>
      </c>
      <c r="D1109" t="s">
        <v>623</v>
      </c>
      <c r="E1109" t="s">
        <v>622</v>
      </c>
      <c r="F1109" t="s">
        <v>622</v>
      </c>
    </row>
    <row r="1110" spans="1:6" x14ac:dyDescent="0.3">
      <c r="A1110" s="3">
        <v>32521</v>
      </c>
      <c r="B1110" t="s">
        <v>623</v>
      </c>
      <c r="C1110" s="3" t="s">
        <v>78</v>
      </c>
      <c r="D1110" t="s">
        <v>623</v>
      </c>
      <c r="E1110" t="s">
        <v>622</v>
      </c>
      <c r="F1110" t="s">
        <v>622</v>
      </c>
    </row>
    <row r="1111" spans="1:6" x14ac:dyDescent="0.3">
      <c r="A1111" s="3">
        <v>32521</v>
      </c>
      <c r="B1111" t="s">
        <v>623</v>
      </c>
      <c r="C1111" s="3" t="s">
        <v>78</v>
      </c>
      <c r="D1111" t="s">
        <v>623</v>
      </c>
      <c r="E1111" t="s">
        <v>622</v>
      </c>
      <c r="F1111" t="s">
        <v>622</v>
      </c>
    </row>
    <row r="1112" spans="1:6" x14ac:dyDescent="0.3">
      <c r="A1112" s="3">
        <v>32521</v>
      </c>
      <c r="B1112" t="s">
        <v>623</v>
      </c>
      <c r="C1112" s="3" t="s">
        <v>64</v>
      </c>
      <c r="D1112" t="s">
        <v>623</v>
      </c>
      <c r="E1112" t="s">
        <v>622</v>
      </c>
      <c r="F1112" t="s">
        <v>622</v>
      </c>
    </row>
    <row r="1113" spans="1:6" x14ac:dyDescent="0.3">
      <c r="A1113" s="3">
        <v>32524</v>
      </c>
      <c r="B1113" t="s">
        <v>623</v>
      </c>
      <c r="C1113" s="3" t="s">
        <v>74</v>
      </c>
      <c r="D1113" t="s">
        <v>623</v>
      </c>
      <c r="E1113" t="s">
        <v>622</v>
      </c>
      <c r="F1113" t="s">
        <v>622</v>
      </c>
    </row>
    <row r="1114" spans="1:6" x14ac:dyDescent="0.3">
      <c r="A1114" s="3">
        <v>33566</v>
      </c>
      <c r="B1114" t="s">
        <v>623</v>
      </c>
      <c r="C1114" s="3" t="s">
        <v>74</v>
      </c>
      <c r="D1114" t="s">
        <v>623</v>
      </c>
      <c r="E1114" t="s">
        <v>622</v>
      </c>
      <c r="F1114" t="s">
        <v>622</v>
      </c>
    </row>
    <row r="1115" spans="1:6" x14ac:dyDescent="0.3">
      <c r="A1115" s="3">
        <v>32524</v>
      </c>
      <c r="B1115" t="s">
        <v>623</v>
      </c>
      <c r="C1115" s="3" t="s">
        <v>74</v>
      </c>
      <c r="D1115" t="s">
        <v>623</v>
      </c>
      <c r="E1115" t="s">
        <v>622</v>
      </c>
      <c r="F1115" t="s">
        <v>622</v>
      </c>
    </row>
    <row r="1116" spans="1:6" x14ac:dyDescent="0.3">
      <c r="A1116" s="3">
        <v>32524</v>
      </c>
      <c r="B1116" t="s">
        <v>623</v>
      </c>
      <c r="C1116" s="3" t="s">
        <v>65</v>
      </c>
      <c r="D1116" t="s">
        <v>623</v>
      </c>
      <c r="E1116" t="s">
        <v>622</v>
      </c>
      <c r="F1116" t="s">
        <v>622</v>
      </c>
    </row>
    <row r="1117" spans="1:6" x14ac:dyDescent="0.3">
      <c r="A1117" s="3">
        <v>32524</v>
      </c>
      <c r="B1117" t="s">
        <v>623</v>
      </c>
      <c r="C1117" s="3" t="s">
        <v>65</v>
      </c>
      <c r="D1117" t="s">
        <v>623</v>
      </c>
      <c r="E1117" t="s">
        <v>622</v>
      </c>
      <c r="F1117" t="s">
        <v>622</v>
      </c>
    </row>
    <row r="1118" spans="1:6" x14ac:dyDescent="0.3">
      <c r="A1118" s="3">
        <v>32524</v>
      </c>
      <c r="B1118" t="s">
        <v>623</v>
      </c>
      <c r="C1118" s="3" t="s">
        <v>65</v>
      </c>
      <c r="D1118" t="s">
        <v>623</v>
      </c>
      <c r="E1118" t="s">
        <v>622</v>
      </c>
      <c r="F1118" t="s">
        <v>622</v>
      </c>
    </row>
    <row r="1119" spans="1:6" x14ac:dyDescent="0.3">
      <c r="A1119" s="3">
        <v>32526</v>
      </c>
      <c r="B1119" t="s">
        <v>623</v>
      </c>
      <c r="C1119" s="3" t="s">
        <v>91</v>
      </c>
      <c r="D1119" t="s">
        <v>623</v>
      </c>
      <c r="E1119" t="s">
        <v>622</v>
      </c>
      <c r="F1119" t="s">
        <v>622</v>
      </c>
    </row>
    <row r="1120" spans="1:6" x14ac:dyDescent="0.3">
      <c r="A1120" s="3">
        <v>32526</v>
      </c>
      <c r="B1120" t="s">
        <v>623</v>
      </c>
      <c r="C1120" s="3" t="s">
        <v>91</v>
      </c>
      <c r="D1120" t="s">
        <v>623</v>
      </c>
      <c r="E1120" t="s">
        <v>622</v>
      </c>
      <c r="F1120" t="s">
        <v>622</v>
      </c>
    </row>
    <row r="1121" spans="1:6" x14ac:dyDescent="0.3">
      <c r="A1121" s="3">
        <v>32526</v>
      </c>
      <c r="B1121" t="s">
        <v>623</v>
      </c>
      <c r="C1121" s="3" t="s">
        <v>91</v>
      </c>
      <c r="D1121" t="s">
        <v>623</v>
      </c>
      <c r="E1121" t="s">
        <v>622</v>
      </c>
      <c r="F1121" t="s">
        <v>622</v>
      </c>
    </row>
    <row r="1122" spans="1:6" x14ac:dyDescent="0.3">
      <c r="A1122" s="3">
        <v>32732</v>
      </c>
      <c r="B1122" t="s">
        <v>623</v>
      </c>
      <c r="C1122" s="3" t="s">
        <v>90</v>
      </c>
      <c r="D1122" t="s">
        <v>623</v>
      </c>
      <c r="E1122" t="s">
        <v>622</v>
      </c>
      <c r="F1122" t="s">
        <v>622</v>
      </c>
    </row>
    <row r="1123" spans="1:6" x14ac:dyDescent="0.3">
      <c r="A1123" s="3">
        <v>32732</v>
      </c>
      <c r="B1123" t="s">
        <v>623</v>
      </c>
      <c r="C1123" s="3" t="s">
        <v>90</v>
      </c>
      <c r="D1123" t="s">
        <v>623</v>
      </c>
      <c r="E1123" t="s">
        <v>622</v>
      </c>
      <c r="F1123" t="s">
        <v>622</v>
      </c>
    </row>
    <row r="1124" spans="1:6" x14ac:dyDescent="0.3">
      <c r="A1124" s="3">
        <v>32732</v>
      </c>
      <c r="B1124" t="s">
        <v>623</v>
      </c>
      <c r="C1124" s="3" t="s">
        <v>74</v>
      </c>
      <c r="D1124" t="s">
        <v>623</v>
      </c>
      <c r="E1124" t="s">
        <v>622</v>
      </c>
      <c r="F1124" t="s">
        <v>622</v>
      </c>
    </row>
    <row r="1125" spans="1:6" x14ac:dyDescent="0.3">
      <c r="A1125" s="3">
        <v>32732</v>
      </c>
      <c r="B1125" t="s">
        <v>623</v>
      </c>
      <c r="C1125" s="3" t="s">
        <v>74</v>
      </c>
      <c r="D1125" t="s">
        <v>623</v>
      </c>
      <c r="E1125" t="s">
        <v>622</v>
      </c>
      <c r="F1125" t="s">
        <v>622</v>
      </c>
    </row>
    <row r="1126" spans="1:6" x14ac:dyDescent="0.3">
      <c r="A1126" s="3">
        <v>32741</v>
      </c>
      <c r="B1126" t="s">
        <v>623</v>
      </c>
      <c r="C1126" s="3" t="s">
        <v>125</v>
      </c>
      <c r="D1126" t="s">
        <v>623</v>
      </c>
      <c r="E1126" t="s">
        <v>622</v>
      </c>
      <c r="F1126" t="s">
        <v>622</v>
      </c>
    </row>
    <row r="1127" spans="1:6" x14ac:dyDescent="0.3">
      <c r="A1127" s="3">
        <v>32741</v>
      </c>
      <c r="B1127" t="s">
        <v>623</v>
      </c>
      <c r="C1127" s="3" t="s">
        <v>125</v>
      </c>
      <c r="D1127" t="s">
        <v>623</v>
      </c>
      <c r="E1127" t="s">
        <v>622</v>
      </c>
      <c r="F1127" t="s">
        <v>622</v>
      </c>
    </row>
    <row r="1128" spans="1:6" x14ac:dyDescent="0.3">
      <c r="A1128" s="3">
        <v>32741</v>
      </c>
      <c r="B1128" t="s">
        <v>623</v>
      </c>
      <c r="C1128" s="3" t="s">
        <v>89</v>
      </c>
      <c r="D1128" t="s">
        <v>623</v>
      </c>
      <c r="E1128" t="s">
        <v>622</v>
      </c>
      <c r="F1128" t="s">
        <v>622</v>
      </c>
    </row>
    <row r="1129" spans="1:6" x14ac:dyDescent="0.3">
      <c r="A1129" s="3">
        <v>32741</v>
      </c>
      <c r="B1129" t="s">
        <v>623</v>
      </c>
      <c r="C1129" s="3" t="s">
        <v>89</v>
      </c>
      <c r="D1129" t="s">
        <v>623</v>
      </c>
      <c r="E1129" t="s">
        <v>622</v>
      </c>
      <c r="F1129" t="s">
        <v>622</v>
      </c>
    </row>
    <row r="1130" spans="1:6" x14ac:dyDescent="0.3">
      <c r="A1130" s="3">
        <v>32741</v>
      </c>
      <c r="B1130" t="s">
        <v>623</v>
      </c>
      <c r="C1130" s="3" t="s">
        <v>76</v>
      </c>
      <c r="D1130" t="s">
        <v>623</v>
      </c>
      <c r="E1130" t="s">
        <v>622</v>
      </c>
      <c r="F1130" t="s">
        <v>622</v>
      </c>
    </row>
    <row r="1131" spans="1:6" x14ac:dyDescent="0.3">
      <c r="A1131" s="3">
        <v>32773</v>
      </c>
      <c r="B1131" t="s">
        <v>623</v>
      </c>
      <c r="C1131" s="3" t="s">
        <v>99</v>
      </c>
      <c r="D1131" t="s">
        <v>623</v>
      </c>
      <c r="E1131" t="s">
        <v>622</v>
      </c>
      <c r="F1131" t="s">
        <v>622</v>
      </c>
    </row>
    <row r="1132" spans="1:6" x14ac:dyDescent="0.3">
      <c r="A1132" s="3">
        <v>32773</v>
      </c>
      <c r="B1132" t="s">
        <v>623</v>
      </c>
      <c r="C1132" s="3" t="s">
        <v>99</v>
      </c>
      <c r="D1132" t="s">
        <v>623</v>
      </c>
      <c r="E1132" t="s">
        <v>622</v>
      </c>
      <c r="F1132" t="s">
        <v>622</v>
      </c>
    </row>
    <row r="1133" spans="1:6" x14ac:dyDescent="0.3">
      <c r="A1133" s="3">
        <v>32773</v>
      </c>
      <c r="B1133" t="s">
        <v>623</v>
      </c>
      <c r="C1133" s="3" t="s">
        <v>99</v>
      </c>
      <c r="D1133" t="s">
        <v>623</v>
      </c>
      <c r="E1133" t="s">
        <v>622</v>
      </c>
      <c r="F1133" t="s">
        <v>622</v>
      </c>
    </row>
    <row r="1134" spans="1:6" x14ac:dyDescent="0.3">
      <c r="A1134" s="3">
        <v>32773</v>
      </c>
      <c r="B1134" t="s">
        <v>623</v>
      </c>
      <c r="C1134" s="3" t="s">
        <v>105</v>
      </c>
      <c r="D1134" t="s">
        <v>623</v>
      </c>
      <c r="E1134" t="s">
        <v>622</v>
      </c>
      <c r="F1134" t="s">
        <v>622</v>
      </c>
    </row>
    <row r="1135" spans="1:6" x14ac:dyDescent="0.3">
      <c r="A1135" s="3">
        <v>32773</v>
      </c>
      <c r="B1135" t="s">
        <v>623</v>
      </c>
      <c r="C1135" s="3" t="s">
        <v>105</v>
      </c>
      <c r="D1135" t="s">
        <v>623</v>
      </c>
      <c r="E1135" t="s">
        <v>622</v>
      </c>
      <c r="F1135" t="s">
        <v>622</v>
      </c>
    </row>
    <row r="1136" spans="1:6" x14ac:dyDescent="0.3">
      <c r="A1136" s="3">
        <v>32866</v>
      </c>
      <c r="B1136" t="s">
        <v>623</v>
      </c>
      <c r="C1136" s="3" t="s">
        <v>123</v>
      </c>
      <c r="D1136" t="s">
        <v>623</v>
      </c>
      <c r="E1136" t="s">
        <v>622</v>
      </c>
      <c r="F1136" t="s">
        <v>622</v>
      </c>
    </row>
    <row r="1137" spans="1:6" x14ac:dyDescent="0.3">
      <c r="A1137" s="3">
        <v>32866</v>
      </c>
      <c r="B1137" t="s">
        <v>623</v>
      </c>
      <c r="C1137" s="3" t="s">
        <v>123</v>
      </c>
      <c r="D1137" t="s">
        <v>623</v>
      </c>
      <c r="E1137" t="s">
        <v>622</v>
      </c>
      <c r="F1137" t="s">
        <v>622</v>
      </c>
    </row>
    <row r="1138" spans="1:6" x14ac:dyDescent="0.3">
      <c r="A1138" s="3">
        <v>32866</v>
      </c>
      <c r="B1138" t="s">
        <v>623</v>
      </c>
      <c r="C1138" s="3" t="s">
        <v>123</v>
      </c>
      <c r="D1138" t="s">
        <v>623</v>
      </c>
      <c r="E1138" t="s">
        <v>622</v>
      </c>
      <c r="F1138" t="s">
        <v>622</v>
      </c>
    </row>
    <row r="1139" spans="1:6" x14ac:dyDescent="0.3">
      <c r="A1139" s="3">
        <v>32866</v>
      </c>
      <c r="B1139" t="s">
        <v>623</v>
      </c>
      <c r="C1139" s="3" t="s">
        <v>101</v>
      </c>
      <c r="D1139" t="s">
        <v>623</v>
      </c>
      <c r="E1139" t="s">
        <v>622</v>
      </c>
      <c r="F1139" t="s">
        <v>622</v>
      </c>
    </row>
    <row r="1140" spans="1:6" x14ac:dyDescent="0.3">
      <c r="A1140" s="3">
        <v>32866</v>
      </c>
      <c r="B1140" t="s">
        <v>623</v>
      </c>
      <c r="C1140" s="3" t="s">
        <v>123</v>
      </c>
      <c r="D1140" t="s">
        <v>623</v>
      </c>
      <c r="E1140" t="s">
        <v>622</v>
      </c>
      <c r="F1140" t="s">
        <v>622</v>
      </c>
    </row>
    <row r="1141" spans="1:6" x14ac:dyDescent="0.3">
      <c r="A1141" s="3">
        <v>32884</v>
      </c>
      <c r="B1141" t="s">
        <v>623</v>
      </c>
      <c r="C1141" s="3" t="s">
        <v>145</v>
      </c>
      <c r="D1141" t="s">
        <v>623</v>
      </c>
      <c r="E1141" t="s">
        <v>622</v>
      </c>
      <c r="F1141" t="s">
        <v>622</v>
      </c>
    </row>
    <row r="1142" spans="1:6" x14ac:dyDescent="0.3">
      <c r="A1142" s="3">
        <v>32884</v>
      </c>
      <c r="B1142" t="s">
        <v>623</v>
      </c>
      <c r="C1142" s="3" t="s">
        <v>145</v>
      </c>
      <c r="D1142" t="s">
        <v>623</v>
      </c>
      <c r="E1142" t="s">
        <v>622</v>
      </c>
      <c r="F1142" t="s">
        <v>622</v>
      </c>
    </row>
    <row r="1143" spans="1:6" x14ac:dyDescent="0.3">
      <c r="A1143" s="3">
        <v>32884</v>
      </c>
      <c r="B1143" t="s">
        <v>623</v>
      </c>
      <c r="C1143" s="3" t="s">
        <v>148</v>
      </c>
      <c r="D1143" t="s">
        <v>623</v>
      </c>
      <c r="E1143" t="s">
        <v>622</v>
      </c>
      <c r="F1143" t="s">
        <v>622</v>
      </c>
    </row>
    <row r="1144" spans="1:6" x14ac:dyDescent="0.3">
      <c r="A1144" s="3">
        <v>32886</v>
      </c>
      <c r="B1144" t="s">
        <v>623</v>
      </c>
      <c r="C1144" s="3" t="s">
        <v>126</v>
      </c>
      <c r="D1144" t="s">
        <v>623</v>
      </c>
      <c r="E1144" t="s">
        <v>622</v>
      </c>
      <c r="F1144" t="s">
        <v>622</v>
      </c>
    </row>
    <row r="1145" spans="1:6" x14ac:dyDescent="0.3">
      <c r="A1145" s="3">
        <v>32886</v>
      </c>
      <c r="B1145" t="s">
        <v>623</v>
      </c>
      <c r="C1145" s="3" t="s">
        <v>126</v>
      </c>
      <c r="D1145" t="s">
        <v>623</v>
      </c>
      <c r="E1145" t="s">
        <v>622</v>
      </c>
      <c r="F1145" t="s">
        <v>622</v>
      </c>
    </row>
    <row r="1146" spans="1:6" x14ac:dyDescent="0.3">
      <c r="A1146" s="3">
        <v>32886</v>
      </c>
      <c r="B1146" t="s">
        <v>623</v>
      </c>
      <c r="C1146" s="3" t="s">
        <v>93</v>
      </c>
      <c r="D1146" t="s">
        <v>623</v>
      </c>
      <c r="E1146" t="s">
        <v>622</v>
      </c>
      <c r="F1146" t="s">
        <v>622</v>
      </c>
    </row>
    <row r="1147" spans="1:6" x14ac:dyDescent="0.3">
      <c r="A1147" s="3">
        <v>32886</v>
      </c>
      <c r="B1147" t="s">
        <v>623</v>
      </c>
      <c r="C1147" s="3" t="s">
        <v>93</v>
      </c>
      <c r="D1147" t="s">
        <v>623</v>
      </c>
      <c r="E1147" t="s">
        <v>622</v>
      </c>
      <c r="F1147" t="s">
        <v>622</v>
      </c>
    </row>
    <row r="1148" spans="1:6" x14ac:dyDescent="0.3">
      <c r="A1148" s="3">
        <v>32886</v>
      </c>
      <c r="B1148" t="s">
        <v>623</v>
      </c>
      <c r="C1148" s="3" t="s">
        <v>126</v>
      </c>
      <c r="D1148" t="s">
        <v>623</v>
      </c>
      <c r="E1148" t="s">
        <v>622</v>
      </c>
      <c r="F1148" t="s">
        <v>622</v>
      </c>
    </row>
    <row r="1149" spans="1:6" x14ac:dyDescent="0.3">
      <c r="A1149" s="3">
        <v>32896</v>
      </c>
      <c r="B1149" t="s">
        <v>623</v>
      </c>
      <c r="C1149" s="3" t="s">
        <v>123</v>
      </c>
      <c r="D1149" t="s">
        <v>623</v>
      </c>
      <c r="E1149" t="s">
        <v>622</v>
      </c>
      <c r="F1149" t="s">
        <v>622</v>
      </c>
    </row>
    <row r="1150" spans="1:6" x14ac:dyDescent="0.3">
      <c r="A1150" s="3">
        <v>32896</v>
      </c>
      <c r="B1150" t="s">
        <v>623</v>
      </c>
      <c r="C1150" s="3" t="s">
        <v>123</v>
      </c>
      <c r="D1150" t="s">
        <v>623</v>
      </c>
      <c r="E1150" t="s">
        <v>622</v>
      </c>
      <c r="F1150" t="s">
        <v>622</v>
      </c>
    </row>
    <row r="1151" spans="1:6" x14ac:dyDescent="0.3">
      <c r="A1151" s="3">
        <v>32908</v>
      </c>
      <c r="B1151" t="s">
        <v>623</v>
      </c>
      <c r="C1151" s="3" t="s">
        <v>116</v>
      </c>
      <c r="D1151" t="s">
        <v>623</v>
      </c>
      <c r="E1151" t="s">
        <v>622</v>
      </c>
      <c r="F1151" t="s">
        <v>622</v>
      </c>
    </row>
    <row r="1152" spans="1:6" x14ac:dyDescent="0.3">
      <c r="A1152" s="3">
        <v>32908</v>
      </c>
      <c r="B1152" t="s">
        <v>623</v>
      </c>
      <c r="C1152" s="3" t="s">
        <v>116</v>
      </c>
      <c r="D1152" t="s">
        <v>623</v>
      </c>
      <c r="E1152" t="s">
        <v>622</v>
      </c>
      <c r="F1152" t="s">
        <v>622</v>
      </c>
    </row>
    <row r="1153" spans="1:6" x14ac:dyDescent="0.3">
      <c r="A1153" s="3">
        <v>32908</v>
      </c>
      <c r="B1153" t="s">
        <v>623</v>
      </c>
      <c r="C1153" s="3" t="s">
        <v>123</v>
      </c>
      <c r="D1153" t="s">
        <v>623</v>
      </c>
      <c r="E1153" t="s">
        <v>622</v>
      </c>
      <c r="F1153" t="s">
        <v>622</v>
      </c>
    </row>
    <row r="1154" spans="1:6" x14ac:dyDescent="0.3">
      <c r="A1154" s="3">
        <v>32908</v>
      </c>
      <c r="B1154" t="s">
        <v>623</v>
      </c>
      <c r="C1154" s="3" t="s">
        <v>116</v>
      </c>
      <c r="D1154" t="s">
        <v>623</v>
      </c>
      <c r="E1154" t="s">
        <v>622</v>
      </c>
      <c r="F1154" t="s">
        <v>622</v>
      </c>
    </row>
    <row r="1155" spans="1:6" x14ac:dyDescent="0.3">
      <c r="A1155" s="3">
        <v>32908</v>
      </c>
      <c r="B1155" t="s">
        <v>623</v>
      </c>
      <c r="C1155" s="3" t="s">
        <v>116</v>
      </c>
      <c r="D1155" t="s">
        <v>623</v>
      </c>
      <c r="E1155" t="s">
        <v>622</v>
      </c>
      <c r="F1155" t="s">
        <v>622</v>
      </c>
    </row>
    <row r="1156" spans="1:6" x14ac:dyDescent="0.3">
      <c r="A1156" s="3">
        <v>32949</v>
      </c>
      <c r="B1156" t="s">
        <v>623</v>
      </c>
      <c r="C1156" s="3" t="s">
        <v>134</v>
      </c>
      <c r="D1156" t="s">
        <v>623</v>
      </c>
      <c r="E1156" t="s">
        <v>622</v>
      </c>
      <c r="F1156" t="s">
        <v>622</v>
      </c>
    </row>
    <row r="1157" spans="1:6" x14ac:dyDescent="0.3">
      <c r="A1157" s="3">
        <v>32949</v>
      </c>
      <c r="B1157" t="s">
        <v>623</v>
      </c>
      <c r="C1157" s="3" t="s">
        <v>134</v>
      </c>
      <c r="D1157" t="s">
        <v>623</v>
      </c>
      <c r="E1157" t="s">
        <v>622</v>
      </c>
      <c r="F1157" t="s">
        <v>622</v>
      </c>
    </row>
    <row r="1158" spans="1:6" x14ac:dyDescent="0.3">
      <c r="A1158" s="3">
        <v>32949</v>
      </c>
      <c r="B1158" t="s">
        <v>623</v>
      </c>
      <c r="C1158" s="3" t="s">
        <v>74</v>
      </c>
      <c r="D1158" t="s">
        <v>623</v>
      </c>
      <c r="E1158" t="s">
        <v>622</v>
      </c>
      <c r="F1158" t="s">
        <v>622</v>
      </c>
    </row>
    <row r="1159" spans="1:6" x14ac:dyDescent="0.3">
      <c r="A1159" s="3">
        <v>32949</v>
      </c>
      <c r="B1159" t="s">
        <v>623</v>
      </c>
      <c r="C1159" s="3" t="s">
        <v>74</v>
      </c>
      <c r="D1159" t="s">
        <v>623</v>
      </c>
      <c r="E1159" t="s">
        <v>622</v>
      </c>
      <c r="F1159" t="s">
        <v>622</v>
      </c>
    </row>
    <row r="1160" spans="1:6" x14ac:dyDescent="0.3">
      <c r="A1160" s="3">
        <v>32949</v>
      </c>
      <c r="B1160" t="s">
        <v>623</v>
      </c>
      <c r="C1160" s="3" t="s">
        <v>65</v>
      </c>
      <c r="D1160" t="s">
        <v>623</v>
      </c>
      <c r="E1160" t="s">
        <v>622</v>
      </c>
      <c r="F1160" t="s">
        <v>622</v>
      </c>
    </row>
    <row r="1161" spans="1:6" x14ac:dyDescent="0.3">
      <c r="A1161" s="3">
        <v>32952</v>
      </c>
      <c r="B1161" t="s">
        <v>623</v>
      </c>
      <c r="C1161" s="3" t="s">
        <v>74</v>
      </c>
      <c r="D1161" t="s">
        <v>623</v>
      </c>
      <c r="E1161" t="s">
        <v>622</v>
      </c>
      <c r="F1161" t="s">
        <v>622</v>
      </c>
    </row>
    <row r="1162" spans="1:6" x14ac:dyDescent="0.3">
      <c r="A1162" s="3">
        <v>32952</v>
      </c>
      <c r="B1162" t="s">
        <v>623</v>
      </c>
      <c r="C1162" s="3" t="s">
        <v>74</v>
      </c>
      <c r="D1162" t="s">
        <v>623</v>
      </c>
      <c r="E1162" t="s">
        <v>622</v>
      </c>
      <c r="F1162" t="s">
        <v>622</v>
      </c>
    </row>
    <row r="1163" spans="1:6" x14ac:dyDescent="0.3">
      <c r="A1163" s="3">
        <v>32952</v>
      </c>
      <c r="B1163" t="s">
        <v>623</v>
      </c>
      <c r="C1163" s="3" t="s">
        <v>74</v>
      </c>
      <c r="D1163" t="s">
        <v>623</v>
      </c>
      <c r="E1163" t="s">
        <v>622</v>
      </c>
      <c r="F1163" t="s">
        <v>622</v>
      </c>
    </row>
    <row r="1164" spans="1:6" x14ac:dyDescent="0.3">
      <c r="A1164" s="3">
        <v>32952</v>
      </c>
      <c r="B1164" t="s">
        <v>623</v>
      </c>
      <c r="C1164" s="3" t="s">
        <v>134</v>
      </c>
      <c r="D1164" t="s">
        <v>623</v>
      </c>
      <c r="E1164" t="s">
        <v>622</v>
      </c>
      <c r="F1164" t="s">
        <v>622</v>
      </c>
    </row>
    <row r="1165" spans="1:6" x14ac:dyDescent="0.3">
      <c r="A1165" s="3">
        <v>32953</v>
      </c>
      <c r="B1165" t="s">
        <v>623</v>
      </c>
      <c r="C1165" s="3" t="s">
        <v>93</v>
      </c>
      <c r="D1165" t="s">
        <v>623</v>
      </c>
      <c r="E1165" t="s">
        <v>622</v>
      </c>
      <c r="F1165" t="s">
        <v>622</v>
      </c>
    </row>
    <row r="1166" spans="1:6" x14ac:dyDescent="0.3">
      <c r="A1166" s="3">
        <v>32953</v>
      </c>
      <c r="B1166" t="s">
        <v>623</v>
      </c>
      <c r="C1166" s="3" t="s">
        <v>93</v>
      </c>
      <c r="D1166" t="s">
        <v>623</v>
      </c>
      <c r="E1166" t="s">
        <v>622</v>
      </c>
      <c r="F1166" t="s">
        <v>622</v>
      </c>
    </row>
    <row r="1167" spans="1:6" x14ac:dyDescent="0.3">
      <c r="A1167" s="3">
        <v>32953</v>
      </c>
      <c r="B1167" t="s">
        <v>623</v>
      </c>
      <c r="C1167" s="3" t="s">
        <v>93</v>
      </c>
      <c r="D1167" t="s">
        <v>623</v>
      </c>
      <c r="E1167" t="s">
        <v>622</v>
      </c>
      <c r="F1167" t="s">
        <v>622</v>
      </c>
    </row>
    <row r="1168" spans="1:6" x14ac:dyDescent="0.3">
      <c r="A1168" s="3">
        <v>32967</v>
      </c>
      <c r="B1168" t="s">
        <v>623</v>
      </c>
      <c r="C1168" s="3" t="s">
        <v>103</v>
      </c>
      <c r="D1168" t="s">
        <v>623</v>
      </c>
      <c r="E1168" t="s">
        <v>622</v>
      </c>
      <c r="F1168" t="s">
        <v>622</v>
      </c>
    </row>
    <row r="1169" spans="1:6" x14ac:dyDescent="0.3">
      <c r="A1169" s="3">
        <v>32967</v>
      </c>
      <c r="B1169" t="s">
        <v>623</v>
      </c>
      <c r="C1169" s="3" t="s">
        <v>103</v>
      </c>
      <c r="D1169" t="s">
        <v>623</v>
      </c>
      <c r="E1169" t="s">
        <v>622</v>
      </c>
      <c r="F1169" t="s">
        <v>622</v>
      </c>
    </row>
    <row r="1170" spans="1:6" x14ac:dyDescent="0.3">
      <c r="A1170" s="3">
        <v>32967</v>
      </c>
      <c r="B1170" t="s">
        <v>623</v>
      </c>
      <c r="C1170" s="3" t="s">
        <v>139</v>
      </c>
      <c r="D1170" t="s">
        <v>623</v>
      </c>
      <c r="E1170" t="s">
        <v>622</v>
      </c>
      <c r="F1170" t="s">
        <v>622</v>
      </c>
    </row>
    <row r="1171" spans="1:6" x14ac:dyDescent="0.3">
      <c r="A1171" s="3">
        <v>32967</v>
      </c>
      <c r="B1171" t="s">
        <v>623</v>
      </c>
      <c r="C1171" s="3" t="s">
        <v>103</v>
      </c>
      <c r="D1171" t="s">
        <v>623</v>
      </c>
      <c r="E1171" t="s">
        <v>622</v>
      </c>
      <c r="F1171" t="s">
        <v>622</v>
      </c>
    </row>
    <row r="1172" spans="1:6" x14ac:dyDescent="0.3">
      <c r="A1172" s="3">
        <v>32983</v>
      </c>
      <c r="B1172" t="s">
        <v>623</v>
      </c>
      <c r="C1172" s="3" t="s">
        <v>145</v>
      </c>
      <c r="D1172" t="s">
        <v>623</v>
      </c>
      <c r="E1172" t="s">
        <v>622</v>
      </c>
      <c r="F1172" t="s">
        <v>622</v>
      </c>
    </row>
    <row r="1173" spans="1:6" x14ac:dyDescent="0.3">
      <c r="A1173" s="3">
        <v>32983</v>
      </c>
      <c r="B1173" t="s">
        <v>623</v>
      </c>
      <c r="C1173" s="3" t="s">
        <v>145</v>
      </c>
      <c r="D1173" t="s">
        <v>623</v>
      </c>
      <c r="E1173" t="s">
        <v>622</v>
      </c>
      <c r="F1173" t="s">
        <v>622</v>
      </c>
    </row>
    <row r="1174" spans="1:6" x14ac:dyDescent="0.3">
      <c r="A1174" s="3">
        <v>32983</v>
      </c>
      <c r="B1174" t="s">
        <v>623</v>
      </c>
      <c r="C1174" s="3" t="s">
        <v>145</v>
      </c>
      <c r="D1174" t="s">
        <v>623</v>
      </c>
      <c r="E1174" t="s">
        <v>622</v>
      </c>
      <c r="F1174" t="s">
        <v>622</v>
      </c>
    </row>
    <row r="1175" spans="1:6" x14ac:dyDescent="0.3">
      <c r="A1175" s="3">
        <v>32983</v>
      </c>
      <c r="B1175" t="s">
        <v>623</v>
      </c>
      <c r="C1175" s="3" t="s">
        <v>149</v>
      </c>
      <c r="D1175" t="s">
        <v>623</v>
      </c>
      <c r="E1175" t="s">
        <v>622</v>
      </c>
      <c r="F1175" t="s">
        <v>622</v>
      </c>
    </row>
    <row r="1176" spans="1:6" x14ac:dyDescent="0.3">
      <c r="A1176" s="3">
        <v>32983</v>
      </c>
      <c r="B1176" t="s">
        <v>623</v>
      </c>
      <c r="C1176" s="3" t="s">
        <v>149</v>
      </c>
      <c r="D1176" t="s">
        <v>623</v>
      </c>
      <c r="E1176" t="s">
        <v>622</v>
      </c>
      <c r="F1176" t="s">
        <v>622</v>
      </c>
    </row>
    <row r="1177" spans="1:6" x14ac:dyDescent="0.3">
      <c r="A1177" s="3">
        <v>32988</v>
      </c>
      <c r="B1177" t="s">
        <v>623</v>
      </c>
      <c r="C1177" s="3" t="s">
        <v>64</v>
      </c>
      <c r="D1177" t="s">
        <v>623</v>
      </c>
      <c r="E1177" t="s">
        <v>622</v>
      </c>
      <c r="F1177" t="s">
        <v>622</v>
      </c>
    </row>
    <row r="1178" spans="1:6" x14ac:dyDescent="0.3">
      <c r="A1178" s="3">
        <v>32988</v>
      </c>
      <c r="B1178" t="s">
        <v>623</v>
      </c>
      <c r="C1178" s="3" t="s">
        <v>64</v>
      </c>
      <c r="D1178" t="s">
        <v>623</v>
      </c>
      <c r="E1178" t="s">
        <v>622</v>
      </c>
      <c r="F1178" t="s">
        <v>622</v>
      </c>
    </row>
    <row r="1179" spans="1:6" x14ac:dyDescent="0.3">
      <c r="A1179" s="3">
        <v>32995</v>
      </c>
      <c r="B1179" t="s">
        <v>623</v>
      </c>
      <c r="C1179" s="3" t="s">
        <v>64</v>
      </c>
      <c r="D1179" t="s">
        <v>623</v>
      </c>
      <c r="E1179" t="s">
        <v>622</v>
      </c>
      <c r="F1179" t="s">
        <v>622</v>
      </c>
    </row>
    <row r="1180" spans="1:6" x14ac:dyDescent="0.3">
      <c r="A1180" s="3">
        <v>32995</v>
      </c>
      <c r="B1180" t="s">
        <v>623</v>
      </c>
      <c r="C1180" s="3" t="s">
        <v>64</v>
      </c>
      <c r="D1180" t="s">
        <v>623</v>
      </c>
      <c r="E1180" t="s">
        <v>622</v>
      </c>
      <c r="F1180" t="s">
        <v>622</v>
      </c>
    </row>
    <row r="1181" spans="1:6" x14ac:dyDescent="0.3">
      <c r="A1181" s="3">
        <v>32995</v>
      </c>
      <c r="B1181" t="s">
        <v>623</v>
      </c>
      <c r="C1181" s="3" t="s">
        <v>64</v>
      </c>
      <c r="D1181" t="s">
        <v>623</v>
      </c>
      <c r="E1181" t="s">
        <v>622</v>
      </c>
      <c r="F1181" t="s">
        <v>622</v>
      </c>
    </row>
    <row r="1182" spans="1:6" x14ac:dyDescent="0.3">
      <c r="A1182" s="3">
        <v>32995</v>
      </c>
      <c r="B1182" t="s">
        <v>623</v>
      </c>
      <c r="C1182" s="3" t="s">
        <v>146</v>
      </c>
      <c r="D1182" t="s">
        <v>623</v>
      </c>
      <c r="E1182" t="s">
        <v>622</v>
      </c>
      <c r="F1182" t="s">
        <v>622</v>
      </c>
    </row>
    <row r="1183" spans="1:6" x14ac:dyDescent="0.3">
      <c r="A1183" s="3">
        <v>33010</v>
      </c>
      <c r="B1183" t="s">
        <v>623</v>
      </c>
      <c r="C1183" s="3" t="s">
        <v>75</v>
      </c>
      <c r="D1183" t="s">
        <v>623</v>
      </c>
      <c r="E1183" t="s">
        <v>622</v>
      </c>
      <c r="F1183" t="s">
        <v>622</v>
      </c>
    </row>
    <row r="1184" spans="1:6" x14ac:dyDescent="0.3">
      <c r="A1184" s="3">
        <v>33010</v>
      </c>
      <c r="B1184" t="s">
        <v>623</v>
      </c>
      <c r="C1184" s="3" t="s">
        <v>75</v>
      </c>
      <c r="D1184" t="s">
        <v>623</v>
      </c>
      <c r="E1184" t="s">
        <v>622</v>
      </c>
      <c r="F1184" t="s">
        <v>622</v>
      </c>
    </row>
    <row r="1185" spans="1:6" x14ac:dyDescent="0.3">
      <c r="A1185" s="3">
        <v>33010</v>
      </c>
      <c r="B1185" t="s">
        <v>623</v>
      </c>
      <c r="C1185" s="3" t="s">
        <v>75</v>
      </c>
      <c r="D1185" t="s">
        <v>623</v>
      </c>
      <c r="E1185" t="s">
        <v>622</v>
      </c>
      <c r="F1185" t="s">
        <v>622</v>
      </c>
    </row>
    <row r="1186" spans="1:6" x14ac:dyDescent="0.3">
      <c r="A1186" s="3">
        <v>33010</v>
      </c>
      <c r="B1186" t="s">
        <v>623</v>
      </c>
      <c r="C1186" s="3" t="s">
        <v>75</v>
      </c>
      <c r="D1186" t="s">
        <v>623</v>
      </c>
      <c r="E1186" t="s">
        <v>622</v>
      </c>
      <c r="F1186" t="s">
        <v>622</v>
      </c>
    </row>
    <row r="1187" spans="1:6" x14ac:dyDescent="0.3">
      <c r="A1187" s="3">
        <v>33035</v>
      </c>
      <c r="B1187" t="s">
        <v>623</v>
      </c>
      <c r="C1187" s="3" t="s">
        <v>64</v>
      </c>
      <c r="D1187" t="s">
        <v>623</v>
      </c>
      <c r="E1187" t="s">
        <v>622</v>
      </c>
      <c r="F1187" t="s">
        <v>622</v>
      </c>
    </row>
    <row r="1188" spans="1:6" x14ac:dyDescent="0.3">
      <c r="A1188" s="3">
        <v>33035</v>
      </c>
      <c r="B1188" t="s">
        <v>623</v>
      </c>
      <c r="C1188" s="3" t="s">
        <v>64</v>
      </c>
      <c r="D1188" t="s">
        <v>623</v>
      </c>
      <c r="E1188" t="s">
        <v>622</v>
      </c>
      <c r="F1188" t="s">
        <v>622</v>
      </c>
    </row>
    <row r="1189" spans="1:6" x14ac:dyDescent="0.3">
      <c r="A1189" s="3">
        <v>33035</v>
      </c>
      <c r="B1189" t="s">
        <v>623</v>
      </c>
      <c r="C1189" s="3" t="s">
        <v>64</v>
      </c>
      <c r="D1189" t="s">
        <v>623</v>
      </c>
      <c r="E1189" t="s">
        <v>622</v>
      </c>
      <c r="F1189" t="s">
        <v>622</v>
      </c>
    </row>
    <row r="1190" spans="1:6" x14ac:dyDescent="0.3">
      <c r="A1190" s="3">
        <v>33035</v>
      </c>
      <c r="B1190" t="s">
        <v>623</v>
      </c>
      <c r="C1190" s="3" t="s">
        <v>64</v>
      </c>
      <c r="D1190" t="s">
        <v>623</v>
      </c>
      <c r="E1190" t="s">
        <v>622</v>
      </c>
      <c r="F1190" t="s">
        <v>622</v>
      </c>
    </row>
    <row r="1191" spans="1:6" x14ac:dyDescent="0.3">
      <c r="A1191" s="3">
        <v>33040</v>
      </c>
      <c r="B1191" t="s">
        <v>623</v>
      </c>
      <c r="C1191" s="3" t="s">
        <v>63</v>
      </c>
      <c r="D1191" t="s">
        <v>623</v>
      </c>
      <c r="E1191" t="s">
        <v>622</v>
      </c>
      <c r="F1191" t="s">
        <v>622</v>
      </c>
    </row>
    <row r="1192" spans="1:6" x14ac:dyDescent="0.3">
      <c r="A1192" s="3">
        <v>33040</v>
      </c>
      <c r="B1192" t="s">
        <v>623</v>
      </c>
      <c r="C1192" s="3" t="s">
        <v>63</v>
      </c>
      <c r="D1192" t="s">
        <v>623</v>
      </c>
      <c r="E1192" t="s">
        <v>622</v>
      </c>
      <c r="F1192" t="s">
        <v>622</v>
      </c>
    </row>
    <row r="1193" spans="1:6" x14ac:dyDescent="0.3">
      <c r="A1193" s="3">
        <v>33080</v>
      </c>
      <c r="B1193" t="s">
        <v>623</v>
      </c>
      <c r="C1193" s="3" t="s">
        <v>99</v>
      </c>
      <c r="D1193" t="s">
        <v>623</v>
      </c>
      <c r="E1193" t="s">
        <v>622</v>
      </c>
      <c r="F1193" t="s">
        <v>622</v>
      </c>
    </row>
    <row r="1194" spans="1:6" x14ac:dyDescent="0.3">
      <c r="A1194" s="3">
        <v>33080</v>
      </c>
      <c r="B1194" t="s">
        <v>623</v>
      </c>
      <c r="C1194" s="3" t="s">
        <v>99</v>
      </c>
      <c r="D1194" t="s">
        <v>623</v>
      </c>
      <c r="E1194" t="s">
        <v>622</v>
      </c>
      <c r="F1194" t="s">
        <v>622</v>
      </c>
    </row>
    <row r="1195" spans="1:6" x14ac:dyDescent="0.3">
      <c r="A1195" s="3">
        <v>33080</v>
      </c>
      <c r="B1195" t="s">
        <v>623</v>
      </c>
      <c r="C1195" s="3" t="s">
        <v>99</v>
      </c>
      <c r="D1195" t="s">
        <v>623</v>
      </c>
      <c r="E1195" t="s">
        <v>622</v>
      </c>
      <c r="F1195" t="s">
        <v>622</v>
      </c>
    </row>
    <row r="1196" spans="1:6" x14ac:dyDescent="0.3">
      <c r="A1196" s="3">
        <v>33080</v>
      </c>
      <c r="B1196" t="s">
        <v>623</v>
      </c>
      <c r="C1196" s="3" t="s">
        <v>99</v>
      </c>
      <c r="D1196" t="s">
        <v>623</v>
      </c>
      <c r="E1196" t="s">
        <v>622</v>
      </c>
      <c r="F1196" t="s">
        <v>622</v>
      </c>
    </row>
    <row r="1197" spans="1:6" x14ac:dyDescent="0.3">
      <c r="A1197" s="3">
        <v>33080</v>
      </c>
      <c r="B1197" t="s">
        <v>623</v>
      </c>
      <c r="C1197" s="3" t="s">
        <v>99</v>
      </c>
      <c r="D1197" t="s">
        <v>623</v>
      </c>
      <c r="E1197" t="s">
        <v>622</v>
      </c>
      <c r="F1197" t="s">
        <v>622</v>
      </c>
    </row>
    <row r="1198" spans="1:6" x14ac:dyDescent="0.3">
      <c r="A1198" s="3">
        <v>33080</v>
      </c>
      <c r="B1198" t="s">
        <v>623</v>
      </c>
      <c r="C1198" s="3" t="s">
        <v>99</v>
      </c>
      <c r="D1198" t="s">
        <v>623</v>
      </c>
      <c r="E1198" t="s">
        <v>622</v>
      </c>
      <c r="F1198" t="s">
        <v>622</v>
      </c>
    </row>
    <row r="1199" spans="1:6" x14ac:dyDescent="0.3">
      <c r="A1199" s="3">
        <v>33080</v>
      </c>
      <c r="B1199" t="s">
        <v>623</v>
      </c>
      <c r="C1199" s="3" t="s">
        <v>76</v>
      </c>
      <c r="D1199" t="s">
        <v>623</v>
      </c>
      <c r="E1199" t="s">
        <v>622</v>
      </c>
      <c r="F1199" t="s">
        <v>622</v>
      </c>
    </row>
    <row r="1200" spans="1:6" x14ac:dyDescent="0.3">
      <c r="A1200" s="3">
        <v>33080</v>
      </c>
      <c r="B1200" t="s">
        <v>623</v>
      </c>
      <c r="C1200" s="3" t="s">
        <v>76</v>
      </c>
      <c r="D1200" t="s">
        <v>623</v>
      </c>
      <c r="E1200" t="s">
        <v>622</v>
      </c>
      <c r="F1200" t="s">
        <v>622</v>
      </c>
    </row>
    <row r="1201" spans="1:6" x14ac:dyDescent="0.3">
      <c r="A1201" s="3">
        <v>33084</v>
      </c>
      <c r="B1201" t="s">
        <v>623</v>
      </c>
      <c r="C1201" s="3" t="s">
        <v>75</v>
      </c>
      <c r="D1201" t="s">
        <v>623</v>
      </c>
      <c r="E1201" t="s">
        <v>622</v>
      </c>
      <c r="F1201" t="s">
        <v>622</v>
      </c>
    </row>
    <row r="1202" spans="1:6" x14ac:dyDescent="0.3">
      <c r="A1202" s="3">
        <v>33084</v>
      </c>
      <c r="B1202" t="s">
        <v>623</v>
      </c>
      <c r="C1202" s="3" t="s">
        <v>75</v>
      </c>
      <c r="D1202" t="s">
        <v>623</v>
      </c>
      <c r="E1202" t="s">
        <v>622</v>
      </c>
      <c r="F1202" t="s">
        <v>622</v>
      </c>
    </row>
    <row r="1203" spans="1:6" x14ac:dyDescent="0.3">
      <c r="A1203" s="3">
        <v>33084</v>
      </c>
      <c r="B1203" t="s">
        <v>623</v>
      </c>
      <c r="C1203" s="3" t="s">
        <v>75</v>
      </c>
      <c r="D1203" t="s">
        <v>623</v>
      </c>
      <c r="E1203" t="s">
        <v>622</v>
      </c>
      <c r="F1203" t="s">
        <v>622</v>
      </c>
    </row>
    <row r="1204" spans="1:6" x14ac:dyDescent="0.3">
      <c r="A1204" s="3">
        <v>33084</v>
      </c>
      <c r="B1204" t="s">
        <v>623</v>
      </c>
      <c r="C1204" s="3" t="s">
        <v>75</v>
      </c>
      <c r="D1204" t="s">
        <v>623</v>
      </c>
      <c r="E1204" t="s">
        <v>622</v>
      </c>
      <c r="F1204" t="s">
        <v>622</v>
      </c>
    </row>
    <row r="1205" spans="1:6" x14ac:dyDescent="0.3">
      <c r="A1205" s="3">
        <v>33221</v>
      </c>
      <c r="B1205" t="s">
        <v>623</v>
      </c>
      <c r="C1205" s="3" t="s">
        <v>64</v>
      </c>
      <c r="D1205" t="s">
        <v>623</v>
      </c>
      <c r="E1205" t="s">
        <v>622</v>
      </c>
      <c r="F1205" t="s">
        <v>622</v>
      </c>
    </row>
    <row r="1206" spans="1:6" x14ac:dyDescent="0.3">
      <c r="A1206" s="3">
        <v>33221</v>
      </c>
      <c r="B1206" t="s">
        <v>623</v>
      </c>
      <c r="C1206" s="3" t="s">
        <v>64</v>
      </c>
      <c r="D1206" t="s">
        <v>623</v>
      </c>
      <c r="E1206" t="s">
        <v>622</v>
      </c>
      <c r="F1206" t="s">
        <v>622</v>
      </c>
    </row>
    <row r="1207" spans="1:6" x14ac:dyDescent="0.3">
      <c r="A1207" s="3">
        <v>33221</v>
      </c>
      <c r="B1207" t="s">
        <v>623</v>
      </c>
      <c r="C1207" s="3" t="s">
        <v>65</v>
      </c>
      <c r="D1207" t="s">
        <v>623</v>
      </c>
      <c r="E1207" t="s">
        <v>622</v>
      </c>
      <c r="F1207" t="s">
        <v>622</v>
      </c>
    </row>
    <row r="1208" spans="1:6" x14ac:dyDescent="0.3">
      <c r="A1208" s="3">
        <v>33227</v>
      </c>
      <c r="B1208" t="s">
        <v>623</v>
      </c>
      <c r="C1208" s="3" t="s">
        <v>67</v>
      </c>
      <c r="D1208" t="s">
        <v>623</v>
      </c>
      <c r="E1208" t="s">
        <v>622</v>
      </c>
      <c r="F1208" t="s">
        <v>622</v>
      </c>
    </row>
    <row r="1209" spans="1:6" x14ac:dyDescent="0.3">
      <c r="A1209" s="3">
        <v>33227</v>
      </c>
      <c r="B1209" t="s">
        <v>623</v>
      </c>
      <c r="C1209" s="3" t="s">
        <v>67</v>
      </c>
      <c r="D1209" t="s">
        <v>623</v>
      </c>
      <c r="E1209" t="s">
        <v>622</v>
      </c>
      <c r="F1209" t="s">
        <v>622</v>
      </c>
    </row>
    <row r="1210" spans="1:6" x14ac:dyDescent="0.3">
      <c r="A1210" s="3">
        <v>33227</v>
      </c>
      <c r="B1210" t="s">
        <v>623</v>
      </c>
      <c r="C1210" s="3" t="s">
        <v>67</v>
      </c>
      <c r="D1210" t="s">
        <v>623</v>
      </c>
      <c r="E1210" t="s">
        <v>622</v>
      </c>
      <c r="F1210" t="s">
        <v>622</v>
      </c>
    </row>
    <row r="1211" spans="1:6" x14ac:dyDescent="0.3">
      <c r="A1211" s="3">
        <v>33227</v>
      </c>
      <c r="B1211" t="s">
        <v>623</v>
      </c>
      <c r="C1211" s="3" t="s">
        <v>67</v>
      </c>
      <c r="D1211" t="s">
        <v>623</v>
      </c>
      <c r="E1211" t="s">
        <v>622</v>
      </c>
      <c r="F1211" t="s">
        <v>622</v>
      </c>
    </row>
    <row r="1212" spans="1:6" x14ac:dyDescent="0.3">
      <c r="A1212" s="3">
        <v>33419</v>
      </c>
      <c r="B1212" t="s">
        <v>623</v>
      </c>
      <c r="C1212" s="3" t="s">
        <v>74</v>
      </c>
      <c r="D1212" t="s">
        <v>623</v>
      </c>
      <c r="E1212" t="s">
        <v>622</v>
      </c>
      <c r="F1212" t="s">
        <v>622</v>
      </c>
    </row>
    <row r="1213" spans="1:6" x14ac:dyDescent="0.3">
      <c r="A1213" s="3">
        <v>33419</v>
      </c>
      <c r="B1213" t="s">
        <v>623</v>
      </c>
      <c r="C1213" s="3" t="s">
        <v>74</v>
      </c>
      <c r="D1213" t="s">
        <v>623</v>
      </c>
      <c r="E1213" t="s">
        <v>622</v>
      </c>
      <c r="F1213" t="s">
        <v>622</v>
      </c>
    </row>
    <row r="1214" spans="1:6" x14ac:dyDescent="0.3">
      <c r="A1214" s="3">
        <v>33419</v>
      </c>
      <c r="B1214" t="s">
        <v>623</v>
      </c>
      <c r="C1214" s="3" t="s">
        <v>74</v>
      </c>
      <c r="D1214" t="s">
        <v>623</v>
      </c>
      <c r="E1214" t="s">
        <v>622</v>
      </c>
      <c r="F1214" t="s">
        <v>622</v>
      </c>
    </row>
    <row r="1215" spans="1:6" x14ac:dyDescent="0.3">
      <c r="A1215" s="3">
        <v>33419</v>
      </c>
      <c r="B1215" t="s">
        <v>623</v>
      </c>
      <c r="C1215" s="3" t="s">
        <v>74</v>
      </c>
      <c r="D1215" t="s">
        <v>623</v>
      </c>
      <c r="E1215" t="s">
        <v>622</v>
      </c>
      <c r="F1215" t="s">
        <v>622</v>
      </c>
    </row>
    <row r="1216" spans="1:6" x14ac:dyDescent="0.3">
      <c r="A1216" s="3">
        <v>33419</v>
      </c>
      <c r="B1216" t="s">
        <v>623</v>
      </c>
      <c r="C1216" s="3" t="s">
        <v>65</v>
      </c>
      <c r="D1216" t="s">
        <v>623</v>
      </c>
      <c r="E1216" t="s">
        <v>622</v>
      </c>
      <c r="F1216" t="s">
        <v>622</v>
      </c>
    </row>
    <row r="1217" spans="1:6" x14ac:dyDescent="0.3">
      <c r="A1217" s="3">
        <v>33458</v>
      </c>
      <c r="B1217" t="s">
        <v>623</v>
      </c>
      <c r="C1217" s="3" t="s">
        <v>65</v>
      </c>
      <c r="D1217" t="s">
        <v>623</v>
      </c>
      <c r="E1217" t="s">
        <v>622</v>
      </c>
      <c r="F1217" t="s">
        <v>622</v>
      </c>
    </row>
    <row r="1218" spans="1:6" x14ac:dyDescent="0.3">
      <c r="A1218" s="3">
        <v>33458</v>
      </c>
      <c r="B1218" t="s">
        <v>623</v>
      </c>
      <c r="C1218" s="3" t="s">
        <v>110</v>
      </c>
      <c r="D1218" t="s">
        <v>623</v>
      </c>
      <c r="E1218" t="s">
        <v>622</v>
      </c>
      <c r="F1218" t="s">
        <v>622</v>
      </c>
    </row>
    <row r="1219" spans="1:6" x14ac:dyDescent="0.3">
      <c r="A1219" s="3">
        <v>33458</v>
      </c>
      <c r="B1219" t="s">
        <v>623</v>
      </c>
      <c r="C1219" s="3" t="s">
        <v>110</v>
      </c>
      <c r="D1219" t="s">
        <v>623</v>
      </c>
      <c r="E1219" t="s">
        <v>622</v>
      </c>
      <c r="F1219" t="s">
        <v>622</v>
      </c>
    </row>
    <row r="1220" spans="1:6" x14ac:dyDescent="0.3">
      <c r="A1220" s="3">
        <v>33458</v>
      </c>
      <c r="B1220" t="s">
        <v>623</v>
      </c>
      <c r="C1220" s="3" t="s">
        <v>65</v>
      </c>
      <c r="D1220" t="s">
        <v>623</v>
      </c>
      <c r="E1220" t="s">
        <v>622</v>
      </c>
      <c r="F1220" t="s">
        <v>622</v>
      </c>
    </row>
    <row r="1221" spans="1:6" x14ac:dyDescent="0.3">
      <c r="A1221" s="3">
        <v>33458</v>
      </c>
      <c r="B1221" t="s">
        <v>623</v>
      </c>
      <c r="C1221" s="3" t="s">
        <v>65</v>
      </c>
      <c r="D1221" t="s">
        <v>623</v>
      </c>
      <c r="E1221" t="s">
        <v>622</v>
      </c>
      <c r="F1221" t="s">
        <v>622</v>
      </c>
    </row>
    <row r="1222" spans="1:6" x14ac:dyDescent="0.3">
      <c r="A1222" s="3">
        <v>33458</v>
      </c>
      <c r="B1222" t="s">
        <v>623</v>
      </c>
      <c r="C1222" s="3" t="s">
        <v>110</v>
      </c>
      <c r="D1222" t="s">
        <v>623</v>
      </c>
      <c r="E1222" t="s">
        <v>622</v>
      </c>
      <c r="F1222" t="s">
        <v>622</v>
      </c>
    </row>
    <row r="1223" spans="1:6" x14ac:dyDescent="0.3">
      <c r="A1223" s="3">
        <v>33458</v>
      </c>
      <c r="B1223" t="s">
        <v>623</v>
      </c>
      <c r="C1223" s="3" t="s">
        <v>110</v>
      </c>
      <c r="D1223" t="s">
        <v>623</v>
      </c>
      <c r="E1223" t="s">
        <v>622</v>
      </c>
      <c r="F1223" t="s">
        <v>622</v>
      </c>
    </row>
    <row r="1224" spans="1:6" x14ac:dyDescent="0.3">
      <c r="A1224" s="3">
        <v>33481</v>
      </c>
      <c r="B1224" t="s">
        <v>623</v>
      </c>
      <c r="C1224" s="3" t="s">
        <v>103</v>
      </c>
      <c r="D1224" t="s">
        <v>623</v>
      </c>
      <c r="E1224" t="s">
        <v>622</v>
      </c>
      <c r="F1224" t="s">
        <v>622</v>
      </c>
    </row>
    <row r="1225" spans="1:6" x14ac:dyDescent="0.3">
      <c r="A1225" s="3">
        <v>33481</v>
      </c>
      <c r="B1225" t="s">
        <v>623</v>
      </c>
      <c r="C1225" s="3" t="s">
        <v>103</v>
      </c>
      <c r="D1225" t="s">
        <v>623</v>
      </c>
      <c r="E1225" t="s">
        <v>622</v>
      </c>
      <c r="F1225" t="s">
        <v>622</v>
      </c>
    </row>
    <row r="1226" spans="1:6" x14ac:dyDescent="0.3">
      <c r="A1226" s="3">
        <v>33481</v>
      </c>
      <c r="B1226" t="s">
        <v>623</v>
      </c>
      <c r="C1226" s="3" t="s">
        <v>150</v>
      </c>
      <c r="D1226" t="s">
        <v>623</v>
      </c>
      <c r="E1226" t="s">
        <v>622</v>
      </c>
      <c r="F1226" t="s">
        <v>622</v>
      </c>
    </row>
    <row r="1227" spans="1:6" x14ac:dyDescent="0.3">
      <c r="A1227" s="3">
        <v>33481</v>
      </c>
      <c r="B1227" t="s">
        <v>623</v>
      </c>
      <c r="C1227" s="3" t="s">
        <v>148</v>
      </c>
      <c r="D1227" t="s">
        <v>623</v>
      </c>
      <c r="E1227" t="s">
        <v>622</v>
      </c>
      <c r="F1227" t="s">
        <v>622</v>
      </c>
    </row>
    <row r="1228" spans="1:6" x14ac:dyDescent="0.3">
      <c r="A1228" s="3">
        <v>33481</v>
      </c>
      <c r="B1228" t="s">
        <v>623</v>
      </c>
      <c r="C1228" s="3" t="s">
        <v>150</v>
      </c>
      <c r="D1228" t="s">
        <v>623</v>
      </c>
      <c r="E1228" t="s">
        <v>622</v>
      </c>
      <c r="F1228" t="s">
        <v>622</v>
      </c>
    </row>
    <row r="1229" spans="1:6" x14ac:dyDescent="0.3">
      <c r="A1229" s="3">
        <v>33488</v>
      </c>
      <c r="B1229" t="s">
        <v>623</v>
      </c>
      <c r="C1229" s="3" t="s">
        <v>78</v>
      </c>
      <c r="D1229" t="s">
        <v>623</v>
      </c>
      <c r="E1229" t="s">
        <v>622</v>
      </c>
      <c r="F1229" t="s">
        <v>622</v>
      </c>
    </row>
    <row r="1230" spans="1:6" x14ac:dyDescent="0.3">
      <c r="A1230" s="3">
        <v>33488</v>
      </c>
      <c r="B1230" t="s">
        <v>623</v>
      </c>
      <c r="C1230" s="3" t="s">
        <v>78</v>
      </c>
      <c r="D1230" t="s">
        <v>623</v>
      </c>
      <c r="E1230" t="s">
        <v>622</v>
      </c>
      <c r="F1230" t="s">
        <v>622</v>
      </c>
    </row>
    <row r="1231" spans="1:6" x14ac:dyDescent="0.3">
      <c r="A1231" s="3">
        <v>33488</v>
      </c>
      <c r="B1231" t="s">
        <v>623</v>
      </c>
      <c r="C1231" s="3" t="s">
        <v>64</v>
      </c>
      <c r="D1231" t="s">
        <v>623</v>
      </c>
      <c r="E1231" t="s">
        <v>622</v>
      </c>
      <c r="F1231" t="s">
        <v>622</v>
      </c>
    </row>
    <row r="1232" spans="1:6" x14ac:dyDescent="0.3">
      <c r="A1232" s="3">
        <v>33488</v>
      </c>
      <c r="B1232" t="s">
        <v>623</v>
      </c>
      <c r="C1232" s="3" t="s">
        <v>64</v>
      </c>
      <c r="D1232" t="s">
        <v>623</v>
      </c>
      <c r="E1232" t="s">
        <v>622</v>
      </c>
      <c r="F1232" t="s">
        <v>622</v>
      </c>
    </row>
    <row r="1233" spans="1:6" x14ac:dyDescent="0.3">
      <c r="A1233" s="3">
        <v>33492</v>
      </c>
      <c r="B1233" t="s">
        <v>623</v>
      </c>
      <c r="C1233" s="3" t="s">
        <v>99</v>
      </c>
      <c r="D1233" t="s">
        <v>623</v>
      </c>
      <c r="E1233" t="s">
        <v>622</v>
      </c>
      <c r="F1233" t="s">
        <v>622</v>
      </c>
    </row>
    <row r="1234" spans="1:6" x14ac:dyDescent="0.3">
      <c r="A1234" s="3">
        <v>33492</v>
      </c>
      <c r="B1234" t="s">
        <v>623</v>
      </c>
      <c r="C1234" s="3" t="s">
        <v>99</v>
      </c>
      <c r="D1234" t="s">
        <v>623</v>
      </c>
      <c r="E1234" t="s">
        <v>622</v>
      </c>
      <c r="F1234" t="s">
        <v>622</v>
      </c>
    </row>
    <row r="1235" spans="1:6" x14ac:dyDescent="0.3">
      <c r="A1235" s="3">
        <v>33492</v>
      </c>
      <c r="B1235" t="s">
        <v>623</v>
      </c>
      <c r="C1235" s="3" t="s">
        <v>63</v>
      </c>
      <c r="D1235" t="s">
        <v>623</v>
      </c>
      <c r="E1235" t="s">
        <v>622</v>
      </c>
      <c r="F1235" t="s">
        <v>622</v>
      </c>
    </row>
    <row r="1236" spans="1:6" x14ac:dyDescent="0.3">
      <c r="A1236" s="3">
        <v>33492</v>
      </c>
      <c r="B1236" t="s">
        <v>623</v>
      </c>
      <c r="C1236" s="3" t="s">
        <v>63</v>
      </c>
      <c r="D1236" t="s">
        <v>623</v>
      </c>
      <c r="E1236" t="s">
        <v>622</v>
      </c>
      <c r="F1236" t="s">
        <v>622</v>
      </c>
    </row>
    <row r="1237" spans="1:6" x14ac:dyDescent="0.3">
      <c r="A1237" s="3">
        <v>33492</v>
      </c>
      <c r="B1237" t="s">
        <v>623</v>
      </c>
      <c r="C1237" s="3" t="s">
        <v>63</v>
      </c>
      <c r="D1237" t="s">
        <v>623</v>
      </c>
      <c r="E1237" t="s">
        <v>622</v>
      </c>
      <c r="F1237" t="s">
        <v>622</v>
      </c>
    </row>
    <row r="1238" spans="1:6" x14ac:dyDescent="0.3">
      <c r="A1238" s="3">
        <v>33497</v>
      </c>
      <c r="B1238" t="s">
        <v>623</v>
      </c>
      <c r="C1238" s="3" t="s">
        <v>123</v>
      </c>
      <c r="D1238" t="s">
        <v>623</v>
      </c>
      <c r="E1238" t="s">
        <v>622</v>
      </c>
      <c r="F1238" t="s">
        <v>622</v>
      </c>
    </row>
    <row r="1239" spans="1:6" x14ac:dyDescent="0.3">
      <c r="A1239" s="3">
        <v>33497</v>
      </c>
      <c r="B1239" t="s">
        <v>623</v>
      </c>
      <c r="C1239" s="3" t="s">
        <v>123</v>
      </c>
      <c r="D1239" t="s">
        <v>623</v>
      </c>
      <c r="E1239" t="s">
        <v>622</v>
      </c>
      <c r="F1239" t="s">
        <v>622</v>
      </c>
    </row>
    <row r="1240" spans="1:6" x14ac:dyDescent="0.3">
      <c r="A1240" s="3">
        <v>33497</v>
      </c>
      <c r="B1240" t="s">
        <v>623</v>
      </c>
      <c r="C1240" s="3" t="s">
        <v>123</v>
      </c>
      <c r="D1240" t="s">
        <v>623</v>
      </c>
      <c r="E1240" t="s">
        <v>622</v>
      </c>
      <c r="F1240" t="s">
        <v>622</v>
      </c>
    </row>
    <row r="1241" spans="1:6" x14ac:dyDescent="0.3">
      <c r="A1241" s="3">
        <v>33497</v>
      </c>
      <c r="B1241" t="s">
        <v>623</v>
      </c>
      <c r="C1241" s="3" t="s">
        <v>123</v>
      </c>
      <c r="D1241" t="s">
        <v>623</v>
      </c>
      <c r="E1241" t="s">
        <v>622</v>
      </c>
      <c r="F1241" t="s">
        <v>622</v>
      </c>
    </row>
    <row r="1242" spans="1:6" x14ac:dyDescent="0.3">
      <c r="A1242" s="3">
        <v>33497</v>
      </c>
      <c r="B1242" t="s">
        <v>623</v>
      </c>
      <c r="C1242" s="3" t="s">
        <v>101</v>
      </c>
      <c r="D1242" t="s">
        <v>623</v>
      </c>
      <c r="E1242" t="s">
        <v>622</v>
      </c>
      <c r="F1242" t="s">
        <v>622</v>
      </c>
    </row>
    <row r="1243" spans="1:6" x14ac:dyDescent="0.3">
      <c r="A1243" s="3">
        <v>33500</v>
      </c>
      <c r="B1243" t="s">
        <v>623</v>
      </c>
      <c r="C1243" s="3" t="s">
        <v>123</v>
      </c>
      <c r="D1243" t="s">
        <v>623</v>
      </c>
      <c r="E1243" t="s">
        <v>622</v>
      </c>
      <c r="F1243" t="s">
        <v>622</v>
      </c>
    </row>
    <row r="1244" spans="1:6" x14ac:dyDescent="0.3">
      <c r="A1244" s="3">
        <v>33500</v>
      </c>
      <c r="B1244" t="s">
        <v>623</v>
      </c>
      <c r="C1244" s="3" t="s">
        <v>123</v>
      </c>
      <c r="D1244" t="s">
        <v>623</v>
      </c>
      <c r="E1244" t="s">
        <v>622</v>
      </c>
      <c r="F1244" t="s">
        <v>622</v>
      </c>
    </row>
    <row r="1245" spans="1:6" x14ac:dyDescent="0.3">
      <c r="A1245" s="3">
        <v>33500</v>
      </c>
      <c r="B1245" t="s">
        <v>623</v>
      </c>
      <c r="C1245" s="3" t="s">
        <v>123</v>
      </c>
      <c r="D1245" t="s">
        <v>623</v>
      </c>
      <c r="E1245" t="s">
        <v>622</v>
      </c>
      <c r="F1245" t="s">
        <v>622</v>
      </c>
    </row>
    <row r="1246" spans="1:6" x14ac:dyDescent="0.3">
      <c r="A1246" s="3">
        <v>33500</v>
      </c>
      <c r="B1246" t="s">
        <v>623</v>
      </c>
      <c r="C1246" s="3" t="s">
        <v>123</v>
      </c>
      <c r="D1246" t="s">
        <v>623</v>
      </c>
      <c r="E1246" t="s">
        <v>622</v>
      </c>
      <c r="F1246" t="s">
        <v>622</v>
      </c>
    </row>
    <row r="1247" spans="1:6" x14ac:dyDescent="0.3">
      <c r="A1247" s="3">
        <v>33504</v>
      </c>
      <c r="B1247" t="s">
        <v>623</v>
      </c>
      <c r="C1247" s="3" t="s">
        <v>104</v>
      </c>
      <c r="D1247" t="s">
        <v>623</v>
      </c>
      <c r="E1247" t="s">
        <v>622</v>
      </c>
      <c r="F1247" t="s">
        <v>622</v>
      </c>
    </row>
    <row r="1248" spans="1:6" x14ac:dyDescent="0.3">
      <c r="A1248" s="3">
        <v>33504</v>
      </c>
      <c r="B1248" t="s">
        <v>623</v>
      </c>
      <c r="C1248" s="3" t="s">
        <v>104</v>
      </c>
      <c r="D1248" t="s">
        <v>623</v>
      </c>
      <c r="E1248" t="s">
        <v>622</v>
      </c>
      <c r="F1248" t="s">
        <v>622</v>
      </c>
    </row>
    <row r="1249" spans="1:6" x14ac:dyDescent="0.3">
      <c r="A1249" s="3">
        <v>33504</v>
      </c>
      <c r="B1249" t="s">
        <v>623</v>
      </c>
      <c r="C1249" s="3" t="s">
        <v>102</v>
      </c>
      <c r="D1249" t="s">
        <v>623</v>
      </c>
      <c r="E1249" t="s">
        <v>622</v>
      </c>
      <c r="F1249" t="s">
        <v>622</v>
      </c>
    </row>
    <row r="1250" spans="1:6" x14ac:dyDescent="0.3">
      <c r="A1250" s="3">
        <v>33504</v>
      </c>
      <c r="B1250" t="s">
        <v>623</v>
      </c>
      <c r="C1250" s="3" t="s">
        <v>102</v>
      </c>
      <c r="D1250" t="s">
        <v>623</v>
      </c>
      <c r="E1250" t="s">
        <v>622</v>
      </c>
      <c r="F1250" t="s">
        <v>622</v>
      </c>
    </row>
    <row r="1251" spans="1:6" x14ac:dyDescent="0.3">
      <c r="A1251" s="3">
        <v>33508</v>
      </c>
      <c r="B1251" t="s">
        <v>623</v>
      </c>
      <c r="C1251" s="3" t="s">
        <v>90</v>
      </c>
      <c r="D1251" t="s">
        <v>623</v>
      </c>
      <c r="E1251" t="s">
        <v>622</v>
      </c>
      <c r="F1251" t="s">
        <v>622</v>
      </c>
    </row>
    <row r="1252" spans="1:6" x14ac:dyDescent="0.3">
      <c r="A1252" s="3">
        <v>33508</v>
      </c>
      <c r="B1252" t="s">
        <v>623</v>
      </c>
      <c r="C1252" s="3" t="s">
        <v>90</v>
      </c>
      <c r="D1252" t="s">
        <v>623</v>
      </c>
      <c r="E1252" t="s">
        <v>622</v>
      </c>
      <c r="F1252" t="s">
        <v>622</v>
      </c>
    </row>
    <row r="1253" spans="1:6" x14ac:dyDescent="0.3">
      <c r="A1253" s="3">
        <v>33508</v>
      </c>
      <c r="B1253" t="s">
        <v>623</v>
      </c>
      <c r="C1253" s="3" t="s">
        <v>134</v>
      </c>
      <c r="D1253" t="s">
        <v>623</v>
      </c>
      <c r="E1253" t="s">
        <v>622</v>
      </c>
      <c r="F1253" t="s">
        <v>622</v>
      </c>
    </row>
    <row r="1254" spans="1:6" x14ac:dyDescent="0.3">
      <c r="A1254" s="3">
        <v>33508</v>
      </c>
      <c r="B1254" t="s">
        <v>623</v>
      </c>
      <c r="C1254" s="3" t="s">
        <v>87</v>
      </c>
      <c r="D1254" t="s">
        <v>623</v>
      </c>
      <c r="E1254" t="s">
        <v>622</v>
      </c>
      <c r="F1254" t="s">
        <v>622</v>
      </c>
    </row>
    <row r="1255" spans="1:6" x14ac:dyDescent="0.3">
      <c r="A1255" s="3">
        <v>33538</v>
      </c>
      <c r="B1255" t="s">
        <v>623</v>
      </c>
      <c r="C1255" s="3" t="s">
        <v>75</v>
      </c>
      <c r="D1255" t="s">
        <v>623</v>
      </c>
      <c r="E1255" t="s">
        <v>622</v>
      </c>
      <c r="F1255" t="s">
        <v>622</v>
      </c>
    </row>
    <row r="1256" spans="1:6" x14ac:dyDescent="0.3">
      <c r="A1256" s="3">
        <v>33538</v>
      </c>
      <c r="B1256" t="s">
        <v>623</v>
      </c>
      <c r="C1256" s="3" t="s">
        <v>75</v>
      </c>
      <c r="D1256" t="s">
        <v>623</v>
      </c>
      <c r="E1256" t="s">
        <v>622</v>
      </c>
      <c r="F1256" t="s">
        <v>622</v>
      </c>
    </row>
    <row r="1257" spans="1:6" x14ac:dyDescent="0.3">
      <c r="A1257" s="3">
        <v>33538</v>
      </c>
      <c r="B1257" t="s">
        <v>623</v>
      </c>
      <c r="C1257" s="3" t="s">
        <v>75</v>
      </c>
      <c r="D1257" t="s">
        <v>623</v>
      </c>
      <c r="E1257" t="s">
        <v>622</v>
      </c>
      <c r="F1257" t="s">
        <v>622</v>
      </c>
    </row>
    <row r="1258" spans="1:6" x14ac:dyDescent="0.3">
      <c r="A1258" s="3">
        <v>33538</v>
      </c>
      <c r="B1258" t="s">
        <v>623</v>
      </c>
      <c r="C1258" s="3" t="s">
        <v>75</v>
      </c>
      <c r="D1258" t="s">
        <v>623</v>
      </c>
      <c r="E1258" t="s">
        <v>622</v>
      </c>
      <c r="F1258" t="s">
        <v>622</v>
      </c>
    </row>
    <row r="1259" spans="1:6" x14ac:dyDescent="0.3">
      <c r="A1259" s="3">
        <v>33543</v>
      </c>
      <c r="B1259" t="s">
        <v>623</v>
      </c>
      <c r="C1259" s="3" t="s">
        <v>64</v>
      </c>
      <c r="D1259" t="s">
        <v>623</v>
      </c>
      <c r="E1259" t="s">
        <v>622</v>
      </c>
      <c r="F1259" t="s">
        <v>622</v>
      </c>
    </row>
    <row r="1260" spans="1:6" x14ac:dyDescent="0.3">
      <c r="A1260" s="3">
        <v>33543</v>
      </c>
      <c r="B1260" t="s">
        <v>623</v>
      </c>
      <c r="C1260" s="3" t="s">
        <v>64</v>
      </c>
      <c r="D1260" t="s">
        <v>623</v>
      </c>
      <c r="E1260" t="s">
        <v>622</v>
      </c>
      <c r="F1260" t="s">
        <v>622</v>
      </c>
    </row>
    <row r="1261" spans="1:6" x14ac:dyDescent="0.3">
      <c r="A1261" s="3">
        <v>33543</v>
      </c>
      <c r="B1261" t="s">
        <v>623</v>
      </c>
      <c r="C1261" s="3" t="s">
        <v>136</v>
      </c>
      <c r="D1261" t="s">
        <v>623</v>
      </c>
      <c r="E1261" t="s">
        <v>622</v>
      </c>
      <c r="F1261" t="s">
        <v>622</v>
      </c>
    </row>
    <row r="1262" spans="1:6" x14ac:dyDescent="0.3">
      <c r="A1262" s="3">
        <v>33543</v>
      </c>
      <c r="B1262" t="s">
        <v>623</v>
      </c>
      <c r="C1262" s="3" t="s">
        <v>64</v>
      </c>
      <c r="D1262" t="s">
        <v>623</v>
      </c>
      <c r="E1262" t="s">
        <v>622</v>
      </c>
      <c r="F1262" t="s">
        <v>622</v>
      </c>
    </row>
    <row r="1263" spans="1:6" x14ac:dyDescent="0.3">
      <c r="A1263" s="3">
        <v>33546</v>
      </c>
      <c r="B1263" t="s">
        <v>623</v>
      </c>
      <c r="C1263" s="3" t="s">
        <v>110</v>
      </c>
      <c r="D1263" t="s">
        <v>623</v>
      </c>
      <c r="E1263" t="s">
        <v>622</v>
      </c>
      <c r="F1263" t="s">
        <v>622</v>
      </c>
    </row>
    <row r="1264" spans="1:6" x14ac:dyDescent="0.3">
      <c r="A1264" s="3">
        <v>33546</v>
      </c>
      <c r="B1264" t="s">
        <v>623</v>
      </c>
      <c r="C1264" s="3" t="s">
        <v>65</v>
      </c>
      <c r="D1264" t="s">
        <v>623</v>
      </c>
      <c r="E1264" t="s">
        <v>622</v>
      </c>
      <c r="F1264" t="s">
        <v>622</v>
      </c>
    </row>
    <row r="1265" spans="1:6" x14ac:dyDescent="0.3">
      <c r="A1265" s="3">
        <v>33546</v>
      </c>
      <c r="B1265" t="s">
        <v>623</v>
      </c>
      <c r="C1265" s="3" t="s">
        <v>110</v>
      </c>
      <c r="D1265" t="s">
        <v>623</v>
      </c>
      <c r="E1265" t="s">
        <v>622</v>
      </c>
      <c r="F1265" t="s">
        <v>622</v>
      </c>
    </row>
    <row r="1266" spans="1:6" x14ac:dyDescent="0.3">
      <c r="A1266" s="3">
        <v>33546</v>
      </c>
      <c r="B1266" t="s">
        <v>623</v>
      </c>
      <c r="C1266" s="3" t="s">
        <v>110</v>
      </c>
      <c r="D1266" t="s">
        <v>623</v>
      </c>
      <c r="E1266" t="s">
        <v>622</v>
      </c>
      <c r="F1266" t="s">
        <v>622</v>
      </c>
    </row>
    <row r="1267" spans="1:6" x14ac:dyDescent="0.3">
      <c r="A1267" s="3">
        <v>33546</v>
      </c>
      <c r="B1267" t="s">
        <v>623</v>
      </c>
      <c r="C1267" s="3" t="s">
        <v>110</v>
      </c>
      <c r="D1267" t="s">
        <v>623</v>
      </c>
      <c r="E1267" t="s">
        <v>622</v>
      </c>
      <c r="F1267" t="s">
        <v>622</v>
      </c>
    </row>
    <row r="1268" spans="1:6" x14ac:dyDescent="0.3">
      <c r="A1268" s="3">
        <v>33546</v>
      </c>
      <c r="B1268" t="s">
        <v>623</v>
      </c>
      <c r="C1268" s="3" t="s">
        <v>65</v>
      </c>
      <c r="D1268" t="s">
        <v>623</v>
      </c>
      <c r="E1268" t="s">
        <v>622</v>
      </c>
      <c r="F1268" t="s">
        <v>622</v>
      </c>
    </row>
    <row r="1269" spans="1:6" x14ac:dyDescent="0.3">
      <c r="A1269" s="3">
        <v>33546</v>
      </c>
      <c r="B1269" t="s">
        <v>623</v>
      </c>
      <c r="C1269" s="3" t="s">
        <v>65</v>
      </c>
      <c r="D1269" t="s">
        <v>623</v>
      </c>
      <c r="E1269" t="s">
        <v>622</v>
      </c>
      <c r="F1269" t="s">
        <v>622</v>
      </c>
    </row>
    <row r="1270" spans="1:6" x14ac:dyDescent="0.3">
      <c r="A1270" s="3">
        <v>33549</v>
      </c>
      <c r="B1270" t="s">
        <v>623</v>
      </c>
      <c r="C1270" s="3" t="s">
        <v>65</v>
      </c>
      <c r="D1270" t="s">
        <v>623</v>
      </c>
      <c r="E1270" t="s">
        <v>622</v>
      </c>
      <c r="F1270" t="s">
        <v>622</v>
      </c>
    </row>
    <row r="1271" spans="1:6" x14ac:dyDescent="0.3">
      <c r="A1271" s="3">
        <v>33549</v>
      </c>
      <c r="B1271" t="s">
        <v>623</v>
      </c>
      <c r="C1271" s="3" t="s">
        <v>64</v>
      </c>
      <c r="D1271" t="s">
        <v>623</v>
      </c>
      <c r="E1271" t="s">
        <v>622</v>
      </c>
      <c r="F1271" t="s">
        <v>622</v>
      </c>
    </row>
    <row r="1272" spans="1:6" x14ac:dyDescent="0.3">
      <c r="A1272" s="3">
        <v>33549</v>
      </c>
      <c r="B1272" t="s">
        <v>623</v>
      </c>
      <c r="C1272" s="3" t="s">
        <v>64</v>
      </c>
      <c r="D1272" t="s">
        <v>623</v>
      </c>
      <c r="E1272" t="s">
        <v>622</v>
      </c>
      <c r="F1272" t="s">
        <v>622</v>
      </c>
    </row>
    <row r="1273" spans="1:6" x14ac:dyDescent="0.3">
      <c r="A1273" s="3">
        <v>33549</v>
      </c>
      <c r="B1273" t="s">
        <v>623</v>
      </c>
      <c r="C1273" s="3" t="s">
        <v>64</v>
      </c>
      <c r="D1273" t="s">
        <v>623</v>
      </c>
      <c r="E1273" t="s">
        <v>622</v>
      </c>
      <c r="F1273" t="s">
        <v>622</v>
      </c>
    </row>
    <row r="1274" spans="1:6" x14ac:dyDescent="0.3">
      <c r="A1274" s="3">
        <v>33552</v>
      </c>
      <c r="B1274" t="s">
        <v>623</v>
      </c>
      <c r="C1274" s="3" t="s">
        <v>75</v>
      </c>
      <c r="D1274" t="s">
        <v>623</v>
      </c>
      <c r="E1274" t="s">
        <v>622</v>
      </c>
      <c r="F1274" t="s">
        <v>622</v>
      </c>
    </row>
    <row r="1275" spans="1:6" x14ac:dyDescent="0.3">
      <c r="A1275" s="3">
        <v>33552</v>
      </c>
      <c r="B1275" t="s">
        <v>623</v>
      </c>
      <c r="C1275" s="3" t="s">
        <v>75</v>
      </c>
      <c r="D1275" t="s">
        <v>623</v>
      </c>
      <c r="E1275" t="s">
        <v>622</v>
      </c>
      <c r="F1275" t="s">
        <v>622</v>
      </c>
    </row>
    <row r="1276" spans="1:6" x14ac:dyDescent="0.3">
      <c r="A1276" s="3">
        <v>33552</v>
      </c>
      <c r="B1276" t="s">
        <v>623</v>
      </c>
      <c r="C1276" s="3" t="s">
        <v>75</v>
      </c>
      <c r="D1276" t="s">
        <v>623</v>
      </c>
      <c r="E1276" t="s">
        <v>622</v>
      </c>
      <c r="F1276" t="s">
        <v>622</v>
      </c>
    </row>
    <row r="1277" spans="1:6" x14ac:dyDescent="0.3">
      <c r="A1277" s="3">
        <v>33552</v>
      </c>
      <c r="B1277" t="s">
        <v>623</v>
      </c>
      <c r="C1277" s="3" t="s">
        <v>75</v>
      </c>
      <c r="D1277" t="s">
        <v>623</v>
      </c>
      <c r="E1277" t="s">
        <v>622</v>
      </c>
      <c r="F1277" t="s">
        <v>622</v>
      </c>
    </row>
    <row r="1278" spans="1:6" x14ac:dyDescent="0.3">
      <c r="A1278" s="3">
        <v>33559</v>
      </c>
      <c r="B1278" t="s">
        <v>623</v>
      </c>
      <c r="C1278" s="3" t="s">
        <v>75</v>
      </c>
      <c r="D1278" t="s">
        <v>623</v>
      </c>
      <c r="E1278" t="s">
        <v>622</v>
      </c>
      <c r="F1278" t="s">
        <v>622</v>
      </c>
    </row>
    <row r="1279" spans="1:6" x14ac:dyDescent="0.3">
      <c r="A1279" s="3">
        <v>33559</v>
      </c>
      <c r="B1279" t="s">
        <v>623</v>
      </c>
      <c r="C1279" s="3" t="s">
        <v>75</v>
      </c>
      <c r="D1279" t="s">
        <v>623</v>
      </c>
      <c r="E1279" t="s">
        <v>622</v>
      </c>
      <c r="F1279" t="s">
        <v>622</v>
      </c>
    </row>
    <row r="1280" spans="1:6" x14ac:dyDescent="0.3">
      <c r="A1280" s="3">
        <v>33559</v>
      </c>
      <c r="B1280" t="s">
        <v>623</v>
      </c>
      <c r="C1280" s="3" t="s">
        <v>75</v>
      </c>
      <c r="D1280" t="s">
        <v>623</v>
      </c>
      <c r="E1280" t="s">
        <v>622</v>
      </c>
      <c r="F1280" t="s">
        <v>622</v>
      </c>
    </row>
    <row r="1281" spans="1:6" x14ac:dyDescent="0.3">
      <c r="A1281" s="3">
        <v>33559</v>
      </c>
      <c r="B1281" t="s">
        <v>623</v>
      </c>
      <c r="C1281" s="3" t="s">
        <v>75</v>
      </c>
      <c r="D1281" t="s">
        <v>623</v>
      </c>
      <c r="E1281" t="s">
        <v>622</v>
      </c>
      <c r="F1281" t="s">
        <v>622</v>
      </c>
    </row>
    <row r="1282" spans="1:6" x14ac:dyDescent="0.3">
      <c r="A1282" s="3">
        <v>33560</v>
      </c>
      <c r="B1282" t="s">
        <v>623</v>
      </c>
      <c r="C1282" s="3" t="s">
        <v>64</v>
      </c>
      <c r="D1282" t="s">
        <v>623</v>
      </c>
      <c r="E1282" t="s">
        <v>622</v>
      </c>
      <c r="F1282" t="s">
        <v>622</v>
      </c>
    </row>
    <row r="1283" spans="1:6" x14ac:dyDescent="0.3">
      <c r="A1283" s="3">
        <v>33560</v>
      </c>
      <c r="B1283" t="s">
        <v>623</v>
      </c>
      <c r="C1283" s="3" t="s">
        <v>64</v>
      </c>
      <c r="D1283" t="s">
        <v>623</v>
      </c>
      <c r="E1283" t="s">
        <v>622</v>
      </c>
      <c r="F1283" t="s">
        <v>622</v>
      </c>
    </row>
    <row r="1284" spans="1:6" x14ac:dyDescent="0.3">
      <c r="A1284" s="3">
        <v>33560</v>
      </c>
      <c r="B1284" t="s">
        <v>623</v>
      </c>
      <c r="C1284" s="3" t="s">
        <v>76</v>
      </c>
      <c r="D1284" t="s">
        <v>623</v>
      </c>
      <c r="E1284" t="s">
        <v>622</v>
      </c>
      <c r="F1284" t="s">
        <v>622</v>
      </c>
    </row>
    <row r="1285" spans="1:6" x14ac:dyDescent="0.3">
      <c r="A1285" s="3">
        <v>33560</v>
      </c>
      <c r="B1285" t="s">
        <v>623</v>
      </c>
      <c r="C1285" s="3" t="s">
        <v>76</v>
      </c>
      <c r="D1285" t="s">
        <v>623</v>
      </c>
      <c r="E1285" t="s">
        <v>622</v>
      </c>
      <c r="F1285" t="s">
        <v>622</v>
      </c>
    </row>
    <row r="1286" spans="1:6" x14ac:dyDescent="0.3">
      <c r="A1286" s="3">
        <v>33560</v>
      </c>
      <c r="B1286" t="s">
        <v>623</v>
      </c>
      <c r="C1286" s="3" t="s">
        <v>109</v>
      </c>
      <c r="D1286" t="s">
        <v>623</v>
      </c>
      <c r="E1286" t="s">
        <v>622</v>
      </c>
      <c r="F1286" t="s">
        <v>622</v>
      </c>
    </row>
    <row r="1287" spans="1:6" x14ac:dyDescent="0.3">
      <c r="A1287" s="3">
        <v>33561</v>
      </c>
      <c r="B1287" t="s">
        <v>623</v>
      </c>
      <c r="C1287" s="3" t="s">
        <v>87</v>
      </c>
      <c r="D1287" t="s">
        <v>623</v>
      </c>
      <c r="E1287" t="s">
        <v>622</v>
      </c>
      <c r="F1287" t="s">
        <v>622</v>
      </c>
    </row>
    <row r="1288" spans="1:6" x14ac:dyDescent="0.3">
      <c r="A1288" s="3">
        <v>33561</v>
      </c>
      <c r="B1288" t="s">
        <v>623</v>
      </c>
      <c r="C1288" s="3" t="s">
        <v>87</v>
      </c>
      <c r="D1288" t="s">
        <v>623</v>
      </c>
      <c r="E1288" t="s">
        <v>622</v>
      </c>
      <c r="F1288" t="s">
        <v>622</v>
      </c>
    </row>
    <row r="1289" spans="1:6" x14ac:dyDescent="0.3">
      <c r="A1289" s="3">
        <v>33561</v>
      </c>
      <c r="B1289" t="s">
        <v>623</v>
      </c>
      <c r="C1289" s="3" t="s">
        <v>87</v>
      </c>
      <c r="D1289" t="s">
        <v>623</v>
      </c>
      <c r="E1289" t="s">
        <v>622</v>
      </c>
      <c r="F1289" t="s">
        <v>622</v>
      </c>
    </row>
    <row r="1290" spans="1:6" x14ac:dyDescent="0.3">
      <c r="A1290" s="3">
        <v>33561</v>
      </c>
      <c r="B1290" t="s">
        <v>623</v>
      </c>
      <c r="C1290" s="3" t="s">
        <v>87</v>
      </c>
      <c r="D1290" t="s">
        <v>623</v>
      </c>
      <c r="E1290" t="s">
        <v>622</v>
      </c>
      <c r="F1290" t="s">
        <v>622</v>
      </c>
    </row>
    <row r="1291" spans="1:6" x14ac:dyDescent="0.3">
      <c r="A1291" s="3">
        <v>33563</v>
      </c>
      <c r="B1291" t="s">
        <v>623</v>
      </c>
      <c r="C1291" s="3" t="s">
        <v>126</v>
      </c>
      <c r="D1291" t="s">
        <v>623</v>
      </c>
      <c r="E1291" t="s">
        <v>622</v>
      </c>
      <c r="F1291" t="s">
        <v>622</v>
      </c>
    </row>
    <row r="1292" spans="1:6" x14ac:dyDescent="0.3">
      <c r="A1292" s="3">
        <v>33563</v>
      </c>
      <c r="B1292" t="s">
        <v>623</v>
      </c>
      <c r="C1292" s="3" t="s">
        <v>126</v>
      </c>
      <c r="D1292" t="s">
        <v>623</v>
      </c>
      <c r="E1292" t="s">
        <v>622</v>
      </c>
      <c r="F1292" t="s">
        <v>622</v>
      </c>
    </row>
    <row r="1293" spans="1:6" x14ac:dyDescent="0.3">
      <c r="A1293" s="3">
        <v>33563</v>
      </c>
      <c r="B1293" t="s">
        <v>623</v>
      </c>
      <c r="C1293" s="3" t="s">
        <v>101</v>
      </c>
      <c r="D1293" t="s">
        <v>623</v>
      </c>
      <c r="E1293" t="s">
        <v>622</v>
      </c>
      <c r="F1293" t="s">
        <v>622</v>
      </c>
    </row>
    <row r="1294" spans="1:6" x14ac:dyDescent="0.3">
      <c r="A1294" s="3">
        <v>33563</v>
      </c>
      <c r="B1294" t="s">
        <v>623</v>
      </c>
      <c r="C1294" s="3" t="s">
        <v>126</v>
      </c>
      <c r="D1294" t="s">
        <v>623</v>
      </c>
      <c r="E1294" t="s">
        <v>622</v>
      </c>
      <c r="F1294" t="s">
        <v>622</v>
      </c>
    </row>
    <row r="1295" spans="1:6" x14ac:dyDescent="0.3">
      <c r="A1295" s="3">
        <v>33563</v>
      </c>
      <c r="B1295" t="s">
        <v>623</v>
      </c>
      <c r="C1295" s="3" t="s">
        <v>126</v>
      </c>
      <c r="D1295" t="s">
        <v>623</v>
      </c>
      <c r="E1295" t="s">
        <v>622</v>
      </c>
      <c r="F1295" t="s">
        <v>622</v>
      </c>
    </row>
    <row r="1296" spans="1:6" x14ac:dyDescent="0.3">
      <c r="A1296" s="3">
        <v>33564</v>
      </c>
      <c r="B1296" t="s">
        <v>623</v>
      </c>
      <c r="C1296" s="3" t="s">
        <v>65</v>
      </c>
      <c r="D1296" t="s">
        <v>623</v>
      </c>
      <c r="E1296" t="s">
        <v>622</v>
      </c>
      <c r="F1296" t="s">
        <v>622</v>
      </c>
    </row>
    <row r="1297" spans="1:6" x14ac:dyDescent="0.3">
      <c r="A1297" s="3">
        <v>33564</v>
      </c>
      <c r="B1297" t="s">
        <v>623</v>
      </c>
      <c r="C1297" s="3" t="s">
        <v>65</v>
      </c>
      <c r="D1297" t="s">
        <v>623</v>
      </c>
      <c r="E1297" t="s">
        <v>622</v>
      </c>
      <c r="F1297" t="s">
        <v>622</v>
      </c>
    </row>
    <row r="1298" spans="1:6" x14ac:dyDescent="0.3">
      <c r="A1298" s="3">
        <v>33564</v>
      </c>
      <c r="B1298" t="s">
        <v>623</v>
      </c>
      <c r="C1298" s="3" t="s">
        <v>110</v>
      </c>
      <c r="D1298" t="s">
        <v>623</v>
      </c>
      <c r="E1298" t="s">
        <v>622</v>
      </c>
      <c r="F1298" t="s">
        <v>622</v>
      </c>
    </row>
    <row r="1299" spans="1:6" x14ac:dyDescent="0.3">
      <c r="A1299" s="3">
        <v>33564</v>
      </c>
      <c r="B1299" t="s">
        <v>623</v>
      </c>
      <c r="C1299" s="3" t="s">
        <v>110</v>
      </c>
      <c r="D1299" t="s">
        <v>623</v>
      </c>
      <c r="E1299" t="s">
        <v>622</v>
      </c>
      <c r="F1299" t="s">
        <v>622</v>
      </c>
    </row>
    <row r="1300" spans="1:6" x14ac:dyDescent="0.3">
      <c r="A1300" s="3">
        <v>33564</v>
      </c>
      <c r="B1300" t="s">
        <v>623</v>
      </c>
      <c r="C1300" s="3" t="s">
        <v>110</v>
      </c>
      <c r="D1300" t="s">
        <v>623</v>
      </c>
      <c r="E1300" t="s">
        <v>622</v>
      </c>
      <c r="F1300" t="s">
        <v>622</v>
      </c>
    </row>
    <row r="1301" spans="1:6" x14ac:dyDescent="0.3">
      <c r="A1301" s="3">
        <v>33564</v>
      </c>
      <c r="B1301" t="s">
        <v>623</v>
      </c>
      <c r="C1301" s="3" t="s">
        <v>110</v>
      </c>
      <c r="D1301" t="s">
        <v>623</v>
      </c>
      <c r="E1301" t="s">
        <v>622</v>
      </c>
      <c r="F1301" t="s">
        <v>622</v>
      </c>
    </row>
    <row r="1302" spans="1:6" x14ac:dyDescent="0.3">
      <c r="A1302" s="3">
        <v>33564</v>
      </c>
      <c r="B1302" t="s">
        <v>623</v>
      </c>
      <c r="C1302" s="3" t="s">
        <v>65</v>
      </c>
      <c r="D1302" t="s">
        <v>623</v>
      </c>
      <c r="E1302" t="s">
        <v>622</v>
      </c>
      <c r="F1302" t="s">
        <v>622</v>
      </c>
    </row>
    <row r="1303" spans="1:6" x14ac:dyDescent="0.3">
      <c r="A1303" s="3">
        <v>33565</v>
      </c>
      <c r="B1303" t="s">
        <v>623</v>
      </c>
      <c r="C1303" s="3" t="s">
        <v>93</v>
      </c>
      <c r="D1303" t="s">
        <v>623</v>
      </c>
      <c r="E1303" t="s">
        <v>622</v>
      </c>
      <c r="F1303" t="s">
        <v>622</v>
      </c>
    </row>
    <row r="1304" spans="1:6" x14ac:dyDescent="0.3">
      <c r="A1304" s="3">
        <v>33565</v>
      </c>
      <c r="B1304" t="s">
        <v>623</v>
      </c>
      <c r="C1304" s="3" t="s">
        <v>93</v>
      </c>
      <c r="D1304" t="s">
        <v>623</v>
      </c>
      <c r="E1304" t="s">
        <v>622</v>
      </c>
      <c r="F1304" t="s">
        <v>622</v>
      </c>
    </row>
    <row r="1305" spans="1:6" x14ac:dyDescent="0.3">
      <c r="A1305" s="3">
        <v>33565</v>
      </c>
      <c r="B1305" t="s">
        <v>623</v>
      </c>
      <c r="C1305" s="3" t="s">
        <v>93</v>
      </c>
      <c r="D1305" t="s">
        <v>623</v>
      </c>
      <c r="E1305" t="s">
        <v>622</v>
      </c>
      <c r="F1305" t="s">
        <v>622</v>
      </c>
    </row>
    <row r="1306" spans="1:6" x14ac:dyDescent="0.3">
      <c r="A1306" s="3">
        <v>33565</v>
      </c>
      <c r="B1306" t="s">
        <v>623</v>
      </c>
      <c r="C1306" s="3" t="s">
        <v>93</v>
      </c>
      <c r="D1306" t="s">
        <v>623</v>
      </c>
      <c r="E1306" t="s">
        <v>622</v>
      </c>
      <c r="F1306" t="s">
        <v>622</v>
      </c>
    </row>
    <row r="1307" spans="1:6" x14ac:dyDescent="0.3">
      <c r="A1307" s="3">
        <v>33566</v>
      </c>
      <c r="B1307" t="s">
        <v>623</v>
      </c>
      <c r="C1307" s="3" t="s">
        <v>74</v>
      </c>
      <c r="D1307" t="s">
        <v>623</v>
      </c>
      <c r="E1307" t="s">
        <v>622</v>
      </c>
      <c r="F1307" t="s">
        <v>622</v>
      </c>
    </row>
    <row r="1308" spans="1:6" x14ac:dyDescent="0.3">
      <c r="A1308" s="3">
        <v>33566</v>
      </c>
      <c r="B1308" t="s">
        <v>623</v>
      </c>
      <c r="C1308" s="3" t="s">
        <v>74</v>
      </c>
      <c r="D1308" t="s">
        <v>623</v>
      </c>
      <c r="E1308" t="s">
        <v>622</v>
      </c>
      <c r="F1308" t="s">
        <v>622</v>
      </c>
    </row>
    <row r="1309" spans="1:6" x14ac:dyDescent="0.3">
      <c r="A1309" s="3">
        <v>33566</v>
      </c>
      <c r="B1309" t="s">
        <v>623</v>
      </c>
      <c r="C1309" s="3" t="s">
        <v>74</v>
      </c>
      <c r="D1309" t="s">
        <v>623</v>
      </c>
      <c r="E1309" t="s">
        <v>622</v>
      </c>
      <c r="F1309" t="s">
        <v>622</v>
      </c>
    </row>
    <row r="1310" spans="1:6" x14ac:dyDescent="0.3">
      <c r="A1310" s="3">
        <v>32524</v>
      </c>
      <c r="B1310" t="s">
        <v>623</v>
      </c>
      <c r="C1310" s="3" t="s">
        <v>74</v>
      </c>
      <c r="D1310" t="s">
        <v>623</v>
      </c>
      <c r="E1310" t="s">
        <v>622</v>
      </c>
      <c r="F1310" t="s">
        <v>622</v>
      </c>
    </row>
    <row r="1311" spans="1:6" x14ac:dyDescent="0.3">
      <c r="A1311" s="3">
        <v>33566</v>
      </c>
      <c r="B1311" t="s">
        <v>623</v>
      </c>
      <c r="C1311" s="3" t="s">
        <v>139</v>
      </c>
      <c r="D1311" t="s">
        <v>623</v>
      </c>
      <c r="E1311" t="s">
        <v>622</v>
      </c>
      <c r="F1311" t="s">
        <v>622</v>
      </c>
    </row>
    <row r="1312" spans="1:6" x14ac:dyDescent="0.3">
      <c r="A1312" s="3">
        <v>33567</v>
      </c>
      <c r="B1312" t="s">
        <v>623</v>
      </c>
      <c r="C1312" s="3" t="s">
        <v>92</v>
      </c>
      <c r="D1312" t="s">
        <v>623</v>
      </c>
      <c r="E1312" t="s">
        <v>622</v>
      </c>
      <c r="F1312" t="s">
        <v>622</v>
      </c>
    </row>
    <row r="1313" spans="1:6" x14ac:dyDescent="0.3">
      <c r="A1313" s="3">
        <v>33567</v>
      </c>
      <c r="B1313" t="s">
        <v>623</v>
      </c>
      <c r="C1313" s="3" t="s">
        <v>64</v>
      </c>
      <c r="D1313" t="s">
        <v>623</v>
      </c>
      <c r="E1313" t="s">
        <v>622</v>
      </c>
      <c r="F1313" t="s">
        <v>622</v>
      </c>
    </row>
    <row r="1314" spans="1:6" x14ac:dyDescent="0.3">
      <c r="A1314" s="3">
        <v>33567</v>
      </c>
      <c r="B1314" t="s">
        <v>623</v>
      </c>
      <c r="C1314" s="3" t="s">
        <v>64</v>
      </c>
      <c r="D1314" t="s">
        <v>623</v>
      </c>
      <c r="E1314" t="s">
        <v>622</v>
      </c>
      <c r="F1314" t="s">
        <v>622</v>
      </c>
    </row>
    <row r="1315" spans="1:6" x14ac:dyDescent="0.3">
      <c r="A1315" s="3">
        <v>33567</v>
      </c>
      <c r="B1315" t="s">
        <v>623</v>
      </c>
      <c r="C1315" s="3" t="s">
        <v>64</v>
      </c>
      <c r="D1315" t="s">
        <v>623</v>
      </c>
      <c r="E1315" t="s">
        <v>622</v>
      </c>
      <c r="F1315" t="s">
        <v>622</v>
      </c>
    </row>
    <row r="1316" spans="1:6" x14ac:dyDescent="0.3">
      <c r="A1316" s="3">
        <v>33568</v>
      </c>
      <c r="B1316" t="s">
        <v>623</v>
      </c>
      <c r="C1316" s="3" t="s">
        <v>64</v>
      </c>
      <c r="D1316" t="s">
        <v>623</v>
      </c>
      <c r="E1316" t="s">
        <v>622</v>
      </c>
      <c r="F1316" t="s">
        <v>622</v>
      </c>
    </row>
    <row r="1317" spans="1:6" x14ac:dyDescent="0.3">
      <c r="A1317" s="3">
        <v>33568</v>
      </c>
      <c r="B1317" t="s">
        <v>623</v>
      </c>
      <c r="C1317" s="3" t="s">
        <v>64</v>
      </c>
      <c r="D1317" t="s">
        <v>623</v>
      </c>
      <c r="E1317" t="s">
        <v>622</v>
      </c>
      <c r="F1317" t="s">
        <v>622</v>
      </c>
    </row>
    <row r="1318" spans="1:6" x14ac:dyDescent="0.3">
      <c r="A1318" s="3">
        <v>33568</v>
      </c>
      <c r="B1318" t="s">
        <v>623</v>
      </c>
      <c r="C1318" s="3" t="s">
        <v>64</v>
      </c>
      <c r="D1318" t="s">
        <v>623</v>
      </c>
      <c r="E1318" t="s">
        <v>622</v>
      </c>
      <c r="F1318" t="s">
        <v>622</v>
      </c>
    </row>
    <row r="1319" spans="1:6" x14ac:dyDescent="0.3">
      <c r="A1319" s="3">
        <v>33568</v>
      </c>
      <c r="B1319" t="s">
        <v>623</v>
      </c>
      <c r="C1319" s="3" t="s">
        <v>146</v>
      </c>
      <c r="D1319" t="s">
        <v>623</v>
      </c>
      <c r="E1319" t="s">
        <v>622</v>
      </c>
      <c r="F1319" t="s">
        <v>622</v>
      </c>
    </row>
    <row r="1320" spans="1:6" x14ac:dyDescent="0.3">
      <c r="A1320" s="3">
        <v>33570</v>
      </c>
      <c r="B1320" t="s">
        <v>623</v>
      </c>
      <c r="C1320" s="3" t="s">
        <v>91</v>
      </c>
      <c r="D1320" t="s">
        <v>623</v>
      </c>
      <c r="E1320" t="s">
        <v>622</v>
      </c>
      <c r="F1320" t="s">
        <v>622</v>
      </c>
    </row>
    <row r="1321" spans="1:6" x14ac:dyDescent="0.3">
      <c r="A1321" s="3">
        <v>33570</v>
      </c>
      <c r="B1321" t="s">
        <v>623</v>
      </c>
      <c r="C1321" s="3" t="s">
        <v>91</v>
      </c>
      <c r="D1321" t="s">
        <v>623</v>
      </c>
      <c r="E1321" t="s">
        <v>622</v>
      </c>
      <c r="F1321" t="s">
        <v>622</v>
      </c>
    </row>
    <row r="1322" spans="1:6" x14ac:dyDescent="0.3">
      <c r="A1322" s="3">
        <v>33570</v>
      </c>
      <c r="B1322" t="s">
        <v>623</v>
      </c>
      <c r="C1322" s="3" t="s">
        <v>91</v>
      </c>
      <c r="D1322" t="s">
        <v>623</v>
      </c>
      <c r="E1322" t="s">
        <v>622</v>
      </c>
      <c r="F1322" t="s">
        <v>622</v>
      </c>
    </row>
    <row r="1323" spans="1:6" x14ac:dyDescent="0.3">
      <c r="A1323" s="3">
        <v>33570</v>
      </c>
      <c r="B1323" t="s">
        <v>623</v>
      </c>
      <c r="C1323" s="3" t="s">
        <v>91</v>
      </c>
      <c r="D1323" t="s">
        <v>623</v>
      </c>
      <c r="E1323" t="s">
        <v>622</v>
      </c>
      <c r="F1323" t="s">
        <v>622</v>
      </c>
    </row>
    <row r="1324" spans="1:6" x14ac:dyDescent="0.3">
      <c r="A1324" s="3">
        <v>33571</v>
      </c>
      <c r="B1324" t="s">
        <v>623</v>
      </c>
      <c r="C1324" s="3" t="s">
        <v>74</v>
      </c>
      <c r="D1324" t="s">
        <v>623</v>
      </c>
      <c r="E1324" t="s">
        <v>622</v>
      </c>
      <c r="F1324" t="s">
        <v>622</v>
      </c>
    </row>
    <row r="1325" spans="1:6" x14ac:dyDescent="0.3">
      <c r="A1325" s="3">
        <v>33571</v>
      </c>
      <c r="B1325" t="s">
        <v>623</v>
      </c>
      <c r="C1325" s="3" t="s">
        <v>74</v>
      </c>
      <c r="D1325" t="s">
        <v>623</v>
      </c>
      <c r="E1325" t="s">
        <v>622</v>
      </c>
      <c r="F1325" t="s">
        <v>622</v>
      </c>
    </row>
    <row r="1326" spans="1:6" x14ac:dyDescent="0.3">
      <c r="A1326" s="3">
        <v>33571</v>
      </c>
      <c r="B1326" t="s">
        <v>623</v>
      </c>
      <c r="C1326" s="3" t="s">
        <v>74</v>
      </c>
      <c r="D1326" t="s">
        <v>623</v>
      </c>
      <c r="E1326" t="s">
        <v>622</v>
      </c>
      <c r="F1326" t="s">
        <v>622</v>
      </c>
    </row>
    <row r="1327" spans="1:6" x14ac:dyDescent="0.3">
      <c r="A1327" s="3">
        <v>33571</v>
      </c>
      <c r="B1327" t="s">
        <v>623</v>
      </c>
      <c r="C1327" s="3" t="s">
        <v>151</v>
      </c>
      <c r="D1327" t="s">
        <v>623</v>
      </c>
      <c r="E1327" t="s">
        <v>622</v>
      </c>
      <c r="F1327" t="s">
        <v>622</v>
      </c>
    </row>
    <row r="1328" spans="1:6" x14ac:dyDescent="0.3">
      <c r="A1328" s="3">
        <v>33571</v>
      </c>
      <c r="B1328" t="s">
        <v>623</v>
      </c>
      <c r="C1328" s="3" t="s">
        <v>151</v>
      </c>
      <c r="D1328" t="s">
        <v>623</v>
      </c>
      <c r="E1328" t="s">
        <v>622</v>
      </c>
      <c r="F1328" t="s">
        <v>622</v>
      </c>
    </row>
    <row r="1329" spans="1:6" x14ac:dyDescent="0.3">
      <c r="A1329" s="3">
        <v>33572</v>
      </c>
      <c r="B1329" t="s">
        <v>623</v>
      </c>
      <c r="C1329" s="3" t="s">
        <v>74</v>
      </c>
      <c r="D1329" t="s">
        <v>623</v>
      </c>
      <c r="E1329" t="s">
        <v>622</v>
      </c>
      <c r="F1329" t="s">
        <v>622</v>
      </c>
    </row>
    <row r="1330" spans="1:6" x14ac:dyDescent="0.3">
      <c r="A1330" s="3">
        <v>33572</v>
      </c>
      <c r="B1330" t="s">
        <v>623</v>
      </c>
      <c r="C1330" s="3" t="s">
        <v>74</v>
      </c>
      <c r="D1330" t="s">
        <v>623</v>
      </c>
      <c r="E1330" t="s">
        <v>622</v>
      </c>
      <c r="F1330" t="s">
        <v>622</v>
      </c>
    </row>
    <row r="1331" spans="1:6" x14ac:dyDescent="0.3">
      <c r="A1331" s="3">
        <v>33572</v>
      </c>
      <c r="B1331" t="s">
        <v>623</v>
      </c>
      <c r="C1331" s="3" t="s">
        <v>74</v>
      </c>
      <c r="D1331" t="s">
        <v>623</v>
      </c>
      <c r="E1331" t="s">
        <v>622</v>
      </c>
      <c r="F1331" t="s">
        <v>622</v>
      </c>
    </row>
    <row r="1332" spans="1:6" x14ac:dyDescent="0.3">
      <c r="A1332" s="3">
        <v>33572</v>
      </c>
      <c r="B1332" t="s">
        <v>623</v>
      </c>
      <c r="C1332" s="3" t="s">
        <v>87</v>
      </c>
      <c r="D1332" t="s">
        <v>623</v>
      </c>
      <c r="E1332" t="s">
        <v>622</v>
      </c>
      <c r="F1332" t="s">
        <v>622</v>
      </c>
    </row>
    <row r="1333" spans="1:6" x14ac:dyDescent="0.3">
      <c r="A1333" s="3">
        <v>33573</v>
      </c>
      <c r="B1333" t="s">
        <v>623</v>
      </c>
      <c r="C1333" s="3" t="s">
        <v>91</v>
      </c>
      <c r="D1333" t="s">
        <v>623</v>
      </c>
      <c r="E1333" t="s">
        <v>622</v>
      </c>
      <c r="F1333" t="s">
        <v>622</v>
      </c>
    </row>
    <row r="1334" spans="1:6" x14ac:dyDescent="0.3">
      <c r="A1334" s="3">
        <v>33573</v>
      </c>
      <c r="B1334" t="s">
        <v>623</v>
      </c>
      <c r="C1334" s="3" t="s">
        <v>91</v>
      </c>
      <c r="D1334" t="s">
        <v>623</v>
      </c>
      <c r="E1334" t="s">
        <v>622</v>
      </c>
      <c r="F1334" t="s">
        <v>622</v>
      </c>
    </row>
    <row r="1335" spans="1:6" x14ac:dyDescent="0.3">
      <c r="A1335" s="3">
        <v>33573</v>
      </c>
      <c r="B1335" t="s">
        <v>623</v>
      </c>
      <c r="C1335" s="3" t="s">
        <v>91</v>
      </c>
      <c r="D1335" t="s">
        <v>623</v>
      </c>
      <c r="E1335" t="s">
        <v>622</v>
      </c>
      <c r="F1335" t="s">
        <v>622</v>
      </c>
    </row>
    <row r="1336" spans="1:6" x14ac:dyDescent="0.3">
      <c r="A1336" s="3">
        <v>33574</v>
      </c>
      <c r="B1336" t="s">
        <v>623</v>
      </c>
      <c r="C1336" s="3" t="s">
        <v>110</v>
      </c>
      <c r="D1336" t="s">
        <v>623</v>
      </c>
      <c r="E1336" t="s">
        <v>622</v>
      </c>
      <c r="F1336" t="s">
        <v>622</v>
      </c>
    </row>
    <row r="1337" spans="1:6" x14ac:dyDescent="0.3">
      <c r="A1337" s="3">
        <v>33574</v>
      </c>
      <c r="B1337" t="s">
        <v>623</v>
      </c>
      <c r="C1337" s="3" t="s">
        <v>110</v>
      </c>
      <c r="D1337" t="s">
        <v>623</v>
      </c>
      <c r="E1337" t="s">
        <v>622</v>
      </c>
      <c r="F1337" t="s">
        <v>622</v>
      </c>
    </row>
    <row r="1338" spans="1:6" x14ac:dyDescent="0.3">
      <c r="A1338" s="3">
        <v>33574</v>
      </c>
      <c r="B1338" t="s">
        <v>623</v>
      </c>
      <c r="C1338" s="3" t="s">
        <v>110</v>
      </c>
      <c r="D1338" t="s">
        <v>623</v>
      </c>
      <c r="E1338" t="s">
        <v>622</v>
      </c>
      <c r="F1338" t="s">
        <v>622</v>
      </c>
    </row>
    <row r="1339" spans="1:6" x14ac:dyDescent="0.3">
      <c r="A1339" s="3">
        <v>33574</v>
      </c>
      <c r="B1339" t="s">
        <v>623</v>
      </c>
      <c r="C1339" s="3" t="s">
        <v>110</v>
      </c>
      <c r="D1339" t="s">
        <v>623</v>
      </c>
      <c r="E1339" t="s">
        <v>622</v>
      </c>
      <c r="F1339" t="s">
        <v>622</v>
      </c>
    </row>
    <row r="1340" spans="1:6" x14ac:dyDescent="0.3">
      <c r="A1340" s="3">
        <v>33574</v>
      </c>
      <c r="B1340" t="s">
        <v>623</v>
      </c>
      <c r="C1340" s="3" t="s">
        <v>110</v>
      </c>
      <c r="D1340" t="s">
        <v>623</v>
      </c>
      <c r="E1340" t="s">
        <v>622</v>
      </c>
      <c r="F1340" t="s">
        <v>622</v>
      </c>
    </row>
    <row r="1341" spans="1:6" x14ac:dyDescent="0.3">
      <c r="A1341" s="3">
        <v>33574</v>
      </c>
      <c r="B1341" t="s">
        <v>623</v>
      </c>
      <c r="C1341" s="3" t="s">
        <v>110</v>
      </c>
      <c r="D1341" t="s">
        <v>623</v>
      </c>
      <c r="E1341" t="s">
        <v>622</v>
      </c>
      <c r="F1341" t="s">
        <v>622</v>
      </c>
    </row>
    <row r="1342" spans="1:6" x14ac:dyDescent="0.3">
      <c r="A1342" s="3">
        <v>33575</v>
      </c>
      <c r="B1342" t="s">
        <v>623</v>
      </c>
      <c r="C1342" s="3" t="s">
        <v>91</v>
      </c>
      <c r="D1342" t="s">
        <v>623</v>
      </c>
      <c r="E1342" t="s">
        <v>622</v>
      </c>
      <c r="F1342" t="s">
        <v>622</v>
      </c>
    </row>
    <row r="1343" spans="1:6" x14ac:dyDescent="0.3">
      <c r="A1343" s="3">
        <v>33575</v>
      </c>
      <c r="B1343" t="s">
        <v>623</v>
      </c>
      <c r="C1343" s="3" t="s">
        <v>91</v>
      </c>
      <c r="D1343" t="s">
        <v>623</v>
      </c>
      <c r="E1343" t="s">
        <v>622</v>
      </c>
      <c r="F1343" t="s">
        <v>622</v>
      </c>
    </row>
    <row r="1344" spans="1:6" x14ac:dyDescent="0.3">
      <c r="A1344" s="3">
        <v>33575</v>
      </c>
      <c r="B1344" t="s">
        <v>623</v>
      </c>
      <c r="C1344" s="3" t="s">
        <v>91</v>
      </c>
      <c r="D1344" t="s">
        <v>623</v>
      </c>
      <c r="E1344" t="s">
        <v>622</v>
      </c>
      <c r="F1344" t="s">
        <v>622</v>
      </c>
    </row>
    <row r="1345" spans="1:6" x14ac:dyDescent="0.3">
      <c r="A1345" s="3">
        <v>33575</v>
      </c>
      <c r="B1345" t="s">
        <v>623</v>
      </c>
      <c r="C1345" s="3" t="s">
        <v>91</v>
      </c>
      <c r="D1345" t="s">
        <v>623</v>
      </c>
      <c r="E1345" t="s">
        <v>622</v>
      </c>
      <c r="F1345" t="s">
        <v>622</v>
      </c>
    </row>
    <row r="1346" spans="1:6" x14ac:dyDescent="0.3">
      <c r="A1346" s="3">
        <v>33576</v>
      </c>
      <c r="B1346" t="s">
        <v>623</v>
      </c>
      <c r="C1346" s="3" t="s">
        <v>152</v>
      </c>
      <c r="D1346" t="s">
        <v>623</v>
      </c>
      <c r="E1346" t="s">
        <v>622</v>
      </c>
      <c r="F1346" t="s">
        <v>622</v>
      </c>
    </row>
    <row r="1347" spans="1:6" x14ac:dyDescent="0.3">
      <c r="A1347" s="3">
        <v>33576</v>
      </c>
      <c r="B1347" t="s">
        <v>623</v>
      </c>
      <c r="C1347" s="3" t="s">
        <v>64</v>
      </c>
      <c r="D1347" t="s">
        <v>623</v>
      </c>
      <c r="E1347" t="s">
        <v>622</v>
      </c>
      <c r="F1347" t="s">
        <v>622</v>
      </c>
    </row>
    <row r="1348" spans="1:6" x14ac:dyDescent="0.3">
      <c r="A1348" s="3">
        <v>33576</v>
      </c>
      <c r="B1348" t="s">
        <v>623</v>
      </c>
      <c r="C1348" s="3" t="s">
        <v>64</v>
      </c>
      <c r="D1348" t="s">
        <v>623</v>
      </c>
      <c r="E1348" t="s">
        <v>622</v>
      </c>
      <c r="F1348" t="s">
        <v>622</v>
      </c>
    </row>
    <row r="1349" spans="1:6" x14ac:dyDescent="0.3">
      <c r="A1349" s="3">
        <v>33576</v>
      </c>
      <c r="B1349" t="s">
        <v>623</v>
      </c>
      <c r="C1349" s="3" t="s">
        <v>64</v>
      </c>
      <c r="D1349" t="s">
        <v>623</v>
      </c>
      <c r="E1349" t="s">
        <v>622</v>
      </c>
      <c r="F1349" t="s">
        <v>622</v>
      </c>
    </row>
    <row r="1350" spans="1:6" x14ac:dyDescent="0.3">
      <c r="A1350" s="3">
        <v>33579</v>
      </c>
      <c r="B1350" t="s">
        <v>623</v>
      </c>
      <c r="C1350" s="3" t="s">
        <v>126</v>
      </c>
      <c r="D1350" t="s">
        <v>623</v>
      </c>
      <c r="E1350" t="s">
        <v>622</v>
      </c>
      <c r="F1350" t="s">
        <v>622</v>
      </c>
    </row>
    <row r="1351" spans="1:6" x14ac:dyDescent="0.3">
      <c r="A1351" s="3">
        <v>33579</v>
      </c>
      <c r="B1351" t="s">
        <v>623</v>
      </c>
      <c r="C1351" s="3" t="s">
        <v>126</v>
      </c>
      <c r="D1351" t="s">
        <v>623</v>
      </c>
      <c r="E1351" t="s">
        <v>622</v>
      </c>
      <c r="F1351" t="s">
        <v>622</v>
      </c>
    </row>
    <row r="1352" spans="1:6" x14ac:dyDescent="0.3">
      <c r="A1352" s="3">
        <v>33579</v>
      </c>
      <c r="B1352" t="s">
        <v>623</v>
      </c>
      <c r="C1352" s="3" t="s">
        <v>101</v>
      </c>
      <c r="D1352" t="s">
        <v>623</v>
      </c>
      <c r="E1352" t="s">
        <v>622</v>
      </c>
      <c r="F1352" t="s">
        <v>622</v>
      </c>
    </row>
    <row r="1353" spans="1:6" x14ac:dyDescent="0.3">
      <c r="A1353" s="3">
        <v>33579</v>
      </c>
      <c r="B1353" t="s">
        <v>623</v>
      </c>
      <c r="C1353" s="3" t="s">
        <v>126</v>
      </c>
      <c r="D1353" t="s">
        <v>623</v>
      </c>
      <c r="E1353" t="s">
        <v>622</v>
      </c>
      <c r="F1353" t="s">
        <v>622</v>
      </c>
    </row>
    <row r="1354" spans="1:6" x14ac:dyDescent="0.3">
      <c r="A1354" s="3">
        <v>33579</v>
      </c>
      <c r="B1354" t="s">
        <v>623</v>
      </c>
      <c r="C1354" s="3" t="s">
        <v>126</v>
      </c>
      <c r="D1354" t="s">
        <v>623</v>
      </c>
      <c r="E1354" t="s">
        <v>622</v>
      </c>
      <c r="F1354" t="s">
        <v>622</v>
      </c>
    </row>
    <row r="1355" spans="1:6" x14ac:dyDescent="0.3">
      <c r="A1355" s="3">
        <v>33580</v>
      </c>
      <c r="B1355" t="s">
        <v>623</v>
      </c>
      <c r="C1355" s="3" t="s">
        <v>64</v>
      </c>
      <c r="D1355" t="s">
        <v>623</v>
      </c>
      <c r="E1355" t="s">
        <v>622</v>
      </c>
      <c r="F1355" t="s">
        <v>622</v>
      </c>
    </row>
    <row r="1356" spans="1:6" x14ac:dyDescent="0.3">
      <c r="A1356" s="3">
        <v>33580</v>
      </c>
      <c r="B1356" t="s">
        <v>623</v>
      </c>
      <c r="C1356" s="3" t="s">
        <v>64</v>
      </c>
      <c r="D1356" t="s">
        <v>623</v>
      </c>
      <c r="E1356" t="s">
        <v>622</v>
      </c>
      <c r="F1356" t="s">
        <v>622</v>
      </c>
    </row>
    <row r="1357" spans="1:6" x14ac:dyDescent="0.3">
      <c r="A1357" s="3">
        <v>33580</v>
      </c>
      <c r="B1357" t="s">
        <v>623</v>
      </c>
      <c r="C1357" s="3" t="s">
        <v>64</v>
      </c>
      <c r="D1357" t="s">
        <v>623</v>
      </c>
      <c r="E1357" t="s">
        <v>622</v>
      </c>
      <c r="F1357" t="s">
        <v>622</v>
      </c>
    </row>
    <row r="1358" spans="1:6" x14ac:dyDescent="0.3">
      <c r="A1358" s="3">
        <v>33580</v>
      </c>
      <c r="B1358" t="s">
        <v>623</v>
      </c>
      <c r="C1358" s="3" t="s">
        <v>64</v>
      </c>
      <c r="D1358" t="s">
        <v>623</v>
      </c>
      <c r="E1358" t="s">
        <v>622</v>
      </c>
      <c r="F1358" t="s">
        <v>622</v>
      </c>
    </row>
    <row r="1359" spans="1:6" x14ac:dyDescent="0.3">
      <c r="A1359" s="3">
        <v>33581</v>
      </c>
      <c r="B1359" t="s">
        <v>623</v>
      </c>
      <c r="C1359" s="3" t="s">
        <v>140</v>
      </c>
      <c r="D1359" t="s">
        <v>623</v>
      </c>
      <c r="E1359" t="s">
        <v>622</v>
      </c>
      <c r="F1359" t="s">
        <v>622</v>
      </c>
    </row>
    <row r="1360" spans="1:6" x14ac:dyDescent="0.3">
      <c r="A1360" s="3">
        <v>33581</v>
      </c>
      <c r="B1360" t="s">
        <v>623</v>
      </c>
      <c r="C1360" s="3" t="s">
        <v>65</v>
      </c>
      <c r="D1360" t="s">
        <v>623</v>
      </c>
      <c r="E1360" t="s">
        <v>622</v>
      </c>
      <c r="F1360" t="s">
        <v>622</v>
      </c>
    </row>
    <row r="1361" spans="1:6" x14ac:dyDescent="0.3">
      <c r="A1361" s="3">
        <v>33581</v>
      </c>
      <c r="B1361" t="s">
        <v>623</v>
      </c>
      <c r="C1361" s="3" t="s">
        <v>65</v>
      </c>
      <c r="D1361" t="s">
        <v>623</v>
      </c>
      <c r="E1361" t="s">
        <v>622</v>
      </c>
      <c r="F1361" t="s">
        <v>622</v>
      </c>
    </row>
    <row r="1362" spans="1:6" x14ac:dyDescent="0.3">
      <c r="A1362" s="3">
        <v>33581</v>
      </c>
      <c r="B1362" t="s">
        <v>623</v>
      </c>
      <c r="C1362" s="3" t="s">
        <v>65</v>
      </c>
      <c r="D1362" t="s">
        <v>623</v>
      </c>
      <c r="E1362" t="s">
        <v>622</v>
      </c>
      <c r="F1362" t="s">
        <v>622</v>
      </c>
    </row>
    <row r="1363" spans="1:6" x14ac:dyDescent="0.3">
      <c r="A1363" s="3">
        <v>33581</v>
      </c>
      <c r="B1363" t="s">
        <v>623</v>
      </c>
      <c r="C1363" s="3" t="s">
        <v>65</v>
      </c>
      <c r="D1363" t="s">
        <v>623</v>
      </c>
      <c r="E1363" t="s">
        <v>622</v>
      </c>
      <c r="F1363" t="s">
        <v>622</v>
      </c>
    </row>
    <row r="1364" spans="1:6" x14ac:dyDescent="0.3">
      <c r="A1364" s="3">
        <v>33581</v>
      </c>
      <c r="B1364" t="s">
        <v>623</v>
      </c>
      <c r="C1364" s="3" t="s">
        <v>65</v>
      </c>
      <c r="D1364" t="s">
        <v>623</v>
      </c>
      <c r="E1364" t="s">
        <v>622</v>
      </c>
      <c r="F1364" t="s">
        <v>622</v>
      </c>
    </row>
    <row r="1365" spans="1:6" x14ac:dyDescent="0.3">
      <c r="A1365" s="3">
        <v>33582</v>
      </c>
      <c r="B1365" t="s">
        <v>623</v>
      </c>
      <c r="C1365" s="3" t="s">
        <v>99</v>
      </c>
      <c r="D1365" t="s">
        <v>623</v>
      </c>
      <c r="E1365" t="s">
        <v>622</v>
      </c>
      <c r="F1365" t="s">
        <v>622</v>
      </c>
    </row>
    <row r="1366" spans="1:6" x14ac:dyDescent="0.3">
      <c r="A1366" s="3">
        <v>33582</v>
      </c>
      <c r="B1366" t="s">
        <v>623</v>
      </c>
      <c r="C1366" s="3" t="s">
        <v>99</v>
      </c>
      <c r="D1366" t="s">
        <v>623</v>
      </c>
      <c r="E1366" t="s">
        <v>622</v>
      </c>
      <c r="F1366" t="s">
        <v>622</v>
      </c>
    </row>
    <row r="1367" spans="1:6" x14ac:dyDescent="0.3">
      <c r="A1367" s="3">
        <v>33582</v>
      </c>
      <c r="B1367" t="s">
        <v>623</v>
      </c>
      <c r="C1367" s="3" t="s">
        <v>99</v>
      </c>
      <c r="D1367" t="s">
        <v>623</v>
      </c>
      <c r="E1367" t="s">
        <v>622</v>
      </c>
      <c r="F1367" t="s">
        <v>622</v>
      </c>
    </row>
    <row r="1368" spans="1:6" x14ac:dyDescent="0.3">
      <c r="A1368" s="3">
        <v>33582</v>
      </c>
      <c r="B1368" t="s">
        <v>623</v>
      </c>
      <c r="C1368" s="3" t="s">
        <v>99</v>
      </c>
      <c r="D1368" t="s">
        <v>623</v>
      </c>
      <c r="E1368" t="s">
        <v>622</v>
      </c>
      <c r="F1368" t="s">
        <v>622</v>
      </c>
    </row>
    <row r="1369" spans="1:6" x14ac:dyDescent="0.3">
      <c r="A1369" s="3">
        <v>33582</v>
      </c>
      <c r="B1369" t="s">
        <v>623</v>
      </c>
      <c r="C1369" s="3" t="s">
        <v>128</v>
      </c>
      <c r="D1369" t="s">
        <v>623</v>
      </c>
      <c r="E1369" t="s">
        <v>622</v>
      </c>
      <c r="F1369" t="s">
        <v>622</v>
      </c>
    </row>
    <row r="1370" spans="1:6" x14ac:dyDescent="0.3">
      <c r="A1370" s="3">
        <v>33584</v>
      </c>
      <c r="B1370" t="s">
        <v>623</v>
      </c>
      <c r="C1370" s="3" t="s">
        <v>64</v>
      </c>
      <c r="D1370" t="s">
        <v>623</v>
      </c>
      <c r="E1370" t="s">
        <v>622</v>
      </c>
      <c r="F1370" t="s">
        <v>622</v>
      </c>
    </row>
    <row r="1371" spans="1:6" x14ac:dyDescent="0.3">
      <c r="A1371" s="3">
        <v>33584</v>
      </c>
      <c r="B1371" t="s">
        <v>623</v>
      </c>
      <c r="C1371" s="3" t="s">
        <v>64</v>
      </c>
      <c r="D1371" t="s">
        <v>623</v>
      </c>
      <c r="E1371" t="s">
        <v>622</v>
      </c>
      <c r="F1371" t="s">
        <v>622</v>
      </c>
    </row>
    <row r="1372" spans="1:6" x14ac:dyDescent="0.3">
      <c r="A1372" s="3">
        <v>33584</v>
      </c>
      <c r="B1372" t="s">
        <v>623</v>
      </c>
      <c r="C1372" s="3" t="s">
        <v>64</v>
      </c>
      <c r="D1372" t="s">
        <v>623</v>
      </c>
      <c r="E1372" t="s">
        <v>622</v>
      </c>
      <c r="F1372" t="s">
        <v>622</v>
      </c>
    </row>
    <row r="1373" spans="1:6" x14ac:dyDescent="0.3">
      <c r="A1373" s="3">
        <v>33584</v>
      </c>
      <c r="B1373" t="s">
        <v>623</v>
      </c>
      <c r="C1373" s="3" t="s">
        <v>64</v>
      </c>
      <c r="D1373" t="s">
        <v>623</v>
      </c>
      <c r="E1373" t="s">
        <v>622</v>
      </c>
      <c r="F1373" t="s">
        <v>622</v>
      </c>
    </row>
    <row r="1374" spans="1:6" x14ac:dyDescent="0.3">
      <c r="A1374" s="3">
        <v>33586</v>
      </c>
      <c r="B1374" t="s">
        <v>623</v>
      </c>
      <c r="C1374" s="3" t="s">
        <v>76</v>
      </c>
      <c r="D1374" t="s">
        <v>623</v>
      </c>
      <c r="E1374" t="s">
        <v>622</v>
      </c>
      <c r="F1374" t="s">
        <v>622</v>
      </c>
    </row>
    <row r="1375" spans="1:6" x14ac:dyDescent="0.3">
      <c r="A1375" s="3">
        <v>33586</v>
      </c>
      <c r="B1375" t="s">
        <v>623</v>
      </c>
      <c r="C1375" s="3" t="s">
        <v>76</v>
      </c>
      <c r="D1375" t="s">
        <v>623</v>
      </c>
      <c r="E1375" t="s">
        <v>622</v>
      </c>
      <c r="F1375" t="s">
        <v>622</v>
      </c>
    </row>
    <row r="1376" spans="1:6" x14ac:dyDescent="0.3">
      <c r="A1376" s="3">
        <v>33586</v>
      </c>
      <c r="B1376" t="s">
        <v>623</v>
      </c>
      <c r="C1376" s="3" t="s">
        <v>76</v>
      </c>
      <c r="D1376" t="s">
        <v>623</v>
      </c>
      <c r="E1376" t="s">
        <v>622</v>
      </c>
      <c r="F1376" t="s">
        <v>622</v>
      </c>
    </row>
    <row r="1377" spans="1:6" x14ac:dyDescent="0.3">
      <c r="A1377" s="3">
        <v>33586</v>
      </c>
      <c r="B1377" t="s">
        <v>623</v>
      </c>
      <c r="C1377" s="3" t="s">
        <v>76</v>
      </c>
      <c r="D1377" t="s">
        <v>623</v>
      </c>
      <c r="E1377" t="s">
        <v>622</v>
      </c>
      <c r="F1377" t="s">
        <v>622</v>
      </c>
    </row>
    <row r="1378" spans="1:6" x14ac:dyDescent="0.3">
      <c r="A1378" s="3">
        <v>33586</v>
      </c>
      <c r="B1378" t="s">
        <v>623</v>
      </c>
      <c r="C1378" s="3" t="s">
        <v>76</v>
      </c>
      <c r="D1378" t="s">
        <v>623</v>
      </c>
      <c r="E1378" t="s">
        <v>622</v>
      </c>
      <c r="F1378" t="s">
        <v>622</v>
      </c>
    </row>
    <row r="1379" spans="1:6" x14ac:dyDescent="0.3">
      <c r="A1379" s="3">
        <v>33586</v>
      </c>
      <c r="B1379" t="s">
        <v>623</v>
      </c>
      <c r="C1379" s="3" t="s">
        <v>124</v>
      </c>
      <c r="D1379" t="s">
        <v>623</v>
      </c>
      <c r="E1379" t="s">
        <v>622</v>
      </c>
      <c r="F1379" t="s">
        <v>622</v>
      </c>
    </row>
    <row r="1380" spans="1:6" x14ac:dyDescent="0.3">
      <c r="A1380" s="3">
        <v>33586</v>
      </c>
      <c r="B1380" t="s">
        <v>623</v>
      </c>
      <c r="C1380" s="3" t="s">
        <v>89</v>
      </c>
      <c r="D1380" t="s">
        <v>623</v>
      </c>
      <c r="E1380" t="s">
        <v>622</v>
      </c>
      <c r="F1380" t="s">
        <v>622</v>
      </c>
    </row>
    <row r="1381" spans="1:6" x14ac:dyDescent="0.3">
      <c r="A1381" s="3">
        <v>33588</v>
      </c>
      <c r="B1381" t="s">
        <v>623</v>
      </c>
      <c r="C1381" s="3" t="s">
        <v>75</v>
      </c>
      <c r="D1381" t="s">
        <v>623</v>
      </c>
      <c r="E1381" t="s">
        <v>622</v>
      </c>
      <c r="F1381" t="s">
        <v>622</v>
      </c>
    </row>
    <row r="1382" spans="1:6" x14ac:dyDescent="0.3">
      <c r="A1382" s="3">
        <v>33588</v>
      </c>
      <c r="B1382" t="s">
        <v>623</v>
      </c>
      <c r="C1382" s="3" t="s">
        <v>75</v>
      </c>
      <c r="D1382" t="s">
        <v>623</v>
      </c>
      <c r="E1382" t="s">
        <v>622</v>
      </c>
      <c r="F1382" t="s">
        <v>622</v>
      </c>
    </row>
    <row r="1383" spans="1:6" x14ac:dyDescent="0.3">
      <c r="A1383" s="3">
        <v>33588</v>
      </c>
      <c r="B1383" t="s">
        <v>623</v>
      </c>
      <c r="C1383" s="3" t="s">
        <v>75</v>
      </c>
      <c r="D1383" t="s">
        <v>623</v>
      </c>
      <c r="E1383" t="s">
        <v>622</v>
      </c>
      <c r="F1383" t="s">
        <v>622</v>
      </c>
    </row>
    <row r="1384" spans="1:6" x14ac:dyDescent="0.3">
      <c r="A1384" s="3">
        <v>33588</v>
      </c>
      <c r="B1384" t="s">
        <v>623</v>
      </c>
      <c r="C1384" s="3" t="s">
        <v>153</v>
      </c>
      <c r="D1384" t="s">
        <v>623</v>
      </c>
      <c r="E1384" t="s">
        <v>622</v>
      </c>
      <c r="F1384" t="s">
        <v>622</v>
      </c>
    </row>
    <row r="1385" spans="1:6" x14ac:dyDescent="0.3">
      <c r="A1385" s="3">
        <v>33595</v>
      </c>
      <c r="B1385" t="s">
        <v>623</v>
      </c>
      <c r="C1385" s="3" t="s">
        <v>103</v>
      </c>
      <c r="D1385" t="s">
        <v>623</v>
      </c>
      <c r="E1385" t="s">
        <v>622</v>
      </c>
      <c r="F1385" t="s">
        <v>622</v>
      </c>
    </row>
    <row r="1386" spans="1:6" x14ac:dyDescent="0.3">
      <c r="A1386" s="3">
        <v>33595</v>
      </c>
      <c r="B1386" t="s">
        <v>623</v>
      </c>
      <c r="C1386" s="3" t="s">
        <v>63</v>
      </c>
      <c r="D1386" t="s">
        <v>623</v>
      </c>
      <c r="E1386" t="s">
        <v>622</v>
      </c>
      <c r="F1386" t="s">
        <v>622</v>
      </c>
    </row>
    <row r="1387" spans="1:6" x14ac:dyDescent="0.3">
      <c r="A1387" s="3">
        <v>33595</v>
      </c>
      <c r="B1387" t="s">
        <v>623</v>
      </c>
      <c r="C1387" s="3" t="s">
        <v>63</v>
      </c>
      <c r="D1387" t="s">
        <v>623</v>
      </c>
      <c r="E1387" t="s">
        <v>622</v>
      </c>
      <c r="F1387" t="s">
        <v>622</v>
      </c>
    </row>
    <row r="1388" spans="1:6" x14ac:dyDescent="0.3">
      <c r="A1388" s="3">
        <v>33595</v>
      </c>
      <c r="B1388" t="s">
        <v>623</v>
      </c>
      <c r="C1388" s="3" t="s">
        <v>63</v>
      </c>
      <c r="D1388" t="s">
        <v>623</v>
      </c>
      <c r="E1388" t="s">
        <v>622</v>
      </c>
      <c r="F1388" t="s">
        <v>622</v>
      </c>
    </row>
    <row r="1389" spans="1:6" x14ac:dyDescent="0.3">
      <c r="A1389" s="3">
        <v>33612</v>
      </c>
      <c r="B1389" t="s">
        <v>623</v>
      </c>
      <c r="C1389" s="3" t="s">
        <v>110</v>
      </c>
      <c r="D1389" t="s">
        <v>623</v>
      </c>
      <c r="E1389" t="s">
        <v>622</v>
      </c>
      <c r="F1389" t="s">
        <v>622</v>
      </c>
    </row>
    <row r="1390" spans="1:6" x14ac:dyDescent="0.3">
      <c r="A1390" s="3">
        <v>33612</v>
      </c>
      <c r="B1390" t="s">
        <v>623</v>
      </c>
      <c r="C1390" s="3" t="s">
        <v>110</v>
      </c>
      <c r="D1390" t="s">
        <v>623</v>
      </c>
      <c r="E1390" t="s">
        <v>622</v>
      </c>
      <c r="F1390" t="s">
        <v>622</v>
      </c>
    </row>
    <row r="1391" spans="1:6" x14ac:dyDescent="0.3">
      <c r="A1391" s="3">
        <v>33612</v>
      </c>
      <c r="B1391" t="s">
        <v>623</v>
      </c>
      <c r="C1391" s="3" t="s">
        <v>110</v>
      </c>
      <c r="D1391" t="s">
        <v>623</v>
      </c>
      <c r="E1391" t="s">
        <v>622</v>
      </c>
      <c r="F1391" t="s">
        <v>622</v>
      </c>
    </row>
    <row r="1392" spans="1:6" x14ac:dyDescent="0.3">
      <c r="A1392" s="3">
        <v>33612</v>
      </c>
      <c r="B1392" t="s">
        <v>623</v>
      </c>
      <c r="C1392" s="3" t="s">
        <v>110</v>
      </c>
      <c r="D1392" t="s">
        <v>623</v>
      </c>
      <c r="E1392" t="s">
        <v>622</v>
      </c>
      <c r="F1392" t="s">
        <v>622</v>
      </c>
    </row>
    <row r="1393" spans="1:6" x14ac:dyDescent="0.3">
      <c r="A1393" s="3">
        <v>33612</v>
      </c>
      <c r="B1393" t="s">
        <v>623</v>
      </c>
      <c r="C1393" s="3" t="s">
        <v>110</v>
      </c>
      <c r="D1393" t="s">
        <v>623</v>
      </c>
      <c r="E1393" t="s">
        <v>622</v>
      </c>
      <c r="F1393" t="s">
        <v>622</v>
      </c>
    </row>
    <row r="1394" spans="1:6" x14ac:dyDescent="0.3">
      <c r="A1394" s="3">
        <v>33612</v>
      </c>
      <c r="B1394" t="s">
        <v>623</v>
      </c>
      <c r="C1394" s="3" t="s">
        <v>110</v>
      </c>
      <c r="D1394" t="s">
        <v>623</v>
      </c>
      <c r="E1394" t="s">
        <v>622</v>
      </c>
      <c r="F1394" t="s">
        <v>622</v>
      </c>
    </row>
    <row r="1395" spans="1:6" x14ac:dyDescent="0.3">
      <c r="A1395" s="3">
        <v>33615</v>
      </c>
      <c r="B1395" t="s">
        <v>623</v>
      </c>
      <c r="C1395" s="3" t="s">
        <v>93</v>
      </c>
      <c r="D1395" t="s">
        <v>623</v>
      </c>
      <c r="E1395" t="s">
        <v>622</v>
      </c>
      <c r="F1395" t="s">
        <v>622</v>
      </c>
    </row>
    <row r="1396" spans="1:6" x14ac:dyDescent="0.3">
      <c r="A1396" s="3">
        <v>33615</v>
      </c>
      <c r="B1396" t="s">
        <v>623</v>
      </c>
      <c r="C1396" s="3" t="s">
        <v>101</v>
      </c>
      <c r="D1396" t="s">
        <v>623</v>
      </c>
      <c r="E1396" t="s">
        <v>622</v>
      </c>
      <c r="F1396" t="s">
        <v>622</v>
      </c>
    </row>
    <row r="1397" spans="1:6" x14ac:dyDescent="0.3">
      <c r="A1397" s="3">
        <v>33615</v>
      </c>
      <c r="B1397" t="s">
        <v>623</v>
      </c>
      <c r="C1397" s="3" t="s">
        <v>101</v>
      </c>
      <c r="D1397" t="s">
        <v>623</v>
      </c>
      <c r="E1397" t="s">
        <v>622</v>
      </c>
      <c r="F1397" t="s">
        <v>622</v>
      </c>
    </row>
    <row r="1398" spans="1:6" x14ac:dyDescent="0.3">
      <c r="A1398" s="3">
        <v>33615</v>
      </c>
      <c r="B1398" t="s">
        <v>623</v>
      </c>
      <c r="C1398" s="3" t="s">
        <v>101</v>
      </c>
      <c r="D1398" t="s">
        <v>623</v>
      </c>
      <c r="E1398" t="s">
        <v>622</v>
      </c>
      <c r="F1398" t="s">
        <v>622</v>
      </c>
    </row>
    <row r="1399" spans="1:6" x14ac:dyDescent="0.3">
      <c r="A1399" s="3">
        <v>33615</v>
      </c>
      <c r="B1399" t="s">
        <v>623</v>
      </c>
      <c r="C1399" s="3" t="s">
        <v>101</v>
      </c>
      <c r="D1399" t="s">
        <v>623</v>
      </c>
      <c r="E1399" t="s">
        <v>622</v>
      </c>
      <c r="F1399" t="s">
        <v>622</v>
      </c>
    </row>
    <row r="1400" spans="1:6" x14ac:dyDescent="0.3">
      <c r="A1400" s="3">
        <v>33621</v>
      </c>
      <c r="B1400" t="s">
        <v>623</v>
      </c>
      <c r="C1400" s="3" t="s">
        <v>140</v>
      </c>
      <c r="D1400" t="s">
        <v>623</v>
      </c>
      <c r="E1400" t="s">
        <v>622</v>
      </c>
      <c r="F1400" t="s">
        <v>622</v>
      </c>
    </row>
    <row r="1401" spans="1:6" x14ac:dyDescent="0.3">
      <c r="A1401" s="3">
        <v>33621</v>
      </c>
      <c r="B1401" t="s">
        <v>623</v>
      </c>
      <c r="C1401" s="3" t="s">
        <v>65</v>
      </c>
      <c r="D1401" t="s">
        <v>623</v>
      </c>
      <c r="E1401" t="s">
        <v>622</v>
      </c>
      <c r="F1401" t="s">
        <v>622</v>
      </c>
    </row>
    <row r="1402" spans="1:6" x14ac:dyDescent="0.3">
      <c r="A1402" s="3">
        <v>33621</v>
      </c>
      <c r="B1402" t="s">
        <v>623</v>
      </c>
      <c r="C1402" s="3" t="s">
        <v>65</v>
      </c>
      <c r="D1402" t="s">
        <v>623</v>
      </c>
      <c r="E1402" t="s">
        <v>622</v>
      </c>
      <c r="F1402" t="s">
        <v>622</v>
      </c>
    </row>
    <row r="1403" spans="1:6" x14ac:dyDescent="0.3">
      <c r="A1403" s="3">
        <v>33621</v>
      </c>
      <c r="B1403" t="s">
        <v>623</v>
      </c>
      <c r="C1403" s="3" t="s">
        <v>65</v>
      </c>
      <c r="D1403" t="s">
        <v>623</v>
      </c>
      <c r="E1403" t="s">
        <v>622</v>
      </c>
      <c r="F1403" t="s">
        <v>622</v>
      </c>
    </row>
    <row r="1404" spans="1:6" x14ac:dyDescent="0.3">
      <c r="A1404" s="3">
        <v>33621</v>
      </c>
      <c r="B1404" t="s">
        <v>623</v>
      </c>
      <c r="C1404" s="3" t="s">
        <v>65</v>
      </c>
      <c r="D1404" t="s">
        <v>623</v>
      </c>
      <c r="E1404" t="s">
        <v>622</v>
      </c>
      <c r="F1404" t="s">
        <v>622</v>
      </c>
    </row>
    <row r="1405" spans="1:6" x14ac:dyDescent="0.3">
      <c r="A1405" s="3">
        <v>33621</v>
      </c>
      <c r="B1405" t="s">
        <v>623</v>
      </c>
      <c r="C1405" s="3" t="s">
        <v>65</v>
      </c>
      <c r="D1405" t="s">
        <v>623</v>
      </c>
      <c r="E1405" t="s">
        <v>622</v>
      </c>
      <c r="F1405" t="s">
        <v>622</v>
      </c>
    </row>
    <row r="1406" spans="1:6" x14ac:dyDescent="0.3">
      <c r="A1406" s="3">
        <v>33639</v>
      </c>
      <c r="B1406" t="s">
        <v>623</v>
      </c>
      <c r="C1406" s="3" t="s">
        <v>68</v>
      </c>
      <c r="D1406" t="s">
        <v>623</v>
      </c>
      <c r="E1406" t="s">
        <v>622</v>
      </c>
      <c r="F1406" t="s">
        <v>622</v>
      </c>
    </row>
    <row r="1407" spans="1:6" x14ac:dyDescent="0.3">
      <c r="A1407" s="3">
        <v>33639</v>
      </c>
      <c r="B1407" t="s">
        <v>623</v>
      </c>
      <c r="C1407" s="3" t="s">
        <v>101</v>
      </c>
      <c r="D1407" t="s">
        <v>623</v>
      </c>
      <c r="E1407" t="s">
        <v>622</v>
      </c>
      <c r="F1407" t="s">
        <v>622</v>
      </c>
    </row>
    <row r="1408" spans="1:6" x14ac:dyDescent="0.3">
      <c r="A1408" s="3">
        <v>33639</v>
      </c>
      <c r="B1408" t="s">
        <v>623</v>
      </c>
      <c r="C1408" s="3" t="s">
        <v>101</v>
      </c>
      <c r="D1408" t="s">
        <v>623</v>
      </c>
      <c r="E1408" t="s">
        <v>622</v>
      </c>
      <c r="F1408" t="s">
        <v>622</v>
      </c>
    </row>
    <row r="1409" spans="1:6" x14ac:dyDescent="0.3">
      <c r="A1409" s="3">
        <v>33639</v>
      </c>
      <c r="B1409" t="s">
        <v>623</v>
      </c>
      <c r="C1409" s="3" t="s">
        <v>101</v>
      </c>
      <c r="D1409" t="s">
        <v>623</v>
      </c>
      <c r="E1409" t="s">
        <v>622</v>
      </c>
      <c r="F1409" t="s">
        <v>622</v>
      </c>
    </row>
    <row r="1410" spans="1:6" x14ac:dyDescent="0.3">
      <c r="A1410" s="3">
        <v>33639</v>
      </c>
      <c r="B1410" t="s">
        <v>623</v>
      </c>
      <c r="C1410" s="3" t="s">
        <v>154</v>
      </c>
      <c r="D1410" t="s">
        <v>623</v>
      </c>
      <c r="E1410" t="s">
        <v>622</v>
      </c>
      <c r="F1410" t="s">
        <v>622</v>
      </c>
    </row>
    <row r="1411" spans="1:6" x14ac:dyDescent="0.3">
      <c r="A1411" s="3">
        <v>33639</v>
      </c>
      <c r="B1411" t="s">
        <v>623</v>
      </c>
      <c r="C1411" s="3" t="s">
        <v>155</v>
      </c>
      <c r="D1411" t="s">
        <v>623</v>
      </c>
      <c r="E1411" t="s">
        <v>622</v>
      </c>
      <c r="F1411" t="s">
        <v>622</v>
      </c>
    </row>
    <row r="1412" spans="1:6" x14ac:dyDescent="0.3">
      <c r="A1412" s="3">
        <v>33639</v>
      </c>
      <c r="B1412" t="s">
        <v>623</v>
      </c>
      <c r="C1412" s="3" t="s">
        <v>101</v>
      </c>
      <c r="D1412" t="s">
        <v>623</v>
      </c>
      <c r="E1412" t="s">
        <v>622</v>
      </c>
      <c r="F1412" t="s">
        <v>622</v>
      </c>
    </row>
    <row r="1413" spans="1:6" x14ac:dyDescent="0.3">
      <c r="A1413" s="3">
        <v>33649</v>
      </c>
      <c r="B1413" t="s">
        <v>623</v>
      </c>
      <c r="C1413" s="3" t="s">
        <v>75</v>
      </c>
      <c r="D1413" t="s">
        <v>623</v>
      </c>
      <c r="E1413" t="s">
        <v>622</v>
      </c>
      <c r="F1413" t="s">
        <v>622</v>
      </c>
    </row>
    <row r="1414" spans="1:6" x14ac:dyDescent="0.3">
      <c r="A1414" s="3">
        <v>33649</v>
      </c>
      <c r="B1414" t="s">
        <v>623</v>
      </c>
      <c r="C1414" s="3" t="s">
        <v>75</v>
      </c>
      <c r="D1414" t="s">
        <v>623</v>
      </c>
      <c r="E1414" t="s">
        <v>622</v>
      </c>
      <c r="F1414" t="s">
        <v>622</v>
      </c>
    </row>
    <row r="1415" spans="1:6" x14ac:dyDescent="0.3">
      <c r="A1415" s="3">
        <v>33649</v>
      </c>
      <c r="B1415" t="s">
        <v>623</v>
      </c>
      <c r="C1415" s="3" t="s">
        <v>75</v>
      </c>
      <c r="D1415" t="s">
        <v>623</v>
      </c>
      <c r="E1415" t="s">
        <v>622</v>
      </c>
      <c r="F1415" t="s">
        <v>622</v>
      </c>
    </row>
    <row r="1416" spans="1:6" x14ac:dyDescent="0.3">
      <c r="A1416" s="3">
        <v>33649</v>
      </c>
      <c r="B1416" t="s">
        <v>623</v>
      </c>
      <c r="C1416" s="3" t="s">
        <v>75</v>
      </c>
      <c r="D1416" t="s">
        <v>623</v>
      </c>
      <c r="E1416" t="s">
        <v>622</v>
      </c>
      <c r="F1416" t="s">
        <v>622</v>
      </c>
    </row>
    <row r="1417" spans="1:6" x14ac:dyDescent="0.3">
      <c r="A1417" s="3">
        <v>33651</v>
      </c>
      <c r="B1417" t="s">
        <v>623</v>
      </c>
      <c r="C1417" s="3" t="s">
        <v>76</v>
      </c>
      <c r="D1417" t="s">
        <v>623</v>
      </c>
      <c r="E1417" t="s">
        <v>622</v>
      </c>
      <c r="F1417" t="s">
        <v>622</v>
      </c>
    </row>
    <row r="1418" spans="1:6" x14ac:dyDescent="0.3">
      <c r="A1418" s="3">
        <v>33651</v>
      </c>
      <c r="B1418" t="s">
        <v>623</v>
      </c>
      <c r="C1418" s="3" t="s">
        <v>76</v>
      </c>
      <c r="D1418" t="s">
        <v>623</v>
      </c>
      <c r="E1418" t="s">
        <v>622</v>
      </c>
      <c r="F1418" t="s">
        <v>622</v>
      </c>
    </row>
    <row r="1419" spans="1:6" x14ac:dyDescent="0.3">
      <c r="A1419" s="3">
        <v>33651</v>
      </c>
      <c r="B1419" t="s">
        <v>623</v>
      </c>
      <c r="C1419" s="3" t="s">
        <v>76</v>
      </c>
      <c r="D1419" t="s">
        <v>623</v>
      </c>
      <c r="E1419" t="s">
        <v>622</v>
      </c>
      <c r="F1419" t="s">
        <v>622</v>
      </c>
    </row>
    <row r="1420" spans="1:6" x14ac:dyDescent="0.3">
      <c r="A1420" s="3">
        <v>33651</v>
      </c>
      <c r="B1420" t="s">
        <v>623</v>
      </c>
      <c r="C1420" s="3" t="s">
        <v>125</v>
      </c>
      <c r="D1420" t="s">
        <v>623</v>
      </c>
      <c r="E1420" t="s">
        <v>622</v>
      </c>
      <c r="F1420" t="s">
        <v>622</v>
      </c>
    </row>
    <row r="1421" spans="1:6" x14ac:dyDescent="0.3">
      <c r="A1421" s="3">
        <v>33651</v>
      </c>
      <c r="B1421" t="s">
        <v>623</v>
      </c>
      <c r="C1421" s="3" t="s">
        <v>125</v>
      </c>
      <c r="D1421" t="s">
        <v>623</v>
      </c>
      <c r="E1421" t="s">
        <v>622</v>
      </c>
      <c r="F1421" t="s">
        <v>622</v>
      </c>
    </row>
    <row r="1422" spans="1:6" x14ac:dyDescent="0.3">
      <c r="A1422" s="3">
        <v>33651</v>
      </c>
      <c r="B1422" t="s">
        <v>623</v>
      </c>
      <c r="C1422" s="3" t="s">
        <v>125</v>
      </c>
      <c r="D1422" t="s">
        <v>623</v>
      </c>
      <c r="E1422" t="s">
        <v>622</v>
      </c>
      <c r="F1422" t="s">
        <v>622</v>
      </c>
    </row>
    <row r="1423" spans="1:6" x14ac:dyDescent="0.3">
      <c r="A1423" s="3">
        <v>33656</v>
      </c>
      <c r="B1423" t="s">
        <v>623</v>
      </c>
      <c r="C1423" s="3" t="s">
        <v>89</v>
      </c>
      <c r="D1423" t="s">
        <v>623</v>
      </c>
      <c r="E1423" t="s">
        <v>622</v>
      </c>
      <c r="F1423" t="s">
        <v>622</v>
      </c>
    </row>
    <row r="1424" spans="1:6" x14ac:dyDescent="0.3">
      <c r="A1424" s="3">
        <v>33656</v>
      </c>
      <c r="B1424" t="s">
        <v>623</v>
      </c>
      <c r="C1424" s="3" t="s">
        <v>89</v>
      </c>
      <c r="D1424" t="s">
        <v>623</v>
      </c>
      <c r="E1424" t="s">
        <v>622</v>
      </c>
      <c r="F1424" t="s">
        <v>622</v>
      </c>
    </row>
    <row r="1425" spans="1:6" x14ac:dyDescent="0.3">
      <c r="A1425" s="3">
        <v>33670</v>
      </c>
      <c r="B1425" t="s">
        <v>623</v>
      </c>
      <c r="C1425" s="3" t="s">
        <v>78</v>
      </c>
      <c r="D1425" t="s">
        <v>623</v>
      </c>
      <c r="E1425" t="s">
        <v>622</v>
      </c>
      <c r="F1425" t="s">
        <v>622</v>
      </c>
    </row>
    <row r="1426" spans="1:6" x14ac:dyDescent="0.3">
      <c r="A1426" s="3">
        <v>33670</v>
      </c>
      <c r="B1426" t="s">
        <v>623</v>
      </c>
      <c r="C1426" s="3" t="s">
        <v>64</v>
      </c>
      <c r="D1426" t="s">
        <v>623</v>
      </c>
      <c r="E1426" t="s">
        <v>622</v>
      </c>
      <c r="F1426" t="s">
        <v>622</v>
      </c>
    </row>
    <row r="1427" spans="1:6" x14ac:dyDescent="0.3">
      <c r="A1427" s="3">
        <v>33670</v>
      </c>
      <c r="B1427" t="s">
        <v>623</v>
      </c>
      <c r="C1427" s="3" t="s">
        <v>64</v>
      </c>
      <c r="D1427" t="s">
        <v>623</v>
      </c>
      <c r="E1427" t="s">
        <v>622</v>
      </c>
      <c r="F1427" t="s">
        <v>622</v>
      </c>
    </row>
    <row r="1428" spans="1:6" x14ac:dyDescent="0.3">
      <c r="A1428" s="3">
        <v>33670</v>
      </c>
      <c r="B1428" t="s">
        <v>623</v>
      </c>
      <c r="C1428" s="3" t="s">
        <v>64</v>
      </c>
      <c r="D1428" t="s">
        <v>623</v>
      </c>
      <c r="E1428" t="s">
        <v>622</v>
      </c>
      <c r="F1428" t="s">
        <v>622</v>
      </c>
    </row>
    <row r="1429" spans="1:6" x14ac:dyDescent="0.3">
      <c r="A1429" s="3">
        <v>33674</v>
      </c>
      <c r="B1429" t="s">
        <v>623</v>
      </c>
      <c r="C1429" s="3" t="s">
        <v>75</v>
      </c>
      <c r="D1429" t="s">
        <v>623</v>
      </c>
      <c r="E1429" t="s">
        <v>622</v>
      </c>
      <c r="F1429" t="s">
        <v>622</v>
      </c>
    </row>
    <row r="1430" spans="1:6" x14ac:dyDescent="0.3">
      <c r="A1430" s="3">
        <v>33674</v>
      </c>
      <c r="B1430" t="s">
        <v>623</v>
      </c>
      <c r="C1430" s="3" t="s">
        <v>75</v>
      </c>
      <c r="D1430" t="s">
        <v>623</v>
      </c>
      <c r="E1430" t="s">
        <v>622</v>
      </c>
      <c r="F1430" t="s">
        <v>622</v>
      </c>
    </row>
    <row r="1431" spans="1:6" x14ac:dyDescent="0.3">
      <c r="A1431" s="3">
        <v>33674</v>
      </c>
      <c r="B1431" t="s">
        <v>623</v>
      </c>
      <c r="C1431" s="3" t="s">
        <v>153</v>
      </c>
      <c r="D1431" t="s">
        <v>623</v>
      </c>
      <c r="E1431" t="s">
        <v>622</v>
      </c>
      <c r="F1431" t="s">
        <v>622</v>
      </c>
    </row>
    <row r="1432" spans="1:6" x14ac:dyDescent="0.3">
      <c r="A1432" s="3">
        <v>33674</v>
      </c>
      <c r="B1432" t="s">
        <v>623</v>
      </c>
      <c r="C1432" s="3" t="s">
        <v>75</v>
      </c>
      <c r="D1432" t="s">
        <v>623</v>
      </c>
      <c r="E1432" t="s">
        <v>622</v>
      </c>
      <c r="F1432" t="s">
        <v>622</v>
      </c>
    </row>
    <row r="1433" spans="1:6" x14ac:dyDescent="0.3">
      <c r="A1433" s="3">
        <v>33675</v>
      </c>
      <c r="B1433" t="s">
        <v>623</v>
      </c>
      <c r="C1433" s="3" t="s">
        <v>78</v>
      </c>
      <c r="D1433" t="s">
        <v>623</v>
      </c>
      <c r="E1433" t="s">
        <v>622</v>
      </c>
      <c r="F1433" t="s">
        <v>622</v>
      </c>
    </row>
    <row r="1434" spans="1:6" x14ac:dyDescent="0.3">
      <c r="A1434" s="3">
        <v>33675</v>
      </c>
      <c r="B1434" t="s">
        <v>623</v>
      </c>
      <c r="C1434" s="3" t="s">
        <v>78</v>
      </c>
      <c r="D1434" t="s">
        <v>623</v>
      </c>
      <c r="E1434" t="s">
        <v>622</v>
      </c>
      <c r="F1434" t="s">
        <v>622</v>
      </c>
    </row>
    <row r="1435" spans="1:6" x14ac:dyDescent="0.3">
      <c r="A1435" s="3">
        <v>33675</v>
      </c>
      <c r="B1435" t="s">
        <v>623</v>
      </c>
      <c r="C1435" s="3" t="s">
        <v>64</v>
      </c>
      <c r="D1435" t="s">
        <v>623</v>
      </c>
      <c r="E1435" t="s">
        <v>622</v>
      </c>
      <c r="F1435" t="s">
        <v>622</v>
      </c>
    </row>
    <row r="1436" spans="1:6" x14ac:dyDescent="0.3">
      <c r="A1436" s="3">
        <v>33675</v>
      </c>
      <c r="B1436" t="s">
        <v>623</v>
      </c>
      <c r="C1436" s="3" t="s">
        <v>64</v>
      </c>
      <c r="D1436" t="s">
        <v>623</v>
      </c>
      <c r="E1436" t="s">
        <v>622</v>
      </c>
      <c r="F1436" t="s">
        <v>622</v>
      </c>
    </row>
    <row r="1437" spans="1:6" x14ac:dyDescent="0.3">
      <c r="A1437" s="3">
        <v>33675</v>
      </c>
      <c r="B1437" t="s">
        <v>623</v>
      </c>
      <c r="C1437" s="3" t="s">
        <v>78</v>
      </c>
      <c r="D1437" t="s">
        <v>623</v>
      </c>
      <c r="E1437" t="s">
        <v>622</v>
      </c>
      <c r="F1437" t="s">
        <v>622</v>
      </c>
    </row>
    <row r="1438" spans="1:6" x14ac:dyDescent="0.3">
      <c r="A1438" s="3">
        <v>33680</v>
      </c>
      <c r="B1438" t="s">
        <v>623</v>
      </c>
      <c r="C1438" s="3" t="s">
        <v>110</v>
      </c>
      <c r="D1438" t="s">
        <v>623</v>
      </c>
      <c r="E1438" t="s">
        <v>622</v>
      </c>
      <c r="F1438" t="s">
        <v>622</v>
      </c>
    </row>
    <row r="1439" spans="1:6" x14ac:dyDescent="0.3">
      <c r="A1439" s="3">
        <v>33680</v>
      </c>
      <c r="B1439" t="s">
        <v>623</v>
      </c>
      <c r="C1439" s="3" t="s">
        <v>110</v>
      </c>
      <c r="D1439" t="s">
        <v>623</v>
      </c>
      <c r="E1439" t="s">
        <v>622</v>
      </c>
      <c r="F1439" t="s">
        <v>622</v>
      </c>
    </row>
    <row r="1440" spans="1:6" x14ac:dyDescent="0.3">
      <c r="A1440" s="3">
        <v>33680</v>
      </c>
      <c r="B1440" t="s">
        <v>623</v>
      </c>
      <c r="C1440" s="3" t="s">
        <v>110</v>
      </c>
      <c r="D1440" t="s">
        <v>623</v>
      </c>
      <c r="E1440" t="s">
        <v>622</v>
      </c>
      <c r="F1440" t="s">
        <v>622</v>
      </c>
    </row>
    <row r="1441" spans="1:6" x14ac:dyDescent="0.3">
      <c r="A1441" s="3">
        <v>33680</v>
      </c>
      <c r="B1441" t="s">
        <v>623</v>
      </c>
      <c r="C1441" s="3" t="s">
        <v>110</v>
      </c>
      <c r="D1441" t="s">
        <v>623</v>
      </c>
      <c r="E1441" t="s">
        <v>622</v>
      </c>
      <c r="F1441" t="s">
        <v>622</v>
      </c>
    </row>
    <row r="1442" spans="1:6" x14ac:dyDescent="0.3">
      <c r="A1442" s="3">
        <v>33680</v>
      </c>
      <c r="B1442" t="s">
        <v>623</v>
      </c>
      <c r="C1442" s="3" t="s">
        <v>110</v>
      </c>
      <c r="D1442" t="s">
        <v>623</v>
      </c>
      <c r="E1442" t="s">
        <v>622</v>
      </c>
      <c r="F1442" t="s">
        <v>622</v>
      </c>
    </row>
    <row r="1443" spans="1:6" x14ac:dyDescent="0.3">
      <c r="A1443" s="3">
        <v>33680</v>
      </c>
      <c r="B1443" t="s">
        <v>623</v>
      </c>
      <c r="C1443" s="3" t="s">
        <v>110</v>
      </c>
      <c r="D1443" t="s">
        <v>623</v>
      </c>
      <c r="E1443" t="s">
        <v>622</v>
      </c>
      <c r="F1443" t="s">
        <v>622</v>
      </c>
    </row>
    <row r="1444" spans="1:6" x14ac:dyDescent="0.3">
      <c r="A1444" s="3">
        <v>33681</v>
      </c>
      <c r="B1444" t="s">
        <v>623</v>
      </c>
      <c r="C1444" s="3" t="s">
        <v>89</v>
      </c>
      <c r="D1444" t="s">
        <v>623</v>
      </c>
      <c r="E1444" t="s">
        <v>622</v>
      </c>
      <c r="F1444" t="s">
        <v>622</v>
      </c>
    </row>
    <row r="1445" spans="1:6" x14ac:dyDescent="0.3">
      <c r="A1445" s="3">
        <v>33681</v>
      </c>
      <c r="B1445" t="s">
        <v>623</v>
      </c>
      <c r="C1445" s="3" t="s">
        <v>89</v>
      </c>
      <c r="D1445" t="s">
        <v>623</v>
      </c>
      <c r="E1445" t="s">
        <v>622</v>
      </c>
      <c r="F1445" t="s">
        <v>622</v>
      </c>
    </row>
    <row r="1446" spans="1:6" x14ac:dyDescent="0.3">
      <c r="A1446" s="3">
        <v>33681</v>
      </c>
      <c r="B1446" t="s">
        <v>623</v>
      </c>
      <c r="C1446" s="3" t="s">
        <v>89</v>
      </c>
      <c r="D1446" t="s">
        <v>623</v>
      </c>
      <c r="E1446" t="s">
        <v>622</v>
      </c>
      <c r="F1446" t="s">
        <v>622</v>
      </c>
    </row>
    <row r="1447" spans="1:6" x14ac:dyDescent="0.3">
      <c r="A1447" s="3">
        <v>33681</v>
      </c>
      <c r="B1447" t="s">
        <v>623</v>
      </c>
      <c r="C1447" s="3" t="s">
        <v>76</v>
      </c>
      <c r="D1447" t="s">
        <v>623</v>
      </c>
      <c r="E1447" t="s">
        <v>622</v>
      </c>
      <c r="F1447" t="s">
        <v>622</v>
      </c>
    </row>
    <row r="1448" spans="1:6" x14ac:dyDescent="0.3">
      <c r="A1448" s="3">
        <v>33681</v>
      </c>
      <c r="B1448" t="s">
        <v>623</v>
      </c>
      <c r="C1448" s="3" t="s">
        <v>76</v>
      </c>
      <c r="D1448" t="s">
        <v>623</v>
      </c>
      <c r="E1448" t="s">
        <v>622</v>
      </c>
      <c r="F1448" t="s">
        <v>622</v>
      </c>
    </row>
    <row r="1449" spans="1:6" x14ac:dyDescent="0.3">
      <c r="A1449" s="3">
        <v>33681</v>
      </c>
      <c r="B1449" t="s">
        <v>623</v>
      </c>
      <c r="C1449" s="3" t="s">
        <v>76</v>
      </c>
      <c r="D1449" t="s">
        <v>623</v>
      </c>
      <c r="E1449" t="s">
        <v>622</v>
      </c>
      <c r="F1449" t="s">
        <v>622</v>
      </c>
    </row>
    <row r="1450" spans="1:6" x14ac:dyDescent="0.3">
      <c r="A1450" s="3">
        <v>33684</v>
      </c>
      <c r="B1450" t="s">
        <v>623</v>
      </c>
      <c r="C1450" s="3" t="s">
        <v>110</v>
      </c>
      <c r="D1450" t="s">
        <v>623</v>
      </c>
      <c r="E1450" t="s">
        <v>622</v>
      </c>
      <c r="F1450" t="s">
        <v>622</v>
      </c>
    </row>
    <row r="1451" spans="1:6" x14ac:dyDescent="0.3">
      <c r="A1451" s="3">
        <v>33684</v>
      </c>
      <c r="B1451" t="s">
        <v>623</v>
      </c>
      <c r="C1451" s="3" t="s">
        <v>110</v>
      </c>
      <c r="D1451" t="s">
        <v>623</v>
      </c>
      <c r="E1451" t="s">
        <v>622</v>
      </c>
      <c r="F1451" t="s">
        <v>622</v>
      </c>
    </row>
    <row r="1452" spans="1:6" x14ac:dyDescent="0.3">
      <c r="A1452" s="3">
        <v>33684</v>
      </c>
      <c r="B1452" t="s">
        <v>623</v>
      </c>
      <c r="C1452" s="3" t="s">
        <v>65</v>
      </c>
      <c r="D1452" t="s">
        <v>623</v>
      </c>
      <c r="E1452" t="s">
        <v>622</v>
      </c>
      <c r="F1452" t="s">
        <v>622</v>
      </c>
    </row>
    <row r="1453" spans="1:6" x14ac:dyDescent="0.3">
      <c r="A1453" s="3">
        <v>33685</v>
      </c>
      <c r="B1453" t="s">
        <v>623</v>
      </c>
      <c r="C1453" s="3" t="s">
        <v>123</v>
      </c>
      <c r="D1453" t="s">
        <v>623</v>
      </c>
      <c r="E1453" t="s">
        <v>622</v>
      </c>
      <c r="F1453" t="s">
        <v>622</v>
      </c>
    </row>
    <row r="1454" spans="1:6" x14ac:dyDescent="0.3">
      <c r="A1454" s="3">
        <v>33685</v>
      </c>
      <c r="B1454" t="s">
        <v>623</v>
      </c>
      <c r="C1454" s="3" t="s">
        <v>123</v>
      </c>
      <c r="D1454" t="s">
        <v>623</v>
      </c>
      <c r="E1454" t="s">
        <v>622</v>
      </c>
      <c r="F1454" t="s">
        <v>622</v>
      </c>
    </row>
    <row r="1455" spans="1:6" x14ac:dyDescent="0.3">
      <c r="A1455" s="3">
        <v>33685</v>
      </c>
      <c r="B1455" t="s">
        <v>623</v>
      </c>
      <c r="C1455" s="3" t="s">
        <v>123</v>
      </c>
      <c r="D1455" t="s">
        <v>623</v>
      </c>
      <c r="E1455" t="s">
        <v>622</v>
      </c>
      <c r="F1455" t="s">
        <v>622</v>
      </c>
    </row>
    <row r="1456" spans="1:6" x14ac:dyDescent="0.3">
      <c r="A1456" s="3">
        <v>33685</v>
      </c>
      <c r="B1456" t="s">
        <v>623</v>
      </c>
      <c r="C1456" s="3" t="s">
        <v>123</v>
      </c>
      <c r="D1456" t="s">
        <v>623</v>
      </c>
      <c r="E1456" t="s">
        <v>622</v>
      </c>
      <c r="F1456" t="s">
        <v>622</v>
      </c>
    </row>
    <row r="1457" spans="1:6" x14ac:dyDescent="0.3">
      <c r="A1457" s="3">
        <v>33685</v>
      </c>
      <c r="B1457" t="s">
        <v>623</v>
      </c>
      <c r="C1457" s="3" t="s">
        <v>68</v>
      </c>
      <c r="D1457" t="s">
        <v>623</v>
      </c>
      <c r="E1457" t="s">
        <v>622</v>
      </c>
      <c r="F1457" t="s">
        <v>622</v>
      </c>
    </row>
    <row r="1458" spans="1:6" x14ac:dyDescent="0.3">
      <c r="A1458" s="3">
        <v>33686</v>
      </c>
      <c r="B1458" t="s">
        <v>623</v>
      </c>
      <c r="C1458" s="3" t="s">
        <v>110</v>
      </c>
      <c r="D1458" t="s">
        <v>623</v>
      </c>
      <c r="E1458" t="s">
        <v>622</v>
      </c>
      <c r="F1458" t="s">
        <v>622</v>
      </c>
    </row>
    <row r="1459" spans="1:6" x14ac:dyDescent="0.3">
      <c r="A1459" s="3">
        <v>33686</v>
      </c>
      <c r="B1459" t="s">
        <v>623</v>
      </c>
      <c r="C1459" s="3" t="s">
        <v>110</v>
      </c>
      <c r="D1459" t="s">
        <v>623</v>
      </c>
      <c r="E1459" t="s">
        <v>622</v>
      </c>
      <c r="F1459" t="s">
        <v>622</v>
      </c>
    </row>
    <row r="1460" spans="1:6" x14ac:dyDescent="0.3">
      <c r="A1460" s="3">
        <v>33686</v>
      </c>
      <c r="B1460" t="s">
        <v>623</v>
      </c>
      <c r="C1460" s="3" t="s">
        <v>110</v>
      </c>
      <c r="D1460" t="s">
        <v>623</v>
      </c>
      <c r="E1460" t="s">
        <v>622</v>
      </c>
      <c r="F1460" t="s">
        <v>622</v>
      </c>
    </row>
    <row r="1461" spans="1:6" x14ac:dyDescent="0.3">
      <c r="A1461" s="3">
        <v>33686</v>
      </c>
      <c r="B1461" t="s">
        <v>623</v>
      </c>
      <c r="C1461" s="3" t="s">
        <v>110</v>
      </c>
      <c r="D1461" t="s">
        <v>623</v>
      </c>
      <c r="E1461" t="s">
        <v>622</v>
      </c>
      <c r="F1461" t="s">
        <v>622</v>
      </c>
    </row>
    <row r="1462" spans="1:6" x14ac:dyDescent="0.3">
      <c r="A1462" s="3">
        <v>33686</v>
      </c>
      <c r="B1462" t="s">
        <v>623</v>
      </c>
      <c r="C1462" s="3" t="s">
        <v>65</v>
      </c>
      <c r="D1462" t="s">
        <v>623</v>
      </c>
      <c r="E1462" t="s">
        <v>622</v>
      </c>
      <c r="F1462" t="s">
        <v>622</v>
      </c>
    </row>
    <row r="1463" spans="1:6" x14ac:dyDescent="0.3">
      <c r="A1463" s="3">
        <v>33686</v>
      </c>
      <c r="B1463" t="s">
        <v>623</v>
      </c>
      <c r="C1463" s="3" t="s">
        <v>65</v>
      </c>
      <c r="D1463" t="s">
        <v>623</v>
      </c>
      <c r="E1463" t="s">
        <v>622</v>
      </c>
      <c r="F1463" t="s">
        <v>622</v>
      </c>
    </row>
    <row r="1464" spans="1:6" x14ac:dyDescent="0.3">
      <c r="A1464" s="3">
        <v>33686</v>
      </c>
      <c r="B1464" t="s">
        <v>623</v>
      </c>
      <c r="C1464" s="3" t="s">
        <v>65</v>
      </c>
      <c r="D1464" t="s">
        <v>623</v>
      </c>
      <c r="E1464" t="s">
        <v>622</v>
      </c>
      <c r="F1464" t="s">
        <v>622</v>
      </c>
    </row>
    <row r="1465" spans="1:6" x14ac:dyDescent="0.3">
      <c r="A1465" s="3">
        <v>33700</v>
      </c>
      <c r="B1465" t="s">
        <v>623</v>
      </c>
      <c r="C1465" s="3" t="s">
        <v>75</v>
      </c>
      <c r="D1465" t="s">
        <v>623</v>
      </c>
      <c r="E1465" t="s">
        <v>622</v>
      </c>
      <c r="F1465" t="s">
        <v>622</v>
      </c>
    </row>
    <row r="1466" spans="1:6" x14ac:dyDescent="0.3">
      <c r="A1466" s="3">
        <v>33700</v>
      </c>
      <c r="B1466" t="s">
        <v>623</v>
      </c>
      <c r="C1466" s="3" t="s">
        <v>75</v>
      </c>
      <c r="D1466" t="s">
        <v>623</v>
      </c>
      <c r="E1466" t="s">
        <v>622</v>
      </c>
      <c r="F1466" t="s">
        <v>622</v>
      </c>
    </row>
    <row r="1467" spans="1:6" x14ac:dyDescent="0.3">
      <c r="A1467" s="3">
        <v>33700</v>
      </c>
      <c r="B1467" t="s">
        <v>623</v>
      </c>
      <c r="C1467" s="3" t="s">
        <v>75</v>
      </c>
      <c r="D1467" t="s">
        <v>623</v>
      </c>
      <c r="E1467" t="s">
        <v>622</v>
      </c>
      <c r="F1467" t="s">
        <v>622</v>
      </c>
    </row>
    <row r="1468" spans="1:6" x14ac:dyDescent="0.3">
      <c r="A1468" s="3">
        <v>33700</v>
      </c>
      <c r="B1468" t="s">
        <v>623</v>
      </c>
      <c r="C1468" s="3" t="s">
        <v>75</v>
      </c>
      <c r="D1468" t="s">
        <v>623</v>
      </c>
      <c r="E1468" t="s">
        <v>622</v>
      </c>
      <c r="F1468" t="s">
        <v>622</v>
      </c>
    </row>
    <row r="1469" spans="1:6" x14ac:dyDescent="0.3">
      <c r="A1469" s="3">
        <v>33705</v>
      </c>
      <c r="B1469" t="s">
        <v>623</v>
      </c>
      <c r="C1469" s="3" t="s">
        <v>92</v>
      </c>
      <c r="D1469" t="s">
        <v>623</v>
      </c>
      <c r="E1469" t="s">
        <v>622</v>
      </c>
      <c r="F1469" t="s">
        <v>622</v>
      </c>
    </row>
    <row r="1470" spans="1:6" x14ac:dyDescent="0.3">
      <c r="A1470" s="3">
        <v>33705</v>
      </c>
      <c r="B1470" t="s">
        <v>623</v>
      </c>
      <c r="C1470" s="3" t="s">
        <v>92</v>
      </c>
      <c r="D1470" t="s">
        <v>623</v>
      </c>
      <c r="E1470" t="s">
        <v>622</v>
      </c>
      <c r="F1470" t="s">
        <v>622</v>
      </c>
    </row>
    <row r="1471" spans="1:6" x14ac:dyDescent="0.3">
      <c r="A1471" s="3">
        <v>33705</v>
      </c>
      <c r="B1471" t="s">
        <v>623</v>
      </c>
      <c r="C1471" s="3" t="s">
        <v>92</v>
      </c>
      <c r="D1471" t="s">
        <v>623</v>
      </c>
      <c r="E1471" t="s">
        <v>622</v>
      </c>
      <c r="F1471" t="s">
        <v>622</v>
      </c>
    </row>
    <row r="1472" spans="1:6" x14ac:dyDescent="0.3">
      <c r="A1472" s="3">
        <v>33705</v>
      </c>
      <c r="B1472" t="s">
        <v>623</v>
      </c>
      <c r="C1472" s="3" t="s">
        <v>73</v>
      </c>
      <c r="D1472" t="s">
        <v>623</v>
      </c>
      <c r="E1472" t="s">
        <v>622</v>
      </c>
      <c r="F1472" t="s">
        <v>622</v>
      </c>
    </row>
    <row r="1473" spans="1:6" x14ac:dyDescent="0.3">
      <c r="A1473" s="3">
        <v>33705</v>
      </c>
      <c r="B1473" t="s">
        <v>623</v>
      </c>
      <c r="C1473" s="3" t="s">
        <v>156</v>
      </c>
      <c r="D1473" t="s">
        <v>623</v>
      </c>
      <c r="E1473" t="s">
        <v>622</v>
      </c>
      <c r="F1473" t="s">
        <v>622</v>
      </c>
    </row>
    <row r="1474" spans="1:6" x14ac:dyDescent="0.3">
      <c r="A1474" s="3">
        <v>33705</v>
      </c>
      <c r="B1474" t="s">
        <v>623</v>
      </c>
      <c r="C1474" s="3" t="s">
        <v>156</v>
      </c>
      <c r="D1474" t="s">
        <v>623</v>
      </c>
      <c r="E1474" t="s">
        <v>622</v>
      </c>
      <c r="F1474" t="s">
        <v>622</v>
      </c>
    </row>
    <row r="1475" spans="1:6" x14ac:dyDescent="0.3">
      <c r="A1475" s="3">
        <v>33707</v>
      </c>
      <c r="B1475" t="s">
        <v>623</v>
      </c>
      <c r="C1475" s="3" t="s">
        <v>63</v>
      </c>
      <c r="D1475" t="s">
        <v>623</v>
      </c>
      <c r="E1475" t="s">
        <v>622</v>
      </c>
      <c r="F1475" t="s">
        <v>622</v>
      </c>
    </row>
    <row r="1476" spans="1:6" x14ac:dyDescent="0.3">
      <c r="A1476" s="3">
        <v>33707</v>
      </c>
      <c r="B1476" t="s">
        <v>623</v>
      </c>
      <c r="C1476" s="3" t="s">
        <v>63</v>
      </c>
      <c r="D1476" t="s">
        <v>623</v>
      </c>
      <c r="E1476" t="s">
        <v>622</v>
      </c>
      <c r="F1476" t="s">
        <v>622</v>
      </c>
    </row>
    <row r="1477" spans="1:6" x14ac:dyDescent="0.3">
      <c r="A1477" s="3">
        <v>33707</v>
      </c>
      <c r="B1477" t="s">
        <v>623</v>
      </c>
      <c r="C1477" s="3" t="s">
        <v>63</v>
      </c>
      <c r="D1477" t="s">
        <v>623</v>
      </c>
      <c r="E1477" t="s">
        <v>622</v>
      </c>
      <c r="F1477" t="s">
        <v>622</v>
      </c>
    </row>
    <row r="1478" spans="1:6" x14ac:dyDescent="0.3">
      <c r="A1478" s="3">
        <v>33707</v>
      </c>
      <c r="B1478" t="s">
        <v>623</v>
      </c>
      <c r="C1478" s="3" t="s">
        <v>63</v>
      </c>
      <c r="D1478" t="s">
        <v>623</v>
      </c>
      <c r="E1478" t="s">
        <v>622</v>
      </c>
      <c r="F1478" t="s">
        <v>622</v>
      </c>
    </row>
    <row r="1479" spans="1:6" x14ac:dyDescent="0.3">
      <c r="A1479" s="3">
        <v>33710</v>
      </c>
      <c r="B1479" t="s">
        <v>623</v>
      </c>
      <c r="C1479" s="3" t="s">
        <v>64</v>
      </c>
      <c r="D1479" t="s">
        <v>623</v>
      </c>
      <c r="E1479" t="s">
        <v>622</v>
      </c>
      <c r="F1479" t="s">
        <v>622</v>
      </c>
    </row>
    <row r="1480" spans="1:6" x14ac:dyDescent="0.3">
      <c r="A1480" s="3">
        <v>33710</v>
      </c>
      <c r="B1480" t="s">
        <v>623</v>
      </c>
      <c r="C1480" s="3" t="s">
        <v>64</v>
      </c>
      <c r="D1480" t="s">
        <v>623</v>
      </c>
      <c r="E1480" t="s">
        <v>622</v>
      </c>
      <c r="F1480" t="s">
        <v>622</v>
      </c>
    </row>
    <row r="1481" spans="1:6" x14ac:dyDescent="0.3">
      <c r="A1481" s="3">
        <v>33710</v>
      </c>
      <c r="B1481" t="s">
        <v>623</v>
      </c>
      <c r="C1481" s="3" t="s">
        <v>157</v>
      </c>
      <c r="D1481" t="s">
        <v>623</v>
      </c>
      <c r="E1481" t="s">
        <v>622</v>
      </c>
      <c r="F1481" t="s">
        <v>622</v>
      </c>
    </row>
    <row r="1482" spans="1:6" x14ac:dyDescent="0.3">
      <c r="A1482" s="3">
        <v>33710</v>
      </c>
      <c r="B1482" t="s">
        <v>623</v>
      </c>
      <c r="C1482" s="3" t="s">
        <v>157</v>
      </c>
      <c r="D1482" t="s">
        <v>623</v>
      </c>
      <c r="E1482" t="s">
        <v>622</v>
      </c>
      <c r="F1482" t="s">
        <v>622</v>
      </c>
    </row>
    <row r="1483" spans="1:6" x14ac:dyDescent="0.3">
      <c r="A1483" s="3">
        <v>33710</v>
      </c>
      <c r="B1483" t="s">
        <v>623</v>
      </c>
      <c r="C1483" s="3" t="s">
        <v>64</v>
      </c>
      <c r="D1483" t="s">
        <v>623</v>
      </c>
      <c r="E1483" t="s">
        <v>622</v>
      </c>
      <c r="F1483" t="s">
        <v>622</v>
      </c>
    </row>
    <row r="1484" spans="1:6" x14ac:dyDescent="0.3">
      <c r="A1484" s="3">
        <v>33713</v>
      </c>
      <c r="B1484" t="s">
        <v>623</v>
      </c>
      <c r="C1484" s="3" t="s">
        <v>89</v>
      </c>
      <c r="D1484" t="s">
        <v>623</v>
      </c>
      <c r="E1484" t="s">
        <v>622</v>
      </c>
      <c r="F1484" t="s">
        <v>622</v>
      </c>
    </row>
    <row r="1485" spans="1:6" x14ac:dyDescent="0.3">
      <c r="A1485" s="3">
        <v>33713</v>
      </c>
      <c r="B1485" t="s">
        <v>623</v>
      </c>
      <c r="C1485" s="3" t="s">
        <v>89</v>
      </c>
      <c r="D1485" t="s">
        <v>623</v>
      </c>
      <c r="E1485" t="s">
        <v>622</v>
      </c>
      <c r="F1485" t="s">
        <v>622</v>
      </c>
    </row>
    <row r="1486" spans="1:6" x14ac:dyDescent="0.3">
      <c r="A1486" s="3">
        <v>33713</v>
      </c>
      <c r="B1486" t="s">
        <v>623</v>
      </c>
      <c r="C1486" s="3" t="s">
        <v>89</v>
      </c>
      <c r="D1486" t="s">
        <v>623</v>
      </c>
      <c r="E1486" t="s">
        <v>622</v>
      </c>
      <c r="F1486" t="s">
        <v>622</v>
      </c>
    </row>
    <row r="1487" spans="1:6" x14ac:dyDescent="0.3">
      <c r="A1487" s="3">
        <v>33720</v>
      </c>
      <c r="B1487" t="s">
        <v>623</v>
      </c>
      <c r="C1487" s="3" t="s">
        <v>110</v>
      </c>
      <c r="D1487" t="s">
        <v>623</v>
      </c>
      <c r="E1487" t="s">
        <v>622</v>
      </c>
      <c r="F1487" t="s">
        <v>622</v>
      </c>
    </row>
    <row r="1488" spans="1:6" x14ac:dyDescent="0.3">
      <c r="A1488" s="3">
        <v>33720</v>
      </c>
      <c r="B1488" t="s">
        <v>623</v>
      </c>
      <c r="C1488" s="3" t="s">
        <v>110</v>
      </c>
      <c r="D1488" t="s">
        <v>623</v>
      </c>
      <c r="E1488" t="s">
        <v>622</v>
      </c>
      <c r="F1488" t="s">
        <v>622</v>
      </c>
    </row>
    <row r="1489" spans="1:6" x14ac:dyDescent="0.3">
      <c r="A1489" s="3">
        <v>33720</v>
      </c>
      <c r="B1489" t="s">
        <v>623</v>
      </c>
      <c r="C1489" s="3" t="s">
        <v>65</v>
      </c>
      <c r="D1489" t="s">
        <v>623</v>
      </c>
      <c r="E1489" t="s">
        <v>622</v>
      </c>
      <c r="F1489" t="s">
        <v>622</v>
      </c>
    </row>
    <row r="1490" spans="1:6" x14ac:dyDescent="0.3">
      <c r="A1490" s="3">
        <v>33720</v>
      </c>
      <c r="B1490" t="s">
        <v>623</v>
      </c>
      <c r="C1490" s="3" t="s">
        <v>110</v>
      </c>
      <c r="D1490" t="s">
        <v>623</v>
      </c>
      <c r="E1490" t="s">
        <v>622</v>
      </c>
      <c r="F1490" t="s">
        <v>622</v>
      </c>
    </row>
    <row r="1491" spans="1:6" x14ac:dyDescent="0.3">
      <c r="A1491" s="3">
        <v>33720</v>
      </c>
      <c r="B1491" t="s">
        <v>623</v>
      </c>
      <c r="C1491" s="3" t="s">
        <v>110</v>
      </c>
      <c r="D1491" t="s">
        <v>623</v>
      </c>
      <c r="E1491" t="s">
        <v>622</v>
      </c>
      <c r="F1491" t="s">
        <v>622</v>
      </c>
    </row>
    <row r="1492" spans="1:6" x14ac:dyDescent="0.3">
      <c r="A1492" s="3">
        <v>33720</v>
      </c>
      <c r="B1492" t="s">
        <v>623</v>
      </c>
      <c r="C1492" s="3" t="s">
        <v>110</v>
      </c>
      <c r="D1492" t="s">
        <v>623</v>
      </c>
      <c r="E1492" t="s">
        <v>622</v>
      </c>
      <c r="F1492" t="s">
        <v>622</v>
      </c>
    </row>
    <row r="1493" spans="1:6" x14ac:dyDescent="0.3">
      <c r="A1493" s="3">
        <v>33720</v>
      </c>
      <c r="B1493" t="s">
        <v>623</v>
      </c>
      <c r="C1493" s="3" t="s">
        <v>110</v>
      </c>
      <c r="D1493" t="s">
        <v>623</v>
      </c>
      <c r="E1493" t="s">
        <v>622</v>
      </c>
      <c r="F1493" t="s">
        <v>622</v>
      </c>
    </row>
    <row r="1494" spans="1:6" x14ac:dyDescent="0.3">
      <c r="A1494" s="3">
        <v>33720</v>
      </c>
      <c r="B1494" t="s">
        <v>623</v>
      </c>
      <c r="C1494" s="3" t="s">
        <v>65</v>
      </c>
      <c r="D1494" t="s">
        <v>623</v>
      </c>
      <c r="E1494" t="s">
        <v>622</v>
      </c>
      <c r="F1494" t="s">
        <v>622</v>
      </c>
    </row>
    <row r="1495" spans="1:6" x14ac:dyDescent="0.3">
      <c r="A1495" s="3">
        <v>33728</v>
      </c>
      <c r="B1495" t="s">
        <v>623</v>
      </c>
      <c r="C1495" s="3" t="s">
        <v>123</v>
      </c>
      <c r="D1495" t="s">
        <v>623</v>
      </c>
      <c r="E1495" t="s">
        <v>622</v>
      </c>
      <c r="F1495" t="s">
        <v>622</v>
      </c>
    </row>
    <row r="1496" spans="1:6" x14ac:dyDescent="0.3">
      <c r="A1496" s="3">
        <v>33728</v>
      </c>
      <c r="B1496" t="s">
        <v>623</v>
      </c>
      <c r="C1496" s="3" t="s">
        <v>123</v>
      </c>
      <c r="D1496" t="s">
        <v>623</v>
      </c>
      <c r="E1496" t="s">
        <v>622</v>
      </c>
      <c r="F1496" t="s">
        <v>622</v>
      </c>
    </row>
    <row r="1497" spans="1:6" x14ac:dyDescent="0.3">
      <c r="A1497" s="3">
        <v>33728</v>
      </c>
      <c r="B1497" t="s">
        <v>623</v>
      </c>
      <c r="C1497" s="3" t="s">
        <v>126</v>
      </c>
      <c r="D1497" t="s">
        <v>623</v>
      </c>
      <c r="E1497" t="s">
        <v>622</v>
      </c>
      <c r="F1497" t="s">
        <v>622</v>
      </c>
    </row>
    <row r="1498" spans="1:6" x14ac:dyDescent="0.3">
      <c r="A1498" s="3">
        <v>33728</v>
      </c>
      <c r="B1498" t="s">
        <v>623</v>
      </c>
      <c r="C1498" s="3" t="s">
        <v>126</v>
      </c>
      <c r="D1498" t="s">
        <v>623</v>
      </c>
      <c r="E1498" t="s">
        <v>622</v>
      </c>
      <c r="F1498" t="s">
        <v>622</v>
      </c>
    </row>
    <row r="1499" spans="1:6" x14ac:dyDescent="0.3">
      <c r="A1499" s="3">
        <v>33729</v>
      </c>
      <c r="B1499" t="s">
        <v>623</v>
      </c>
      <c r="C1499" s="3" t="s">
        <v>63</v>
      </c>
      <c r="D1499" t="s">
        <v>623</v>
      </c>
      <c r="E1499" t="s">
        <v>622</v>
      </c>
      <c r="F1499" t="s">
        <v>622</v>
      </c>
    </row>
    <row r="1500" spans="1:6" x14ac:dyDescent="0.3">
      <c r="A1500" s="3">
        <v>33729</v>
      </c>
      <c r="B1500" t="s">
        <v>623</v>
      </c>
      <c r="C1500" s="3" t="s">
        <v>63</v>
      </c>
      <c r="D1500" t="s">
        <v>623</v>
      </c>
      <c r="E1500" t="s">
        <v>622</v>
      </c>
      <c r="F1500" t="s">
        <v>622</v>
      </c>
    </row>
    <row r="1501" spans="1:6" x14ac:dyDescent="0.3">
      <c r="A1501" s="3">
        <v>33729</v>
      </c>
      <c r="B1501" t="s">
        <v>623</v>
      </c>
      <c r="C1501" s="3" t="s">
        <v>63</v>
      </c>
      <c r="D1501" t="s">
        <v>623</v>
      </c>
      <c r="E1501" t="s">
        <v>622</v>
      </c>
      <c r="F1501" t="s">
        <v>622</v>
      </c>
    </row>
    <row r="1502" spans="1:6" x14ac:dyDescent="0.3">
      <c r="A1502" s="3">
        <v>33729</v>
      </c>
      <c r="B1502" t="s">
        <v>623</v>
      </c>
      <c r="C1502" s="3" t="s">
        <v>63</v>
      </c>
      <c r="D1502" t="s">
        <v>623</v>
      </c>
      <c r="E1502" t="s">
        <v>622</v>
      </c>
      <c r="F1502" t="s">
        <v>622</v>
      </c>
    </row>
    <row r="1503" spans="1:6" x14ac:dyDescent="0.3">
      <c r="A1503" s="3">
        <v>33733</v>
      </c>
      <c r="B1503" t="s">
        <v>623</v>
      </c>
      <c r="C1503" s="3" t="s">
        <v>64</v>
      </c>
      <c r="D1503" t="s">
        <v>623</v>
      </c>
      <c r="E1503" t="s">
        <v>622</v>
      </c>
      <c r="F1503" t="s">
        <v>622</v>
      </c>
    </row>
    <row r="1504" spans="1:6" x14ac:dyDescent="0.3">
      <c r="A1504" s="3">
        <v>33733</v>
      </c>
      <c r="B1504" t="s">
        <v>623</v>
      </c>
      <c r="C1504" s="3" t="s">
        <v>84</v>
      </c>
      <c r="D1504" t="s">
        <v>623</v>
      </c>
      <c r="E1504" t="s">
        <v>622</v>
      </c>
      <c r="F1504" t="s">
        <v>622</v>
      </c>
    </row>
    <row r="1505" spans="1:6" x14ac:dyDescent="0.3">
      <c r="A1505" s="3">
        <v>33733</v>
      </c>
      <c r="B1505" t="s">
        <v>623</v>
      </c>
      <c r="C1505" s="3" t="s">
        <v>64</v>
      </c>
      <c r="D1505" t="s">
        <v>623</v>
      </c>
      <c r="E1505" t="s">
        <v>622</v>
      </c>
      <c r="F1505" t="s">
        <v>622</v>
      </c>
    </row>
    <row r="1506" spans="1:6" x14ac:dyDescent="0.3">
      <c r="A1506" s="3">
        <v>33733</v>
      </c>
      <c r="B1506" t="s">
        <v>623</v>
      </c>
      <c r="C1506" s="3" t="s">
        <v>64</v>
      </c>
      <c r="D1506" t="s">
        <v>623</v>
      </c>
      <c r="E1506" t="s">
        <v>622</v>
      </c>
      <c r="F1506" t="s">
        <v>622</v>
      </c>
    </row>
    <row r="1507" spans="1:6" x14ac:dyDescent="0.3">
      <c r="A1507" s="3">
        <v>33737</v>
      </c>
      <c r="B1507" t="s">
        <v>623</v>
      </c>
      <c r="C1507" s="3" t="s">
        <v>91</v>
      </c>
      <c r="D1507" t="s">
        <v>623</v>
      </c>
      <c r="E1507" t="s">
        <v>622</v>
      </c>
      <c r="F1507" t="s">
        <v>622</v>
      </c>
    </row>
    <row r="1508" spans="1:6" x14ac:dyDescent="0.3">
      <c r="A1508" s="3">
        <v>30715</v>
      </c>
      <c r="B1508" t="s">
        <v>623</v>
      </c>
      <c r="C1508" s="3" t="s">
        <v>91</v>
      </c>
      <c r="D1508" t="s">
        <v>623</v>
      </c>
      <c r="E1508" t="s">
        <v>622</v>
      </c>
      <c r="F1508" t="s">
        <v>622</v>
      </c>
    </row>
    <row r="1509" spans="1:6" x14ac:dyDescent="0.3">
      <c r="A1509" s="3">
        <v>33737</v>
      </c>
      <c r="B1509" t="s">
        <v>623</v>
      </c>
      <c r="C1509" s="3" t="s">
        <v>124</v>
      </c>
      <c r="D1509" t="s">
        <v>623</v>
      </c>
      <c r="E1509" t="s">
        <v>622</v>
      </c>
      <c r="F1509" t="s">
        <v>622</v>
      </c>
    </row>
    <row r="1510" spans="1:6" x14ac:dyDescent="0.3">
      <c r="A1510" s="3">
        <v>33737</v>
      </c>
      <c r="B1510" t="s">
        <v>623</v>
      </c>
      <c r="C1510" s="3" t="s">
        <v>124</v>
      </c>
      <c r="D1510" t="s">
        <v>623</v>
      </c>
      <c r="E1510" t="s">
        <v>622</v>
      </c>
      <c r="F1510" t="s">
        <v>622</v>
      </c>
    </row>
    <row r="1511" spans="1:6" x14ac:dyDescent="0.3">
      <c r="A1511" s="3">
        <v>33737</v>
      </c>
      <c r="B1511" t="s">
        <v>623</v>
      </c>
      <c r="C1511" s="3" t="s">
        <v>76</v>
      </c>
      <c r="D1511" t="s">
        <v>623</v>
      </c>
      <c r="E1511" t="s">
        <v>622</v>
      </c>
      <c r="F1511" t="s">
        <v>622</v>
      </c>
    </row>
    <row r="1512" spans="1:6" x14ac:dyDescent="0.3">
      <c r="A1512" s="3">
        <v>33737</v>
      </c>
      <c r="B1512" t="s">
        <v>623</v>
      </c>
      <c r="C1512" s="3" t="s">
        <v>76</v>
      </c>
      <c r="D1512" t="s">
        <v>623</v>
      </c>
      <c r="E1512" t="s">
        <v>622</v>
      </c>
      <c r="F1512" t="s">
        <v>622</v>
      </c>
    </row>
    <row r="1513" spans="1:6" x14ac:dyDescent="0.3">
      <c r="A1513" s="3">
        <v>33746</v>
      </c>
      <c r="B1513" t="s">
        <v>623</v>
      </c>
      <c r="C1513" s="3" t="s">
        <v>63</v>
      </c>
      <c r="D1513" t="s">
        <v>623</v>
      </c>
      <c r="E1513" t="s">
        <v>622</v>
      </c>
      <c r="F1513" t="s">
        <v>622</v>
      </c>
    </row>
    <row r="1514" spans="1:6" x14ac:dyDescent="0.3">
      <c r="A1514" s="3">
        <v>33746</v>
      </c>
      <c r="B1514" t="s">
        <v>623</v>
      </c>
      <c r="C1514" s="3" t="s">
        <v>63</v>
      </c>
      <c r="D1514" t="s">
        <v>623</v>
      </c>
      <c r="E1514" t="s">
        <v>622</v>
      </c>
      <c r="F1514" t="s">
        <v>622</v>
      </c>
    </row>
    <row r="1515" spans="1:6" x14ac:dyDescent="0.3">
      <c r="A1515" s="3">
        <v>33746</v>
      </c>
      <c r="B1515" t="s">
        <v>623</v>
      </c>
      <c r="C1515" s="3" t="s">
        <v>63</v>
      </c>
      <c r="D1515" t="s">
        <v>623</v>
      </c>
      <c r="E1515" t="s">
        <v>622</v>
      </c>
      <c r="F1515" t="s">
        <v>622</v>
      </c>
    </row>
    <row r="1516" spans="1:6" x14ac:dyDescent="0.3">
      <c r="A1516" s="3">
        <v>33746</v>
      </c>
      <c r="B1516" t="s">
        <v>623</v>
      </c>
      <c r="C1516" s="3" t="s">
        <v>63</v>
      </c>
      <c r="D1516" t="s">
        <v>623</v>
      </c>
      <c r="E1516" t="s">
        <v>622</v>
      </c>
      <c r="F1516" t="s">
        <v>622</v>
      </c>
    </row>
    <row r="1517" spans="1:6" x14ac:dyDescent="0.3">
      <c r="A1517" s="3">
        <v>33751</v>
      </c>
      <c r="B1517" t="s">
        <v>623</v>
      </c>
      <c r="C1517" s="3" t="s">
        <v>64</v>
      </c>
      <c r="D1517" t="s">
        <v>623</v>
      </c>
      <c r="E1517" t="s">
        <v>622</v>
      </c>
      <c r="F1517" t="s">
        <v>622</v>
      </c>
    </row>
    <row r="1518" spans="1:6" x14ac:dyDescent="0.3">
      <c r="A1518" s="3">
        <v>33751</v>
      </c>
      <c r="B1518" t="s">
        <v>623</v>
      </c>
      <c r="C1518" s="3" t="s">
        <v>64</v>
      </c>
      <c r="D1518" t="s">
        <v>623</v>
      </c>
      <c r="E1518" t="s">
        <v>622</v>
      </c>
      <c r="F1518" t="s">
        <v>622</v>
      </c>
    </row>
    <row r="1519" spans="1:6" x14ac:dyDescent="0.3">
      <c r="A1519" s="3">
        <v>33751</v>
      </c>
      <c r="B1519" t="s">
        <v>623</v>
      </c>
      <c r="C1519" s="3" t="s">
        <v>64</v>
      </c>
      <c r="D1519" t="s">
        <v>623</v>
      </c>
      <c r="E1519" t="s">
        <v>622</v>
      </c>
      <c r="F1519" t="s">
        <v>622</v>
      </c>
    </row>
    <row r="1520" spans="1:6" x14ac:dyDescent="0.3">
      <c r="A1520" s="3">
        <v>33751</v>
      </c>
      <c r="B1520" t="s">
        <v>623</v>
      </c>
      <c r="C1520" s="3" t="s">
        <v>65</v>
      </c>
      <c r="D1520" t="s">
        <v>623</v>
      </c>
      <c r="E1520" t="s">
        <v>622</v>
      </c>
      <c r="F1520" t="s">
        <v>622</v>
      </c>
    </row>
    <row r="1521" spans="1:6" x14ac:dyDescent="0.3">
      <c r="A1521" s="3">
        <v>33754</v>
      </c>
      <c r="B1521" t="s">
        <v>623</v>
      </c>
      <c r="C1521" s="3" t="s">
        <v>99</v>
      </c>
      <c r="D1521" t="s">
        <v>623</v>
      </c>
      <c r="E1521" t="s">
        <v>622</v>
      </c>
      <c r="F1521" t="s">
        <v>622</v>
      </c>
    </row>
    <row r="1522" spans="1:6" x14ac:dyDescent="0.3">
      <c r="A1522" s="3">
        <v>33754</v>
      </c>
      <c r="B1522" t="s">
        <v>623</v>
      </c>
      <c r="C1522" s="3" t="s">
        <v>99</v>
      </c>
      <c r="D1522" t="s">
        <v>623</v>
      </c>
      <c r="E1522" t="s">
        <v>622</v>
      </c>
      <c r="F1522" t="s">
        <v>622</v>
      </c>
    </row>
    <row r="1523" spans="1:6" x14ac:dyDescent="0.3">
      <c r="A1523" s="3">
        <v>33754</v>
      </c>
      <c r="B1523" t="s">
        <v>623</v>
      </c>
      <c r="C1523" s="3" t="s">
        <v>99</v>
      </c>
      <c r="D1523" t="s">
        <v>623</v>
      </c>
      <c r="E1523" t="s">
        <v>622</v>
      </c>
      <c r="F1523" t="s">
        <v>622</v>
      </c>
    </row>
    <row r="1524" spans="1:6" x14ac:dyDescent="0.3">
      <c r="A1524" s="3">
        <v>33754</v>
      </c>
      <c r="B1524" t="s">
        <v>623</v>
      </c>
      <c r="C1524" s="3" t="s">
        <v>99</v>
      </c>
      <c r="D1524" t="s">
        <v>623</v>
      </c>
      <c r="E1524" t="s">
        <v>622</v>
      </c>
      <c r="F1524" t="s">
        <v>622</v>
      </c>
    </row>
    <row r="1525" spans="1:6" x14ac:dyDescent="0.3">
      <c r="A1525" s="3">
        <v>33754</v>
      </c>
      <c r="B1525" t="s">
        <v>623</v>
      </c>
      <c r="C1525" s="3" t="s">
        <v>128</v>
      </c>
      <c r="D1525" t="s">
        <v>623</v>
      </c>
      <c r="E1525" t="s">
        <v>622</v>
      </c>
      <c r="F1525" t="s">
        <v>622</v>
      </c>
    </row>
    <row r="1526" spans="1:6" x14ac:dyDescent="0.3">
      <c r="A1526" s="3">
        <v>33754</v>
      </c>
      <c r="B1526" t="s">
        <v>623</v>
      </c>
      <c r="C1526" s="3" t="s">
        <v>128</v>
      </c>
      <c r="D1526" t="s">
        <v>623</v>
      </c>
      <c r="E1526" t="s">
        <v>622</v>
      </c>
      <c r="F1526" t="s">
        <v>622</v>
      </c>
    </row>
    <row r="1527" spans="1:6" x14ac:dyDescent="0.3">
      <c r="A1527" s="3">
        <v>33757</v>
      </c>
      <c r="B1527" t="s">
        <v>623</v>
      </c>
      <c r="C1527" s="3" t="s">
        <v>75</v>
      </c>
      <c r="D1527" t="s">
        <v>623</v>
      </c>
      <c r="E1527" t="s">
        <v>622</v>
      </c>
      <c r="F1527" t="s">
        <v>622</v>
      </c>
    </row>
    <row r="1528" spans="1:6" x14ac:dyDescent="0.3">
      <c r="A1528" s="3">
        <v>33757</v>
      </c>
      <c r="B1528" t="s">
        <v>623</v>
      </c>
      <c r="C1528" s="3" t="s">
        <v>75</v>
      </c>
      <c r="D1528" t="s">
        <v>623</v>
      </c>
      <c r="E1528" t="s">
        <v>622</v>
      </c>
      <c r="F1528" t="s">
        <v>622</v>
      </c>
    </row>
    <row r="1529" spans="1:6" x14ac:dyDescent="0.3">
      <c r="A1529" s="3">
        <v>33757</v>
      </c>
      <c r="B1529" t="s">
        <v>623</v>
      </c>
      <c r="C1529" s="3" t="s">
        <v>75</v>
      </c>
      <c r="D1529" t="s">
        <v>623</v>
      </c>
      <c r="E1529" t="s">
        <v>622</v>
      </c>
      <c r="F1529" t="s">
        <v>622</v>
      </c>
    </row>
    <row r="1530" spans="1:6" x14ac:dyDescent="0.3">
      <c r="A1530" s="3">
        <v>33757</v>
      </c>
      <c r="B1530" t="s">
        <v>623</v>
      </c>
      <c r="C1530" s="3" t="s">
        <v>75</v>
      </c>
      <c r="D1530" t="s">
        <v>623</v>
      </c>
      <c r="E1530" t="s">
        <v>622</v>
      </c>
      <c r="F1530" t="s">
        <v>622</v>
      </c>
    </row>
    <row r="1531" spans="1:6" x14ac:dyDescent="0.3">
      <c r="A1531" s="3">
        <v>33768</v>
      </c>
      <c r="B1531" t="s">
        <v>623</v>
      </c>
      <c r="C1531" s="3" t="s">
        <v>97</v>
      </c>
      <c r="D1531" t="s">
        <v>623</v>
      </c>
      <c r="E1531" t="s">
        <v>622</v>
      </c>
      <c r="F1531" t="s">
        <v>622</v>
      </c>
    </row>
    <row r="1532" spans="1:6" x14ac:dyDescent="0.3">
      <c r="A1532" s="3">
        <v>33768</v>
      </c>
      <c r="B1532" t="s">
        <v>623</v>
      </c>
      <c r="C1532" s="3" t="s">
        <v>97</v>
      </c>
      <c r="D1532" t="s">
        <v>623</v>
      </c>
      <c r="E1532" t="s">
        <v>622</v>
      </c>
      <c r="F1532" t="s">
        <v>622</v>
      </c>
    </row>
    <row r="1533" spans="1:6" x14ac:dyDescent="0.3">
      <c r="A1533" s="3">
        <v>33768</v>
      </c>
      <c r="B1533" t="s">
        <v>623</v>
      </c>
      <c r="C1533" s="3" t="s">
        <v>92</v>
      </c>
      <c r="D1533" t="s">
        <v>623</v>
      </c>
      <c r="E1533" t="s">
        <v>622</v>
      </c>
      <c r="F1533" t="s">
        <v>622</v>
      </c>
    </row>
    <row r="1534" spans="1:6" x14ac:dyDescent="0.3">
      <c r="A1534" s="3">
        <v>33768</v>
      </c>
      <c r="B1534" t="s">
        <v>623</v>
      </c>
      <c r="C1534" s="3" t="s">
        <v>65</v>
      </c>
      <c r="D1534" t="s">
        <v>623</v>
      </c>
      <c r="E1534" t="s">
        <v>622</v>
      </c>
      <c r="F1534" t="s">
        <v>622</v>
      </c>
    </row>
    <row r="1535" spans="1:6" x14ac:dyDescent="0.3">
      <c r="A1535" s="3">
        <v>33768</v>
      </c>
      <c r="B1535" t="s">
        <v>623</v>
      </c>
      <c r="C1535" s="3" t="s">
        <v>65</v>
      </c>
      <c r="D1535" t="s">
        <v>623</v>
      </c>
      <c r="E1535" t="s">
        <v>622</v>
      </c>
      <c r="F1535" t="s">
        <v>622</v>
      </c>
    </row>
    <row r="1536" spans="1:6" x14ac:dyDescent="0.3">
      <c r="A1536" s="3">
        <v>33768</v>
      </c>
      <c r="B1536" t="s">
        <v>623</v>
      </c>
      <c r="C1536" s="3" t="s">
        <v>65</v>
      </c>
      <c r="D1536" t="s">
        <v>623</v>
      </c>
      <c r="E1536" t="s">
        <v>622</v>
      </c>
      <c r="F1536" t="s">
        <v>622</v>
      </c>
    </row>
    <row r="1537" spans="1:6" x14ac:dyDescent="0.3">
      <c r="A1537" s="3">
        <v>33769</v>
      </c>
      <c r="B1537" t="s">
        <v>623</v>
      </c>
      <c r="C1537" s="3" t="s">
        <v>99</v>
      </c>
      <c r="D1537" t="s">
        <v>623</v>
      </c>
      <c r="E1537" t="s">
        <v>622</v>
      </c>
      <c r="F1537" t="s">
        <v>622</v>
      </c>
    </row>
    <row r="1538" spans="1:6" x14ac:dyDescent="0.3">
      <c r="A1538" s="3">
        <v>33769</v>
      </c>
      <c r="B1538" t="s">
        <v>623</v>
      </c>
      <c r="C1538" s="3" t="s">
        <v>99</v>
      </c>
      <c r="D1538" t="s">
        <v>623</v>
      </c>
      <c r="E1538" t="s">
        <v>622</v>
      </c>
      <c r="F1538" t="s">
        <v>622</v>
      </c>
    </row>
    <row r="1539" spans="1:6" x14ac:dyDescent="0.3">
      <c r="A1539" s="3">
        <v>33769</v>
      </c>
      <c r="B1539" t="s">
        <v>623</v>
      </c>
      <c r="C1539" s="3" t="s">
        <v>99</v>
      </c>
      <c r="D1539" t="s">
        <v>623</v>
      </c>
      <c r="E1539" t="s">
        <v>622</v>
      </c>
      <c r="F1539" t="s">
        <v>622</v>
      </c>
    </row>
    <row r="1540" spans="1:6" x14ac:dyDescent="0.3">
      <c r="A1540" s="3">
        <v>33769</v>
      </c>
      <c r="B1540" t="s">
        <v>623</v>
      </c>
      <c r="C1540" s="3" t="s">
        <v>99</v>
      </c>
      <c r="D1540" t="s">
        <v>623</v>
      </c>
      <c r="E1540" t="s">
        <v>622</v>
      </c>
      <c r="F1540" t="s">
        <v>622</v>
      </c>
    </row>
    <row r="1541" spans="1:6" x14ac:dyDescent="0.3">
      <c r="A1541" s="3">
        <v>33769</v>
      </c>
      <c r="B1541" t="s">
        <v>623</v>
      </c>
      <c r="C1541" s="3" t="s">
        <v>99</v>
      </c>
      <c r="D1541" t="s">
        <v>623</v>
      </c>
      <c r="E1541" t="s">
        <v>622</v>
      </c>
      <c r="F1541" t="s">
        <v>622</v>
      </c>
    </row>
    <row r="1542" spans="1:6" x14ac:dyDescent="0.3">
      <c r="A1542" s="3">
        <v>33769</v>
      </c>
      <c r="B1542" t="s">
        <v>623</v>
      </c>
      <c r="C1542" s="3" t="s">
        <v>99</v>
      </c>
      <c r="D1542" t="s">
        <v>623</v>
      </c>
      <c r="E1542" t="s">
        <v>622</v>
      </c>
      <c r="F1542" t="s">
        <v>622</v>
      </c>
    </row>
    <row r="1543" spans="1:6" x14ac:dyDescent="0.3">
      <c r="A1543" s="3">
        <v>33769</v>
      </c>
      <c r="B1543" t="s">
        <v>623</v>
      </c>
      <c r="C1543" s="3" t="s">
        <v>128</v>
      </c>
      <c r="D1543" t="s">
        <v>623</v>
      </c>
      <c r="E1543" t="s">
        <v>622</v>
      </c>
      <c r="F1543" t="s">
        <v>622</v>
      </c>
    </row>
    <row r="1544" spans="1:6" x14ac:dyDescent="0.3">
      <c r="A1544" s="3">
        <v>33769</v>
      </c>
      <c r="B1544" t="s">
        <v>623</v>
      </c>
      <c r="C1544" s="3" t="s">
        <v>128</v>
      </c>
      <c r="D1544" t="s">
        <v>623</v>
      </c>
      <c r="E1544" t="s">
        <v>622</v>
      </c>
      <c r="F1544" t="s">
        <v>622</v>
      </c>
    </row>
    <row r="1545" spans="1:6" x14ac:dyDescent="0.3">
      <c r="A1545" s="3">
        <v>33771</v>
      </c>
      <c r="B1545" t="s">
        <v>623</v>
      </c>
      <c r="C1545" s="3" t="s">
        <v>116</v>
      </c>
      <c r="D1545" t="s">
        <v>623</v>
      </c>
      <c r="E1545" t="s">
        <v>622</v>
      </c>
      <c r="F1545" t="s">
        <v>622</v>
      </c>
    </row>
    <row r="1546" spans="1:6" x14ac:dyDescent="0.3">
      <c r="A1546" s="3">
        <v>33771</v>
      </c>
      <c r="B1546" t="s">
        <v>623</v>
      </c>
      <c r="C1546" s="3" t="s">
        <v>116</v>
      </c>
      <c r="D1546" t="s">
        <v>623</v>
      </c>
      <c r="E1546" t="s">
        <v>622</v>
      </c>
      <c r="F1546" t="s">
        <v>622</v>
      </c>
    </row>
    <row r="1547" spans="1:6" x14ac:dyDescent="0.3">
      <c r="A1547" s="3">
        <v>33771</v>
      </c>
      <c r="B1547" t="s">
        <v>623</v>
      </c>
      <c r="C1547" s="3" t="s">
        <v>116</v>
      </c>
      <c r="D1547" t="s">
        <v>623</v>
      </c>
      <c r="E1547" t="s">
        <v>622</v>
      </c>
      <c r="F1547" t="s">
        <v>622</v>
      </c>
    </row>
    <row r="1548" spans="1:6" x14ac:dyDescent="0.3">
      <c r="A1548" s="3">
        <v>33771</v>
      </c>
      <c r="B1548" t="s">
        <v>623</v>
      </c>
      <c r="C1548" s="3" t="s">
        <v>116</v>
      </c>
      <c r="D1548" t="s">
        <v>623</v>
      </c>
      <c r="E1548" t="s">
        <v>622</v>
      </c>
      <c r="F1548" t="s">
        <v>622</v>
      </c>
    </row>
    <row r="1549" spans="1:6" x14ac:dyDescent="0.3">
      <c r="A1549" s="3">
        <v>33775</v>
      </c>
      <c r="B1549" t="s">
        <v>623</v>
      </c>
      <c r="C1549" s="3" t="s">
        <v>65</v>
      </c>
      <c r="D1549" t="s">
        <v>623</v>
      </c>
      <c r="E1549" t="s">
        <v>622</v>
      </c>
      <c r="F1549" t="s">
        <v>622</v>
      </c>
    </row>
    <row r="1550" spans="1:6" x14ac:dyDescent="0.3">
      <c r="A1550" s="3">
        <v>33775</v>
      </c>
      <c r="B1550" t="s">
        <v>623</v>
      </c>
      <c r="C1550" s="3" t="s">
        <v>110</v>
      </c>
      <c r="D1550" t="s">
        <v>623</v>
      </c>
      <c r="E1550" t="s">
        <v>622</v>
      </c>
      <c r="F1550" t="s">
        <v>622</v>
      </c>
    </row>
    <row r="1551" spans="1:6" x14ac:dyDescent="0.3">
      <c r="A1551" s="3">
        <v>33775</v>
      </c>
      <c r="B1551" t="s">
        <v>623</v>
      </c>
      <c r="C1551" s="3" t="s">
        <v>65</v>
      </c>
      <c r="D1551" t="s">
        <v>623</v>
      </c>
      <c r="E1551" t="s">
        <v>622</v>
      </c>
      <c r="F1551" t="s">
        <v>622</v>
      </c>
    </row>
    <row r="1552" spans="1:6" x14ac:dyDescent="0.3">
      <c r="A1552" s="3">
        <v>33775</v>
      </c>
      <c r="B1552" t="s">
        <v>623</v>
      </c>
      <c r="C1552" s="3" t="s">
        <v>110</v>
      </c>
      <c r="D1552" t="s">
        <v>623</v>
      </c>
      <c r="E1552" t="s">
        <v>622</v>
      </c>
      <c r="F1552" t="s">
        <v>622</v>
      </c>
    </row>
    <row r="1553" spans="1:6" x14ac:dyDescent="0.3">
      <c r="A1553" s="3">
        <v>33775</v>
      </c>
      <c r="B1553" t="s">
        <v>623</v>
      </c>
      <c r="C1553" s="3" t="s">
        <v>65</v>
      </c>
      <c r="D1553" t="s">
        <v>623</v>
      </c>
      <c r="E1553" t="s">
        <v>622</v>
      </c>
      <c r="F1553" t="s">
        <v>622</v>
      </c>
    </row>
    <row r="1554" spans="1:6" x14ac:dyDescent="0.3">
      <c r="A1554" s="3">
        <v>33775</v>
      </c>
      <c r="B1554" t="s">
        <v>623</v>
      </c>
      <c r="C1554" s="3" t="s">
        <v>110</v>
      </c>
      <c r="D1554" t="s">
        <v>623</v>
      </c>
      <c r="E1554" t="s">
        <v>622</v>
      </c>
      <c r="F1554" t="s">
        <v>622</v>
      </c>
    </row>
    <row r="1555" spans="1:6" x14ac:dyDescent="0.3">
      <c r="A1555" s="3">
        <v>33775</v>
      </c>
      <c r="B1555" t="s">
        <v>623</v>
      </c>
      <c r="C1555" s="3" t="s">
        <v>110</v>
      </c>
      <c r="D1555" t="s">
        <v>623</v>
      </c>
      <c r="E1555" t="s">
        <v>622</v>
      </c>
      <c r="F1555" t="s">
        <v>622</v>
      </c>
    </row>
    <row r="1556" spans="1:6" x14ac:dyDescent="0.3">
      <c r="A1556" s="3">
        <v>33778</v>
      </c>
      <c r="B1556" t="s">
        <v>623</v>
      </c>
      <c r="C1556" s="3" t="s">
        <v>75</v>
      </c>
      <c r="D1556" t="s">
        <v>623</v>
      </c>
      <c r="E1556" t="s">
        <v>622</v>
      </c>
      <c r="F1556" t="s">
        <v>622</v>
      </c>
    </row>
    <row r="1557" spans="1:6" x14ac:dyDescent="0.3">
      <c r="A1557" s="3">
        <v>33778</v>
      </c>
      <c r="B1557" t="s">
        <v>623</v>
      </c>
      <c r="C1557" s="3" t="s">
        <v>75</v>
      </c>
      <c r="D1557" t="s">
        <v>623</v>
      </c>
      <c r="E1557" t="s">
        <v>622</v>
      </c>
      <c r="F1557" t="s">
        <v>622</v>
      </c>
    </row>
    <row r="1558" spans="1:6" x14ac:dyDescent="0.3">
      <c r="A1558" s="3">
        <v>33778</v>
      </c>
      <c r="B1558" t="s">
        <v>623</v>
      </c>
      <c r="C1558" s="3" t="s">
        <v>75</v>
      </c>
      <c r="D1558" t="s">
        <v>623</v>
      </c>
      <c r="E1558" t="s">
        <v>622</v>
      </c>
      <c r="F1558" t="s">
        <v>622</v>
      </c>
    </row>
    <row r="1559" spans="1:6" x14ac:dyDescent="0.3">
      <c r="A1559" s="3">
        <v>33778</v>
      </c>
      <c r="B1559" t="s">
        <v>623</v>
      </c>
      <c r="C1559" s="3" t="s">
        <v>75</v>
      </c>
      <c r="D1559" t="s">
        <v>623</v>
      </c>
      <c r="E1559" t="s">
        <v>622</v>
      </c>
      <c r="F1559" t="s">
        <v>622</v>
      </c>
    </row>
    <row r="1560" spans="1:6" x14ac:dyDescent="0.3">
      <c r="A1560" s="3">
        <v>33779</v>
      </c>
      <c r="B1560" t="s">
        <v>623</v>
      </c>
      <c r="C1560" s="3" t="s">
        <v>75</v>
      </c>
      <c r="D1560" t="s">
        <v>623</v>
      </c>
      <c r="E1560" t="s">
        <v>622</v>
      </c>
      <c r="F1560" t="s">
        <v>622</v>
      </c>
    </row>
    <row r="1561" spans="1:6" x14ac:dyDescent="0.3">
      <c r="A1561" s="3">
        <v>33779</v>
      </c>
      <c r="B1561" t="s">
        <v>623</v>
      </c>
      <c r="C1561" s="3" t="s">
        <v>75</v>
      </c>
      <c r="D1561" t="s">
        <v>623</v>
      </c>
      <c r="E1561" t="s">
        <v>622</v>
      </c>
      <c r="F1561" t="s">
        <v>622</v>
      </c>
    </row>
    <row r="1562" spans="1:6" x14ac:dyDescent="0.3">
      <c r="A1562" s="3">
        <v>33779</v>
      </c>
      <c r="B1562" t="s">
        <v>623</v>
      </c>
      <c r="C1562" s="3" t="s">
        <v>75</v>
      </c>
      <c r="D1562" t="s">
        <v>623</v>
      </c>
      <c r="E1562" t="s">
        <v>622</v>
      </c>
      <c r="F1562" t="s">
        <v>622</v>
      </c>
    </row>
    <row r="1563" spans="1:6" x14ac:dyDescent="0.3">
      <c r="A1563" s="3">
        <v>33779</v>
      </c>
      <c r="B1563" t="s">
        <v>623</v>
      </c>
      <c r="C1563" s="3" t="s">
        <v>75</v>
      </c>
      <c r="D1563" t="s">
        <v>623</v>
      </c>
      <c r="E1563" t="s">
        <v>622</v>
      </c>
      <c r="F1563" t="s">
        <v>622</v>
      </c>
    </row>
    <row r="1564" spans="1:6" x14ac:dyDescent="0.3">
      <c r="A1564" s="3">
        <v>33782</v>
      </c>
      <c r="B1564" t="s">
        <v>623</v>
      </c>
      <c r="C1564" s="3" t="s">
        <v>63</v>
      </c>
      <c r="D1564" t="s">
        <v>623</v>
      </c>
      <c r="E1564" t="s">
        <v>622</v>
      </c>
      <c r="F1564" t="s">
        <v>622</v>
      </c>
    </row>
    <row r="1565" spans="1:6" x14ac:dyDescent="0.3">
      <c r="A1565" s="3">
        <v>33782</v>
      </c>
      <c r="B1565" t="s">
        <v>623</v>
      </c>
      <c r="C1565" s="3" t="s">
        <v>63</v>
      </c>
      <c r="D1565" t="s">
        <v>623</v>
      </c>
      <c r="E1565" t="s">
        <v>622</v>
      </c>
      <c r="F1565" t="s">
        <v>622</v>
      </c>
    </row>
    <row r="1566" spans="1:6" x14ac:dyDescent="0.3">
      <c r="A1566" s="3">
        <v>33782</v>
      </c>
      <c r="B1566" t="s">
        <v>623</v>
      </c>
      <c r="C1566" s="3" t="s">
        <v>63</v>
      </c>
      <c r="D1566" t="s">
        <v>623</v>
      </c>
      <c r="E1566" t="s">
        <v>622</v>
      </c>
      <c r="F1566" t="s">
        <v>622</v>
      </c>
    </row>
    <row r="1567" spans="1:6" x14ac:dyDescent="0.3">
      <c r="A1567" s="3">
        <v>33782</v>
      </c>
      <c r="B1567" t="s">
        <v>623</v>
      </c>
      <c r="C1567" s="3" t="s">
        <v>63</v>
      </c>
      <c r="D1567" t="s">
        <v>623</v>
      </c>
      <c r="E1567" t="s">
        <v>622</v>
      </c>
      <c r="F1567" t="s">
        <v>622</v>
      </c>
    </row>
    <row r="1568" spans="1:6" x14ac:dyDescent="0.3">
      <c r="A1568" s="3">
        <v>33794</v>
      </c>
      <c r="B1568" t="s">
        <v>623</v>
      </c>
      <c r="C1568" s="3" t="s">
        <v>75</v>
      </c>
      <c r="D1568" t="s">
        <v>623</v>
      </c>
      <c r="E1568" t="s">
        <v>622</v>
      </c>
      <c r="F1568" t="s">
        <v>622</v>
      </c>
    </row>
    <row r="1569" spans="1:6" x14ac:dyDescent="0.3">
      <c r="A1569" s="3">
        <v>33794</v>
      </c>
      <c r="B1569" t="s">
        <v>623</v>
      </c>
      <c r="C1569" s="3" t="s">
        <v>75</v>
      </c>
      <c r="D1569" t="s">
        <v>623</v>
      </c>
      <c r="E1569" t="s">
        <v>622</v>
      </c>
      <c r="F1569" t="s">
        <v>622</v>
      </c>
    </row>
    <row r="1570" spans="1:6" x14ac:dyDescent="0.3">
      <c r="A1570" s="3">
        <v>33794</v>
      </c>
      <c r="B1570" t="s">
        <v>623</v>
      </c>
      <c r="C1570" s="3" t="s">
        <v>75</v>
      </c>
      <c r="D1570" t="s">
        <v>623</v>
      </c>
      <c r="E1570" t="s">
        <v>622</v>
      </c>
      <c r="F1570" t="s">
        <v>622</v>
      </c>
    </row>
    <row r="1571" spans="1:6" x14ac:dyDescent="0.3">
      <c r="A1571" s="3">
        <v>33794</v>
      </c>
      <c r="B1571" t="s">
        <v>623</v>
      </c>
      <c r="C1571" s="3" t="s">
        <v>75</v>
      </c>
      <c r="D1571" t="s">
        <v>623</v>
      </c>
      <c r="E1571" t="s">
        <v>622</v>
      </c>
      <c r="F1571" t="s">
        <v>622</v>
      </c>
    </row>
    <row r="1572" spans="1:6" x14ac:dyDescent="0.3">
      <c r="A1572" s="3">
        <v>33798</v>
      </c>
      <c r="B1572" t="s">
        <v>623</v>
      </c>
      <c r="C1572" s="3" t="s">
        <v>89</v>
      </c>
      <c r="D1572" t="s">
        <v>623</v>
      </c>
      <c r="E1572" t="s">
        <v>622</v>
      </c>
      <c r="F1572" t="s">
        <v>622</v>
      </c>
    </row>
    <row r="1573" spans="1:6" x14ac:dyDescent="0.3">
      <c r="A1573" s="3">
        <v>33798</v>
      </c>
      <c r="B1573" t="s">
        <v>623</v>
      </c>
      <c r="C1573" s="3" t="s">
        <v>89</v>
      </c>
      <c r="D1573" t="s">
        <v>623</v>
      </c>
      <c r="E1573" t="s">
        <v>622</v>
      </c>
      <c r="F1573" t="s">
        <v>622</v>
      </c>
    </row>
    <row r="1574" spans="1:6" x14ac:dyDescent="0.3">
      <c r="A1574" s="3">
        <v>33798</v>
      </c>
      <c r="B1574" t="s">
        <v>623</v>
      </c>
      <c r="C1574" s="3" t="s">
        <v>89</v>
      </c>
      <c r="D1574" t="s">
        <v>623</v>
      </c>
      <c r="E1574" t="s">
        <v>622</v>
      </c>
      <c r="F1574" t="s">
        <v>622</v>
      </c>
    </row>
    <row r="1575" spans="1:6" x14ac:dyDescent="0.3">
      <c r="A1575" s="3">
        <v>33798</v>
      </c>
      <c r="B1575" t="s">
        <v>623</v>
      </c>
      <c r="C1575" s="3" t="s">
        <v>76</v>
      </c>
      <c r="D1575" t="s">
        <v>623</v>
      </c>
      <c r="E1575" t="s">
        <v>622</v>
      </c>
      <c r="F1575" t="s">
        <v>622</v>
      </c>
    </row>
    <row r="1576" spans="1:6" x14ac:dyDescent="0.3">
      <c r="A1576" s="3">
        <v>33798</v>
      </c>
      <c r="B1576" t="s">
        <v>623</v>
      </c>
      <c r="C1576" s="3" t="s">
        <v>76</v>
      </c>
      <c r="D1576" t="s">
        <v>623</v>
      </c>
      <c r="E1576" t="s">
        <v>622</v>
      </c>
      <c r="F1576" t="s">
        <v>622</v>
      </c>
    </row>
    <row r="1577" spans="1:6" x14ac:dyDescent="0.3">
      <c r="A1577" s="3">
        <v>33798</v>
      </c>
      <c r="B1577" t="s">
        <v>623</v>
      </c>
      <c r="C1577" s="3" t="s">
        <v>76</v>
      </c>
      <c r="D1577" t="s">
        <v>623</v>
      </c>
      <c r="E1577" t="s">
        <v>622</v>
      </c>
      <c r="F1577" t="s">
        <v>622</v>
      </c>
    </row>
    <row r="1578" spans="1:6" x14ac:dyDescent="0.3">
      <c r="A1578" s="3">
        <v>33803</v>
      </c>
      <c r="B1578" t="s">
        <v>623</v>
      </c>
      <c r="C1578" s="3" t="s">
        <v>75</v>
      </c>
      <c r="D1578" t="s">
        <v>623</v>
      </c>
      <c r="E1578" t="s">
        <v>622</v>
      </c>
      <c r="F1578" t="s">
        <v>622</v>
      </c>
    </row>
    <row r="1579" spans="1:6" x14ac:dyDescent="0.3">
      <c r="A1579" s="3">
        <v>33803</v>
      </c>
      <c r="B1579" t="s">
        <v>623</v>
      </c>
      <c r="C1579" s="3" t="s">
        <v>75</v>
      </c>
      <c r="D1579" t="s">
        <v>623</v>
      </c>
      <c r="E1579" t="s">
        <v>622</v>
      </c>
      <c r="F1579" t="s">
        <v>622</v>
      </c>
    </row>
    <row r="1580" spans="1:6" x14ac:dyDescent="0.3">
      <c r="A1580" s="3">
        <v>33803</v>
      </c>
      <c r="B1580" t="s">
        <v>623</v>
      </c>
      <c r="C1580" s="3" t="s">
        <v>75</v>
      </c>
      <c r="D1580" t="s">
        <v>623</v>
      </c>
      <c r="E1580" t="s">
        <v>622</v>
      </c>
      <c r="F1580" t="s">
        <v>622</v>
      </c>
    </row>
    <row r="1581" spans="1:6" x14ac:dyDescent="0.3">
      <c r="A1581" s="3">
        <v>33803</v>
      </c>
      <c r="B1581" t="s">
        <v>623</v>
      </c>
      <c r="C1581" s="3" t="s">
        <v>75</v>
      </c>
      <c r="D1581" t="s">
        <v>623</v>
      </c>
      <c r="E1581" t="s">
        <v>622</v>
      </c>
      <c r="F1581" t="s">
        <v>622</v>
      </c>
    </row>
    <row r="1582" spans="1:6" x14ac:dyDescent="0.3">
      <c r="A1582" s="3">
        <v>33858</v>
      </c>
      <c r="B1582" t="s">
        <v>623</v>
      </c>
      <c r="C1582" s="3" t="s">
        <v>123</v>
      </c>
      <c r="D1582" t="s">
        <v>623</v>
      </c>
      <c r="E1582" t="s">
        <v>622</v>
      </c>
      <c r="F1582" t="s">
        <v>622</v>
      </c>
    </row>
    <row r="1583" spans="1:6" x14ac:dyDescent="0.3">
      <c r="A1583" s="3">
        <v>33858</v>
      </c>
      <c r="B1583" t="s">
        <v>623</v>
      </c>
      <c r="C1583" s="3" t="s">
        <v>123</v>
      </c>
      <c r="D1583" t="s">
        <v>623</v>
      </c>
      <c r="E1583" t="s">
        <v>622</v>
      </c>
      <c r="F1583" t="s">
        <v>622</v>
      </c>
    </row>
    <row r="1584" spans="1:6" x14ac:dyDescent="0.3">
      <c r="A1584" s="3">
        <v>33858</v>
      </c>
      <c r="B1584" t="s">
        <v>623</v>
      </c>
      <c r="C1584" s="3" t="s">
        <v>123</v>
      </c>
      <c r="D1584" t="s">
        <v>623</v>
      </c>
      <c r="E1584" t="s">
        <v>622</v>
      </c>
      <c r="F1584" t="s">
        <v>622</v>
      </c>
    </row>
    <row r="1585" spans="1:6" x14ac:dyDescent="0.3">
      <c r="A1585" s="3">
        <v>33858</v>
      </c>
      <c r="B1585" t="s">
        <v>623</v>
      </c>
      <c r="C1585" s="3" t="s">
        <v>123</v>
      </c>
      <c r="D1585" t="s">
        <v>623</v>
      </c>
      <c r="E1585" t="s">
        <v>622</v>
      </c>
      <c r="F1585" t="s">
        <v>622</v>
      </c>
    </row>
    <row r="1586" spans="1:6" x14ac:dyDescent="0.3">
      <c r="A1586" s="3">
        <v>33858</v>
      </c>
      <c r="B1586" t="s">
        <v>623</v>
      </c>
      <c r="C1586" s="3" t="s">
        <v>123</v>
      </c>
      <c r="D1586" t="s">
        <v>623</v>
      </c>
      <c r="E1586" t="s">
        <v>622</v>
      </c>
      <c r="F1586" t="s">
        <v>622</v>
      </c>
    </row>
    <row r="1587" spans="1:6" x14ac:dyDescent="0.3">
      <c r="A1587" s="3">
        <v>33862</v>
      </c>
      <c r="B1587" t="s">
        <v>623</v>
      </c>
      <c r="C1587" s="3" t="s">
        <v>91</v>
      </c>
      <c r="D1587" t="s">
        <v>623</v>
      </c>
      <c r="E1587" t="s">
        <v>622</v>
      </c>
      <c r="F1587" t="s">
        <v>622</v>
      </c>
    </row>
    <row r="1588" spans="1:6" x14ac:dyDescent="0.3">
      <c r="A1588" s="3">
        <v>33862</v>
      </c>
      <c r="B1588" t="s">
        <v>623</v>
      </c>
      <c r="C1588" s="3" t="s">
        <v>91</v>
      </c>
      <c r="D1588" t="s">
        <v>623</v>
      </c>
      <c r="E1588" t="s">
        <v>622</v>
      </c>
      <c r="F1588" t="s">
        <v>622</v>
      </c>
    </row>
    <row r="1589" spans="1:6" x14ac:dyDescent="0.3">
      <c r="A1589" s="3">
        <v>33862</v>
      </c>
      <c r="B1589" t="s">
        <v>623</v>
      </c>
      <c r="C1589" s="3" t="s">
        <v>65</v>
      </c>
      <c r="D1589" t="s">
        <v>623</v>
      </c>
      <c r="E1589" t="s">
        <v>622</v>
      </c>
      <c r="F1589" t="s">
        <v>622</v>
      </c>
    </row>
    <row r="1590" spans="1:6" x14ac:dyDescent="0.3">
      <c r="A1590" s="3">
        <v>33867</v>
      </c>
      <c r="B1590" t="s">
        <v>623</v>
      </c>
      <c r="C1590" s="3" t="s">
        <v>63</v>
      </c>
      <c r="D1590" t="s">
        <v>623</v>
      </c>
      <c r="E1590" t="s">
        <v>622</v>
      </c>
      <c r="F1590" t="s">
        <v>622</v>
      </c>
    </row>
    <row r="1591" spans="1:6" x14ac:dyDescent="0.3">
      <c r="A1591" s="3">
        <v>33867</v>
      </c>
      <c r="B1591" t="s">
        <v>623</v>
      </c>
      <c r="C1591" s="3" t="s">
        <v>63</v>
      </c>
      <c r="D1591" t="s">
        <v>623</v>
      </c>
      <c r="E1591" t="s">
        <v>622</v>
      </c>
      <c r="F1591" t="s">
        <v>622</v>
      </c>
    </row>
    <row r="1592" spans="1:6" x14ac:dyDescent="0.3">
      <c r="A1592" s="3">
        <v>33867</v>
      </c>
      <c r="B1592" t="s">
        <v>623</v>
      </c>
      <c r="C1592" s="3" t="s">
        <v>63</v>
      </c>
      <c r="D1592" t="s">
        <v>623</v>
      </c>
      <c r="E1592" t="s">
        <v>622</v>
      </c>
      <c r="F1592" t="s">
        <v>622</v>
      </c>
    </row>
    <row r="1593" spans="1:6" x14ac:dyDescent="0.3">
      <c r="A1593" s="3">
        <v>33867</v>
      </c>
      <c r="B1593" t="s">
        <v>623</v>
      </c>
      <c r="C1593" s="3" t="s">
        <v>99</v>
      </c>
      <c r="D1593" t="s">
        <v>623</v>
      </c>
      <c r="E1593" t="s">
        <v>622</v>
      </c>
      <c r="F1593" t="s">
        <v>622</v>
      </c>
    </row>
    <row r="1594" spans="1:6" x14ac:dyDescent="0.3">
      <c r="A1594" s="3">
        <v>33871</v>
      </c>
      <c r="B1594" t="s">
        <v>623</v>
      </c>
      <c r="C1594" s="3" t="s">
        <v>110</v>
      </c>
      <c r="D1594" t="s">
        <v>623</v>
      </c>
      <c r="E1594" t="s">
        <v>622</v>
      </c>
      <c r="F1594" t="s">
        <v>622</v>
      </c>
    </row>
    <row r="1595" spans="1:6" x14ac:dyDescent="0.3">
      <c r="A1595" s="3">
        <v>33871</v>
      </c>
      <c r="B1595" t="s">
        <v>623</v>
      </c>
      <c r="C1595" s="3" t="s">
        <v>65</v>
      </c>
      <c r="D1595" t="s">
        <v>623</v>
      </c>
      <c r="E1595" t="s">
        <v>622</v>
      </c>
      <c r="F1595" t="s">
        <v>622</v>
      </c>
    </row>
    <row r="1596" spans="1:6" x14ac:dyDescent="0.3">
      <c r="A1596" s="3">
        <v>33871</v>
      </c>
      <c r="B1596" t="s">
        <v>623</v>
      </c>
      <c r="C1596" s="3" t="s">
        <v>110</v>
      </c>
      <c r="D1596" t="s">
        <v>623</v>
      </c>
      <c r="E1596" t="s">
        <v>622</v>
      </c>
      <c r="F1596" t="s">
        <v>622</v>
      </c>
    </row>
    <row r="1597" spans="1:6" x14ac:dyDescent="0.3">
      <c r="A1597" s="3">
        <v>33871</v>
      </c>
      <c r="B1597" t="s">
        <v>623</v>
      </c>
      <c r="C1597" s="3" t="s">
        <v>65</v>
      </c>
      <c r="D1597" t="s">
        <v>623</v>
      </c>
      <c r="E1597" t="s">
        <v>622</v>
      </c>
      <c r="F1597" t="s">
        <v>622</v>
      </c>
    </row>
    <row r="1598" spans="1:6" x14ac:dyDescent="0.3">
      <c r="A1598" s="3">
        <v>33871</v>
      </c>
      <c r="B1598" t="s">
        <v>623</v>
      </c>
      <c r="C1598" s="3" t="s">
        <v>65</v>
      </c>
      <c r="D1598" t="s">
        <v>623</v>
      </c>
      <c r="E1598" t="s">
        <v>622</v>
      </c>
      <c r="F1598" t="s">
        <v>622</v>
      </c>
    </row>
    <row r="1599" spans="1:6" x14ac:dyDescent="0.3">
      <c r="A1599" s="3">
        <v>33871</v>
      </c>
      <c r="B1599" t="s">
        <v>623</v>
      </c>
      <c r="C1599" s="3" t="s">
        <v>110</v>
      </c>
      <c r="D1599" t="s">
        <v>623</v>
      </c>
      <c r="E1599" t="s">
        <v>622</v>
      </c>
      <c r="F1599" t="s">
        <v>622</v>
      </c>
    </row>
    <row r="1600" spans="1:6" x14ac:dyDescent="0.3">
      <c r="A1600" s="3">
        <v>33871</v>
      </c>
      <c r="B1600" t="s">
        <v>623</v>
      </c>
      <c r="C1600" s="3" t="s">
        <v>65</v>
      </c>
      <c r="D1600" t="s">
        <v>623</v>
      </c>
      <c r="E1600" t="s">
        <v>622</v>
      </c>
      <c r="F1600" t="s">
        <v>622</v>
      </c>
    </row>
    <row r="1601" spans="1:6" x14ac:dyDescent="0.3">
      <c r="A1601" s="3">
        <v>33871</v>
      </c>
      <c r="B1601" t="s">
        <v>623</v>
      </c>
      <c r="C1601" s="3" t="s">
        <v>110</v>
      </c>
      <c r="D1601" t="s">
        <v>623</v>
      </c>
      <c r="E1601" t="s">
        <v>622</v>
      </c>
      <c r="F1601" t="s">
        <v>622</v>
      </c>
    </row>
    <row r="1602" spans="1:6" x14ac:dyDescent="0.3">
      <c r="A1602" s="3">
        <v>33883</v>
      </c>
      <c r="B1602" t="s">
        <v>623</v>
      </c>
      <c r="C1602" s="3" t="s">
        <v>89</v>
      </c>
      <c r="D1602" t="s">
        <v>623</v>
      </c>
      <c r="E1602" t="s">
        <v>622</v>
      </c>
      <c r="F1602" t="s">
        <v>622</v>
      </c>
    </row>
    <row r="1603" spans="1:6" x14ac:dyDescent="0.3">
      <c r="A1603" s="3">
        <v>33883</v>
      </c>
      <c r="B1603" t="s">
        <v>623</v>
      </c>
      <c r="C1603" s="3" t="s">
        <v>89</v>
      </c>
      <c r="D1603" t="s">
        <v>623</v>
      </c>
      <c r="E1603" t="s">
        <v>622</v>
      </c>
      <c r="F1603" t="s">
        <v>622</v>
      </c>
    </row>
    <row r="1604" spans="1:6" x14ac:dyDescent="0.3">
      <c r="A1604" s="3">
        <v>33890</v>
      </c>
      <c r="B1604" t="s">
        <v>623</v>
      </c>
      <c r="C1604" s="3" t="s">
        <v>70</v>
      </c>
      <c r="D1604" t="s">
        <v>623</v>
      </c>
      <c r="E1604" t="s">
        <v>622</v>
      </c>
      <c r="F1604" t="s">
        <v>622</v>
      </c>
    </row>
    <row r="1605" spans="1:6" x14ac:dyDescent="0.3">
      <c r="A1605" s="3">
        <v>33890</v>
      </c>
      <c r="B1605" t="s">
        <v>623</v>
      </c>
      <c r="C1605" s="3" t="s">
        <v>70</v>
      </c>
      <c r="D1605" t="s">
        <v>623</v>
      </c>
      <c r="E1605" t="s">
        <v>622</v>
      </c>
      <c r="F1605" t="s">
        <v>622</v>
      </c>
    </row>
    <row r="1606" spans="1:6" x14ac:dyDescent="0.3">
      <c r="A1606" s="3">
        <v>33904</v>
      </c>
      <c r="B1606" t="s">
        <v>623</v>
      </c>
      <c r="C1606" s="3" t="s">
        <v>143</v>
      </c>
      <c r="D1606" t="s">
        <v>623</v>
      </c>
      <c r="E1606" t="s">
        <v>622</v>
      </c>
      <c r="F1606" t="s">
        <v>622</v>
      </c>
    </row>
    <row r="1607" spans="1:6" x14ac:dyDescent="0.3">
      <c r="A1607" s="3">
        <v>33904</v>
      </c>
      <c r="B1607" t="s">
        <v>623</v>
      </c>
      <c r="C1607" s="3" t="s">
        <v>132</v>
      </c>
      <c r="D1607" t="s">
        <v>623</v>
      </c>
      <c r="E1607" t="s">
        <v>622</v>
      </c>
      <c r="F1607" t="s">
        <v>622</v>
      </c>
    </row>
    <row r="1608" spans="1:6" x14ac:dyDescent="0.3">
      <c r="A1608" s="3">
        <v>33904</v>
      </c>
      <c r="B1608" t="s">
        <v>623</v>
      </c>
      <c r="C1608" s="3" t="s">
        <v>89</v>
      </c>
      <c r="D1608" t="s">
        <v>623</v>
      </c>
      <c r="E1608" t="s">
        <v>622</v>
      </c>
      <c r="F1608" t="s">
        <v>622</v>
      </c>
    </row>
    <row r="1609" spans="1:6" x14ac:dyDescent="0.3">
      <c r="A1609" s="3">
        <v>33904</v>
      </c>
      <c r="B1609" t="s">
        <v>623</v>
      </c>
      <c r="C1609" s="3" t="s">
        <v>89</v>
      </c>
      <c r="D1609" t="s">
        <v>623</v>
      </c>
      <c r="E1609" t="s">
        <v>622</v>
      </c>
      <c r="F1609" t="s">
        <v>622</v>
      </c>
    </row>
    <row r="1610" spans="1:6" x14ac:dyDescent="0.3">
      <c r="A1610" s="3">
        <v>33904</v>
      </c>
      <c r="B1610" t="s">
        <v>623</v>
      </c>
      <c r="C1610" s="3" t="s">
        <v>76</v>
      </c>
      <c r="D1610" t="s">
        <v>623</v>
      </c>
      <c r="E1610" t="s">
        <v>622</v>
      </c>
      <c r="F1610" t="s">
        <v>622</v>
      </c>
    </row>
    <row r="1611" spans="1:6" x14ac:dyDescent="0.3">
      <c r="A1611" s="3">
        <v>33904</v>
      </c>
      <c r="B1611" t="s">
        <v>623</v>
      </c>
      <c r="C1611" s="3" t="s">
        <v>76</v>
      </c>
      <c r="D1611" t="s">
        <v>623</v>
      </c>
      <c r="E1611" t="s">
        <v>622</v>
      </c>
      <c r="F1611" t="s">
        <v>622</v>
      </c>
    </row>
    <row r="1612" spans="1:6" x14ac:dyDescent="0.3">
      <c r="A1612" s="3">
        <v>33948</v>
      </c>
      <c r="B1612" t="s">
        <v>623</v>
      </c>
      <c r="C1612" s="3" t="s">
        <v>89</v>
      </c>
      <c r="D1612" t="s">
        <v>623</v>
      </c>
      <c r="E1612" t="s">
        <v>622</v>
      </c>
      <c r="F1612" t="s">
        <v>622</v>
      </c>
    </row>
    <row r="1613" spans="1:6" x14ac:dyDescent="0.3">
      <c r="A1613" s="3">
        <v>33948</v>
      </c>
      <c r="B1613" t="s">
        <v>623</v>
      </c>
      <c r="C1613" s="3" t="s">
        <v>89</v>
      </c>
      <c r="D1613" t="s">
        <v>623</v>
      </c>
      <c r="E1613" t="s">
        <v>622</v>
      </c>
      <c r="F1613" t="s">
        <v>622</v>
      </c>
    </row>
    <row r="1614" spans="1:6" x14ac:dyDescent="0.3">
      <c r="A1614" s="3">
        <v>33978</v>
      </c>
      <c r="B1614" t="s">
        <v>623</v>
      </c>
      <c r="C1614" s="3" t="s">
        <v>70</v>
      </c>
      <c r="D1614" t="s">
        <v>623</v>
      </c>
      <c r="E1614" t="s">
        <v>622</v>
      </c>
      <c r="F1614" t="s">
        <v>622</v>
      </c>
    </row>
    <row r="1615" spans="1:6" x14ac:dyDescent="0.3">
      <c r="A1615" s="3">
        <v>33978</v>
      </c>
      <c r="B1615" t="s">
        <v>623</v>
      </c>
      <c r="C1615" s="3" t="s">
        <v>70</v>
      </c>
      <c r="D1615" t="s">
        <v>623</v>
      </c>
      <c r="E1615" t="s">
        <v>622</v>
      </c>
      <c r="F1615" t="s">
        <v>622</v>
      </c>
    </row>
    <row r="1616" spans="1:6" x14ac:dyDescent="0.3">
      <c r="A1616" s="3">
        <v>33978</v>
      </c>
      <c r="B1616" t="s">
        <v>623</v>
      </c>
      <c r="C1616" s="3" t="s">
        <v>70</v>
      </c>
      <c r="D1616" t="s">
        <v>623</v>
      </c>
      <c r="E1616" t="s">
        <v>622</v>
      </c>
      <c r="F1616" t="s">
        <v>622</v>
      </c>
    </row>
    <row r="1617" spans="1:6" x14ac:dyDescent="0.3">
      <c r="A1617" s="3">
        <v>33978</v>
      </c>
      <c r="B1617" t="s">
        <v>623</v>
      </c>
      <c r="C1617" s="3" t="s">
        <v>70</v>
      </c>
      <c r="D1617" t="s">
        <v>623</v>
      </c>
      <c r="E1617" t="s">
        <v>622</v>
      </c>
      <c r="F1617" t="s">
        <v>622</v>
      </c>
    </row>
    <row r="1618" spans="1:6" x14ac:dyDescent="0.3">
      <c r="A1618" s="3">
        <v>33985</v>
      </c>
      <c r="B1618" t="s">
        <v>623</v>
      </c>
      <c r="C1618" s="3" t="s">
        <v>75</v>
      </c>
      <c r="D1618" t="s">
        <v>623</v>
      </c>
      <c r="E1618" t="s">
        <v>622</v>
      </c>
      <c r="F1618" t="s">
        <v>622</v>
      </c>
    </row>
    <row r="1619" spans="1:6" x14ac:dyDescent="0.3">
      <c r="A1619" s="3">
        <v>33985</v>
      </c>
      <c r="B1619" t="s">
        <v>623</v>
      </c>
      <c r="C1619" s="3" t="s">
        <v>75</v>
      </c>
      <c r="D1619" t="s">
        <v>623</v>
      </c>
      <c r="E1619" t="s">
        <v>622</v>
      </c>
      <c r="F1619" t="s">
        <v>622</v>
      </c>
    </row>
    <row r="1620" spans="1:6" x14ac:dyDescent="0.3">
      <c r="A1620" s="3">
        <v>33985</v>
      </c>
      <c r="B1620" t="s">
        <v>623</v>
      </c>
      <c r="C1620" s="3" t="s">
        <v>75</v>
      </c>
      <c r="D1620" t="s">
        <v>623</v>
      </c>
      <c r="E1620" t="s">
        <v>622</v>
      </c>
      <c r="F1620" t="s">
        <v>622</v>
      </c>
    </row>
    <row r="1621" spans="1:6" x14ac:dyDescent="0.3">
      <c r="A1621" s="3">
        <v>33985</v>
      </c>
      <c r="B1621" t="s">
        <v>623</v>
      </c>
      <c r="C1621" s="3" t="s">
        <v>75</v>
      </c>
      <c r="D1621" t="s">
        <v>623</v>
      </c>
      <c r="E1621" t="s">
        <v>622</v>
      </c>
      <c r="F1621" t="s">
        <v>622</v>
      </c>
    </row>
    <row r="1622" spans="1:6" x14ac:dyDescent="0.3">
      <c r="A1622" s="3">
        <v>33986</v>
      </c>
      <c r="B1622" t="s">
        <v>623</v>
      </c>
      <c r="C1622" s="3" t="s">
        <v>75</v>
      </c>
      <c r="D1622" t="s">
        <v>623</v>
      </c>
      <c r="E1622" t="s">
        <v>622</v>
      </c>
      <c r="F1622" t="s">
        <v>622</v>
      </c>
    </row>
    <row r="1623" spans="1:6" x14ac:dyDescent="0.3">
      <c r="A1623" s="3">
        <v>33986</v>
      </c>
      <c r="B1623" t="s">
        <v>623</v>
      </c>
      <c r="C1623" s="3" t="s">
        <v>75</v>
      </c>
      <c r="D1623" t="s">
        <v>623</v>
      </c>
      <c r="E1623" t="s">
        <v>622</v>
      </c>
      <c r="F1623" t="s">
        <v>622</v>
      </c>
    </row>
    <row r="1624" spans="1:6" x14ac:dyDescent="0.3">
      <c r="A1624" s="3">
        <v>33986</v>
      </c>
      <c r="B1624" t="s">
        <v>623</v>
      </c>
      <c r="C1624" s="3" t="s">
        <v>75</v>
      </c>
      <c r="D1624" t="s">
        <v>623</v>
      </c>
      <c r="E1624" t="s">
        <v>622</v>
      </c>
      <c r="F1624" t="s">
        <v>622</v>
      </c>
    </row>
    <row r="1625" spans="1:6" x14ac:dyDescent="0.3">
      <c r="A1625" s="3">
        <v>33986</v>
      </c>
      <c r="B1625" t="s">
        <v>623</v>
      </c>
      <c r="C1625" s="3" t="s">
        <v>75</v>
      </c>
      <c r="D1625" t="s">
        <v>623</v>
      </c>
      <c r="E1625" t="s">
        <v>622</v>
      </c>
      <c r="F1625" t="s">
        <v>622</v>
      </c>
    </row>
    <row r="1626" spans="1:6" x14ac:dyDescent="0.3">
      <c r="A1626" s="3">
        <v>33987</v>
      </c>
      <c r="B1626" t="s">
        <v>623</v>
      </c>
      <c r="C1626" s="3" t="s">
        <v>67</v>
      </c>
      <c r="D1626" t="s">
        <v>623</v>
      </c>
      <c r="E1626" t="s">
        <v>622</v>
      </c>
      <c r="F1626" t="s">
        <v>622</v>
      </c>
    </row>
    <row r="1627" spans="1:6" x14ac:dyDescent="0.3">
      <c r="A1627" s="3">
        <v>33987</v>
      </c>
      <c r="B1627" t="s">
        <v>623</v>
      </c>
      <c r="C1627" s="3" t="s">
        <v>67</v>
      </c>
      <c r="D1627" t="s">
        <v>623</v>
      </c>
      <c r="E1627" t="s">
        <v>622</v>
      </c>
      <c r="F1627" t="s">
        <v>622</v>
      </c>
    </row>
    <row r="1628" spans="1:6" x14ac:dyDescent="0.3">
      <c r="A1628" s="3">
        <v>33987</v>
      </c>
      <c r="B1628" t="s">
        <v>623</v>
      </c>
      <c r="C1628" s="3" t="s">
        <v>67</v>
      </c>
      <c r="D1628" t="s">
        <v>623</v>
      </c>
      <c r="E1628" t="s">
        <v>622</v>
      </c>
      <c r="F1628" t="s">
        <v>622</v>
      </c>
    </row>
    <row r="1629" spans="1:6" x14ac:dyDescent="0.3">
      <c r="A1629" s="3">
        <v>33987</v>
      </c>
      <c r="B1629" t="s">
        <v>623</v>
      </c>
      <c r="C1629" s="3" t="s">
        <v>67</v>
      </c>
      <c r="D1629" t="s">
        <v>623</v>
      </c>
      <c r="E1629" t="s">
        <v>622</v>
      </c>
      <c r="F1629" t="s">
        <v>622</v>
      </c>
    </row>
    <row r="1630" spans="1:6" x14ac:dyDescent="0.3">
      <c r="A1630" s="3">
        <v>33989</v>
      </c>
      <c r="B1630" t="s">
        <v>623</v>
      </c>
      <c r="C1630" s="3" t="s">
        <v>91</v>
      </c>
      <c r="D1630" t="s">
        <v>623</v>
      </c>
      <c r="E1630" t="s">
        <v>622</v>
      </c>
      <c r="F1630" t="s">
        <v>622</v>
      </c>
    </row>
    <row r="1631" spans="1:6" x14ac:dyDescent="0.3">
      <c r="A1631" s="3">
        <v>33989</v>
      </c>
      <c r="B1631" t="s">
        <v>623</v>
      </c>
      <c r="C1631" s="3" t="s">
        <v>91</v>
      </c>
      <c r="D1631" t="s">
        <v>623</v>
      </c>
      <c r="E1631" t="s">
        <v>622</v>
      </c>
      <c r="F1631" t="s">
        <v>622</v>
      </c>
    </row>
    <row r="1632" spans="1:6" x14ac:dyDescent="0.3">
      <c r="A1632" s="3">
        <v>33989</v>
      </c>
      <c r="B1632" t="s">
        <v>623</v>
      </c>
      <c r="C1632" s="3" t="s">
        <v>91</v>
      </c>
      <c r="D1632" t="s">
        <v>623</v>
      </c>
      <c r="E1632" t="s">
        <v>622</v>
      </c>
      <c r="F1632" t="s">
        <v>622</v>
      </c>
    </row>
    <row r="1633" spans="1:6" x14ac:dyDescent="0.3">
      <c r="A1633" s="3">
        <v>33989</v>
      </c>
      <c r="B1633" t="s">
        <v>623</v>
      </c>
      <c r="C1633" s="3" t="s">
        <v>91</v>
      </c>
      <c r="D1633" t="s">
        <v>623</v>
      </c>
      <c r="E1633" t="s">
        <v>622</v>
      </c>
      <c r="F1633" t="s">
        <v>622</v>
      </c>
    </row>
    <row r="1634" spans="1:6" x14ac:dyDescent="0.3">
      <c r="A1634" s="3">
        <v>33991</v>
      </c>
      <c r="B1634" t="s">
        <v>623</v>
      </c>
      <c r="C1634" s="3" t="s">
        <v>63</v>
      </c>
      <c r="D1634" t="s">
        <v>623</v>
      </c>
      <c r="E1634" t="s">
        <v>622</v>
      </c>
      <c r="F1634" t="s">
        <v>622</v>
      </c>
    </row>
    <row r="1635" spans="1:6" x14ac:dyDescent="0.3">
      <c r="A1635" s="3">
        <v>33991</v>
      </c>
      <c r="B1635" t="s">
        <v>623</v>
      </c>
      <c r="C1635" s="3" t="s">
        <v>63</v>
      </c>
      <c r="D1635" t="s">
        <v>623</v>
      </c>
      <c r="E1635" t="s">
        <v>622</v>
      </c>
      <c r="F1635" t="s">
        <v>622</v>
      </c>
    </row>
    <row r="1636" spans="1:6" x14ac:dyDescent="0.3">
      <c r="A1636" s="3">
        <v>33991</v>
      </c>
      <c r="B1636" t="s">
        <v>623</v>
      </c>
      <c r="C1636" s="3" t="s">
        <v>63</v>
      </c>
      <c r="D1636" t="s">
        <v>623</v>
      </c>
      <c r="E1636" t="s">
        <v>622</v>
      </c>
      <c r="F1636" t="s">
        <v>622</v>
      </c>
    </row>
    <row r="1637" spans="1:6" x14ac:dyDescent="0.3">
      <c r="A1637" s="3">
        <v>33991</v>
      </c>
      <c r="B1637" t="s">
        <v>623</v>
      </c>
      <c r="C1637" s="3" t="s">
        <v>63</v>
      </c>
      <c r="D1637" t="s">
        <v>623</v>
      </c>
      <c r="E1637" t="s">
        <v>622</v>
      </c>
      <c r="F1637" t="s">
        <v>622</v>
      </c>
    </row>
    <row r="1638" spans="1:6" x14ac:dyDescent="0.3">
      <c r="A1638" s="3">
        <v>34013</v>
      </c>
      <c r="B1638" t="s">
        <v>623</v>
      </c>
      <c r="C1638" s="3" t="s">
        <v>103</v>
      </c>
      <c r="D1638" t="s">
        <v>623</v>
      </c>
      <c r="E1638" t="s">
        <v>622</v>
      </c>
      <c r="F1638" t="s">
        <v>622</v>
      </c>
    </row>
    <row r="1639" spans="1:6" x14ac:dyDescent="0.3">
      <c r="A1639" s="3">
        <v>34013</v>
      </c>
      <c r="B1639" t="s">
        <v>623</v>
      </c>
      <c r="C1639" s="3" t="s">
        <v>103</v>
      </c>
      <c r="D1639" t="s">
        <v>623</v>
      </c>
      <c r="E1639" t="s">
        <v>622</v>
      </c>
      <c r="F1639" t="s">
        <v>622</v>
      </c>
    </row>
    <row r="1640" spans="1:6" x14ac:dyDescent="0.3">
      <c r="A1640" s="3">
        <v>34013</v>
      </c>
      <c r="B1640" t="s">
        <v>623</v>
      </c>
      <c r="C1640" s="3" t="s">
        <v>87</v>
      </c>
      <c r="D1640" t="s">
        <v>623</v>
      </c>
      <c r="E1640" t="s">
        <v>622</v>
      </c>
      <c r="F1640" t="s">
        <v>622</v>
      </c>
    </row>
    <row r="1641" spans="1:6" x14ac:dyDescent="0.3">
      <c r="A1641" s="3">
        <v>34013</v>
      </c>
      <c r="B1641" t="s">
        <v>623</v>
      </c>
      <c r="C1641" s="3" t="s">
        <v>134</v>
      </c>
      <c r="D1641" t="s">
        <v>623</v>
      </c>
      <c r="E1641" t="s">
        <v>622</v>
      </c>
      <c r="F1641" t="s">
        <v>622</v>
      </c>
    </row>
    <row r="1642" spans="1:6" x14ac:dyDescent="0.3">
      <c r="A1642" s="3">
        <v>34018</v>
      </c>
      <c r="B1642" t="s">
        <v>623</v>
      </c>
      <c r="C1642" s="3" t="s">
        <v>74</v>
      </c>
      <c r="D1642" t="s">
        <v>623</v>
      </c>
      <c r="E1642" t="s">
        <v>622</v>
      </c>
      <c r="F1642" t="s">
        <v>622</v>
      </c>
    </row>
    <row r="1643" spans="1:6" x14ac:dyDescent="0.3">
      <c r="A1643" s="3">
        <v>34018</v>
      </c>
      <c r="B1643" t="s">
        <v>623</v>
      </c>
      <c r="C1643" s="3" t="s">
        <v>74</v>
      </c>
      <c r="D1643" t="s">
        <v>623</v>
      </c>
      <c r="E1643" t="s">
        <v>622</v>
      </c>
      <c r="F1643" t="s">
        <v>622</v>
      </c>
    </row>
    <row r="1644" spans="1:6" x14ac:dyDescent="0.3">
      <c r="A1644" s="3">
        <v>34018</v>
      </c>
      <c r="B1644" t="s">
        <v>623</v>
      </c>
      <c r="C1644" s="3" t="s">
        <v>74</v>
      </c>
      <c r="D1644" t="s">
        <v>623</v>
      </c>
      <c r="E1644" t="s">
        <v>622</v>
      </c>
      <c r="F1644" t="s">
        <v>622</v>
      </c>
    </row>
    <row r="1645" spans="1:6" x14ac:dyDescent="0.3">
      <c r="A1645" s="3">
        <v>34018</v>
      </c>
      <c r="B1645" t="s">
        <v>623</v>
      </c>
      <c r="C1645" s="3" t="s">
        <v>134</v>
      </c>
      <c r="D1645" t="s">
        <v>623</v>
      </c>
      <c r="E1645" t="s">
        <v>622</v>
      </c>
      <c r="F1645" t="s">
        <v>622</v>
      </c>
    </row>
    <row r="1646" spans="1:6" x14ac:dyDescent="0.3">
      <c r="A1646" s="3">
        <v>34026</v>
      </c>
      <c r="B1646" t="s">
        <v>623</v>
      </c>
      <c r="C1646" s="3" t="s">
        <v>89</v>
      </c>
      <c r="D1646" t="s">
        <v>623</v>
      </c>
      <c r="E1646" t="s">
        <v>622</v>
      </c>
      <c r="F1646" t="s">
        <v>622</v>
      </c>
    </row>
    <row r="1647" spans="1:6" x14ac:dyDescent="0.3">
      <c r="A1647" s="3">
        <v>34026</v>
      </c>
      <c r="B1647" t="s">
        <v>623</v>
      </c>
      <c r="C1647" s="3" t="s">
        <v>89</v>
      </c>
      <c r="D1647" t="s">
        <v>623</v>
      </c>
      <c r="E1647" t="s">
        <v>622</v>
      </c>
      <c r="F1647" t="s">
        <v>622</v>
      </c>
    </row>
    <row r="1648" spans="1:6" x14ac:dyDescent="0.3">
      <c r="A1648" s="3">
        <v>34050</v>
      </c>
      <c r="B1648" t="s">
        <v>623</v>
      </c>
      <c r="C1648" s="3" t="s">
        <v>89</v>
      </c>
      <c r="D1648" t="s">
        <v>623</v>
      </c>
      <c r="E1648" t="s">
        <v>622</v>
      </c>
      <c r="F1648" t="s">
        <v>622</v>
      </c>
    </row>
    <row r="1649" spans="1:6" x14ac:dyDescent="0.3">
      <c r="A1649" s="3">
        <v>34050</v>
      </c>
      <c r="B1649" t="s">
        <v>623</v>
      </c>
      <c r="C1649" s="3" t="s">
        <v>89</v>
      </c>
      <c r="D1649" t="s">
        <v>623</v>
      </c>
      <c r="E1649" t="s">
        <v>622</v>
      </c>
      <c r="F1649" t="s">
        <v>622</v>
      </c>
    </row>
    <row r="1650" spans="1:6" x14ac:dyDescent="0.3">
      <c r="A1650" s="3">
        <v>34050</v>
      </c>
      <c r="B1650" t="s">
        <v>623</v>
      </c>
      <c r="C1650" s="3" t="s">
        <v>89</v>
      </c>
      <c r="D1650" t="s">
        <v>623</v>
      </c>
      <c r="E1650" t="s">
        <v>622</v>
      </c>
      <c r="F1650" t="s">
        <v>622</v>
      </c>
    </row>
    <row r="1651" spans="1:6" x14ac:dyDescent="0.3">
      <c r="A1651" s="3">
        <v>34050</v>
      </c>
      <c r="B1651" t="s">
        <v>623</v>
      </c>
      <c r="C1651" s="3" t="s">
        <v>89</v>
      </c>
      <c r="D1651" t="s">
        <v>623</v>
      </c>
      <c r="E1651" t="s">
        <v>622</v>
      </c>
      <c r="F1651" t="s">
        <v>622</v>
      </c>
    </row>
    <row r="1652" spans="1:6" x14ac:dyDescent="0.3">
      <c r="A1652" s="3">
        <v>34053</v>
      </c>
      <c r="B1652" t="s">
        <v>623</v>
      </c>
      <c r="C1652" s="3" t="s">
        <v>75</v>
      </c>
      <c r="D1652" t="s">
        <v>623</v>
      </c>
      <c r="E1652" t="s">
        <v>622</v>
      </c>
      <c r="F1652" t="s">
        <v>622</v>
      </c>
    </row>
    <row r="1653" spans="1:6" x14ac:dyDescent="0.3">
      <c r="A1653" s="3">
        <v>34053</v>
      </c>
      <c r="B1653" t="s">
        <v>623</v>
      </c>
      <c r="C1653" s="3" t="s">
        <v>75</v>
      </c>
      <c r="D1653" t="s">
        <v>623</v>
      </c>
      <c r="E1653" t="s">
        <v>622</v>
      </c>
      <c r="F1653" t="s">
        <v>622</v>
      </c>
    </row>
    <row r="1654" spans="1:6" x14ac:dyDescent="0.3">
      <c r="A1654" s="3">
        <v>34053</v>
      </c>
      <c r="B1654" t="s">
        <v>623</v>
      </c>
      <c r="C1654" s="3" t="s">
        <v>75</v>
      </c>
      <c r="D1654" t="s">
        <v>623</v>
      </c>
      <c r="E1654" t="s">
        <v>622</v>
      </c>
      <c r="F1654" t="s">
        <v>622</v>
      </c>
    </row>
    <row r="1655" spans="1:6" x14ac:dyDescent="0.3">
      <c r="A1655" s="3">
        <v>34053</v>
      </c>
      <c r="B1655" t="s">
        <v>623</v>
      </c>
      <c r="C1655" s="3" t="s">
        <v>75</v>
      </c>
      <c r="D1655" t="s">
        <v>623</v>
      </c>
      <c r="E1655" t="s">
        <v>622</v>
      </c>
      <c r="F1655" t="s">
        <v>622</v>
      </c>
    </row>
    <row r="1656" spans="1:6" x14ac:dyDescent="0.3">
      <c r="A1656" s="3">
        <v>34054</v>
      </c>
      <c r="B1656" t="s">
        <v>623</v>
      </c>
      <c r="C1656" s="3" t="s">
        <v>67</v>
      </c>
      <c r="D1656" t="s">
        <v>623</v>
      </c>
      <c r="E1656" t="s">
        <v>622</v>
      </c>
      <c r="F1656" t="s">
        <v>622</v>
      </c>
    </row>
    <row r="1657" spans="1:6" x14ac:dyDescent="0.3">
      <c r="A1657" s="3">
        <v>34054</v>
      </c>
      <c r="B1657" t="s">
        <v>623</v>
      </c>
      <c r="C1657" s="3" t="s">
        <v>67</v>
      </c>
      <c r="D1657" t="s">
        <v>623</v>
      </c>
      <c r="E1657" t="s">
        <v>622</v>
      </c>
      <c r="F1657" t="s">
        <v>622</v>
      </c>
    </row>
    <row r="1658" spans="1:6" x14ac:dyDescent="0.3">
      <c r="A1658" s="3">
        <v>34054</v>
      </c>
      <c r="B1658" t="s">
        <v>623</v>
      </c>
      <c r="C1658" s="3" t="s">
        <v>67</v>
      </c>
      <c r="D1658" t="s">
        <v>623</v>
      </c>
      <c r="E1658" t="s">
        <v>622</v>
      </c>
      <c r="F1658" t="s">
        <v>622</v>
      </c>
    </row>
    <row r="1659" spans="1:6" x14ac:dyDescent="0.3">
      <c r="A1659" s="3">
        <v>34054</v>
      </c>
      <c r="B1659" t="s">
        <v>623</v>
      </c>
      <c r="C1659" s="3" t="s">
        <v>67</v>
      </c>
      <c r="D1659" t="s">
        <v>623</v>
      </c>
      <c r="E1659" t="s">
        <v>622</v>
      </c>
      <c r="F1659" t="s">
        <v>622</v>
      </c>
    </row>
    <row r="1660" spans="1:6" x14ac:dyDescent="0.3">
      <c r="A1660" s="3">
        <v>34057</v>
      </c>
      <c r="B1660" t="s">
        <v>623</v>
      </c>
      <c r="C1660" s="3" t="s">
        <v>75</v>
      </c>
      <c r="D1660" t="s">
        <v>623</v>
      </c>
      <c r="E1660" t="s">
        <v>622</v>
      </c>
      <c r="F1660" t="s">
        <v>622</v>
      </c>
    </row>
    <row r="1661" spans="1:6" x14ac:dyDescent="0.3">
      <c r="A1661" s="3">
        <v>34057</v>
      </c>
      <c r="B1661" t="s">
        <v>623</v>
      </c>
      <c r="C1661" s="3" t="s">
        <v>75</v>
      </c>
      <c r="D1661" t="s">
        <v>623</v>
      </c>
      <c r="E1661" t="s">
        <v>622</v>
      </c>
      <c r="F1661" t="s">
        <v>622</v>
      </c>
    </row>
    <row r="1662" spans="1:6" x14ac:dyDescent="0.3">
      <c r="A1662" s="3">
        <v>34057</v>
      </c>
      <c r="B1662" t="s">
        <v>623</v>
      </c>
      <c r="C1662" s="3" t="s">
        <v>75</v>
      </c>
      <c r="D1662" t="s">
        <v>623</v>
      </c>
      <c r="E1662" t="s">
        <v>622</v>
      </c>
      <c r="F1662" t="s">
        <v>622</v>
      </c>
    </row>
    <row r="1663" spans="1:6" x14ac:dyDescent="0.3">
      <c r="A1663" s="3">
        <v>34057</v>
      </c>
      <c r="B1663" t="s">
        <v>623</v>
      </c>
      <c r="C1663" s="3" t="s">
        <v>75</v>
      </c>
      <c r="D1663" t="s">
        <v>623</v>
      </c>
      <c r="E1663" t="s">
        <v>622</v>
      </c>
      <c r="F1663" t="s">
        <v>622</v>
      </c>
    </row>
    <row r="1664" spans="1:6" x14ac:dyDescent="0.3">
      <c r="A1664" s="3">
        <v>34098</v>
      </c>
      <c r="B1664" t="s">
        <v>623</v>
      </c>
      <c r="C1664" s="3" t="s">
        <v>91</v>
      </c>
      <c r="D1664" t="s">
        <v>623</v>
      </c>
      <c r="E1664" t="s">
        <v>622</v>
      </c>
      <c r="F1664" t="s">
        <v>622</v>
      </c>
    </row>
    <row r="1665" spans="1:6" x14ac:dyDescent="0.3">
      <c r="A1665" s="3">
        <v>34098</v>
      </c>
      <c r="B1665" t="s">
        <v>623</v>
      </c>
      <c r="C1665" s="3" t="s">
        <v>91</v>
      </c>
      <c r="D1665" t="s">
        <v>623</v>
      </c>
      <c r="E1665" t="s">
        <v>622</v>
      </c>
      <c r="F1665" t="s">
        <v>622</v>
      </c>
    </row>
    <row r="1666" spans="1:6" x14ac:dyDescent="0.3">
      <c r="A1666" s="3">
        <v>34098</v>
      </c>
      <c r="B1666" t="s">
        <v>623</v>
      </c>
      <c r="C1666" s="3" t="s">
        <v>91</v>
      </c>
      <c r="D1666" t="s">
        <v>623</v>
      </c>
      <c r="E1666" t="s">
        <v>622</v>
      </c>
      <c r="F1666" t="s">
        <v>622</v>
      </c>
    </row>
    <row r="1667" spans="1:6" x14ac:dyDescent="0.3">
      <c r="A1667" s="3">
        <v>34098</v>
      </c>
      <c r="B1667" t="s">
        <v>623</v>
      </c>
      <c r="C1667" s="3" t="s">
        <v>91</v>
      </c>
      <c r="D1667" t="s">
        <v>623</v>
      </c>
      <c r="E1667" t="s">
        <v>622</v>
      </c>
      <c r="F1667" t="s">
        <v>622</v>
      </c>
    </row>
    <row r="1668" spans="1:6" x14ac:dyDescent="0.3">
      <c r="A1668" s="3">
        <v>34193</v>
      </c>
      <c r="B1668" t="s">
        <v>623</v>
      </c>
      <c r="C1668" s="3" t="s">
        <v>65</v>
      </c>
      <c r="D1668" t="s">
        <v>623</v>
      </c>
      <c r="E1668" t="s">
        <v>622</v>
      </c>
      <c r="F1668" t="s">
        <v>622</v>
      </c>
    </row>
    <row r="1669" spans="1:6" x14ac:dyDescent="0.3">
      <c r="A1669" s="3">
        <v>34193</v>
      </c>
      <c r="B1669" t="s">
        <v>623</v>
      </c>
      <c r="C1669" s="3" t="s">
        <v>110</v>
      </c>
      <c r="D1669" t="s">
        <v>623</v>
      </c>
      <c r="E1669" t="s">
        <v>622</v>
      </c>
      <c r="F1669" t="s">
        <v>622</v>
      </c>
    </row>
    <row r="1670" spans="1:6" x14ac:dyDescent="0.3">
      <c r="A1670" s="3">
        <v>34193</v>
      </c>
      <c r="B1670" t="s">
        <v>623</v>
      </c>
      <c r="C1670" s="3" t="s">
        <v>110</v>
      </c>
      <c r="D1670" t="s">
        <v>623</v>
      </c>
      <c r="E1670" t="s">
        <v>622</v>
      </c>
      <c r="F1670" t="s">
        <v>622</v>
      </c>
    </row>
    <row r="1671" spans="1:6" x14ac:dyDescent="0.3">
      <c r="A1671" s="3">
        <v>34193</v>
      </c>
      <c r="B1671" t="s">
        <v>623</v>
      </c>
      <c r="C1671" s="3" t="s">
        <v>110</v>
      </c>
      <c r="D1671" t="s">
        <v>623</v>
      </c>
      <c r="E1671" t="s">
        <v>622</v>
      </c>
      <c r="F1671" t="s">
        <v>622</v>
      </c>
    </row>
    <row r="1672" spans="1:6" x14ac:dyDescent="0.3">
      <c r="A1672" s="3">
        <v>34193</v>
      </c>
      <c r="B1672" t="s">
        <v>623</v>
      </c>
      <c r="C1672" s="3" t="s">
        <v>65</v>
      </c>
      <c r="D1672" t="s">
        <v>623</v>
      </c>
      <c r="E1672" t="s">
        <v>622</v>
      </c>
      <c r="F1672" t="s">
        <v>622</v>
      </c>
    </row>
    <row r="1673" spans="1:6" x14ac:dyDescent="0.3">
      <c r="A1673" s="3">
        <v>34193</v>
      </c>
      <c r="B1673" t="s">
        <v>623</v>
      </c>
      <c r="C1673" s="3" t="s">
        <v>65</v>
      </c>
      <c r="D1673" t="s">
        <v>623</v>
      </c>
      <c r="E1673" t="s">
        <v>622</v>
      </c>
      <c r="F1673" t="s">
        <v>622</v>
      </c>
    </row>
    <row r="1674" spans="1:6" x14ac:dyDescent="0.3">
      <c r="A1674" s="3">
        <v>34193</v>
      </c>
      <c r="B1674" t="s">
        <v>623</v>
      </c>
      <c r="C1674" s="3" t="s">
        <v>110</v>
      </c>
      <c r="D1674" t="s">
        <v>623</v>
      </c>
      <c r="E1674" t="s">
        <v>622</v>
      </c>
      <c r="F1674" t="s">
        <v>622</v>
      </c>
    </row>
    <row r="1675" spans="1:6" x14ac:dyDescent="0.3">
      <c r="A1675" s="3">
        <v>34231</v>
      </c>
      <c r="B1675" t="s">
        <v>623</v>
      </c>
      <c r="C1675" s="3" t="s">
        <v>65</v>
      </c>
      <c r="D1675" t="s">
        <v>623</v>
      </c>
      <c r="E1675" t="s">
        <v>622</v>
      </c>
      <c r="F1675" t="s">
        <v>622</v>
      </c>
    </row>
    <row r="1676" spans="1:6" x14ac:dyDescent="0.3">
      <c r="A1676" s="3">
        <v>34231</v>
      </c>
      <c r="B1676" t="s">
        <v>623</v>
      </c>
      <c r="C1676" s="3" t="s">
        <v>110</v>
      </c>
      <c r="D1676" t="s">
        <v>623</v>
      </c>
      <c r="E1676" t="s">
        <v>622</v>
      </c>
      <c r="F1676" t="s">
        <v>622</v>
      </c>
    </row>
    <row r="1677" spans="1:6" x14ac:dyDescent="0.3">
      <c r="A1677" s="3">
        <v>34231</v>
      </c>
      <c r="B1677" t="s">
        <v>623</v>
      </c>
      <c r="C1677" s="3" t="s">
        <v>65</v>
      </c>
      <c r="D1677" t="s">
        <v>623</v>
      </c>
      <c r="E1677" t="s">
        <v>622</v>
      </c>
      <c r="F1677" t="s">
        <v>622</v>
      </c>
    </row>
    <row r="1678" spans="1:6" x14ac:dyDescent="0.3">
      <c r="A1678" s="3">
        <v>34231</v>
      </c>
      <c r="B1678" t="s">
        <v>623</v>
      </c>
      <c r="C1678" s="3" t="s">
        <v>110</v>
      </c>
      <c r="D1678" t="s">
        <v>623</v>
      </c>
      <c r="E1678" t="s">
        <v>622</v>
      </c>
      <c r="F1678" t="s">
        <v>622</v>
      </c>
    </row>
    <row r="1679" spans="1:6" x14ac:dyDescent="0.3">
      <c r="A1679" s="3">
        <v>34231</v>
      </c>
      <c r="B1679" t="s">
        <v>623</v>
      </c>
      <c r="C1679" s="3" t="s">
        <v>110</v>
      </c>
      <c r="D1679" t="s">
        <v>623</v>
      </c>
      <c r="E1679" t="s">
        <v>622</v>
      </c>
      <c r="F1679" t="s">
        <v>622</v>
      </c>
    </row>
    <row r="1680" spans="1:6" x14ac:dyDescent="0.3">
      <c r="A1680" s="3">
        <v>34231</v>
      </c>
      <c r="B1680" t="s">
        <v>623</v>
      </c>
      <c r="C1680" s="3" t="s">
        <v>65</v>
      </c>
      <c r="D1680" t="s">
        <v>623</v>
      </c>
      <c r="E1680" t="s">
        <v>622</v>
      </c>
      <c r="F1680" t="s">
        <v>622</v>
      </c>
    </row>
    <row r="1681" spans="1:6" x14ac:dyDescent="0.3">
      <c r="A1681" s="3">
        <v>34231</v>
      </c>
      <c r="B1681" t="s">
        <v>623</v>
      </c>
      <c r="C1681" s="3" t="s">
        <v>110</v>
      </c>
      <c r="D1681" t="s">
        <v>623</v>
      </c>
      <c r="E1681" t="s">
        <v>622</v>
      </c>
      <c r="F1681" t="s">
        <v>622</v>
      </c>
    </row>
    <row r="1682" spans="1:6" x14ac:dyDescent="0.3">
      <c r="A1682" s="3">
        <v>34244</v>
      </c>
      <c r="B1682" t="s">
        <v>623</v>
      </c>
      <c r="C1682" s="3" t="s">
        <v>63</v>
      </c>
      <c r="D1682" t="s">
        <v>623</v>
      </c>
      <c r="E1682" t="s">
        <v>622</v>
      </c>
      <c r="F1682" t="s">
        <v>622</v>
      </c>
    </row>
    <row r="1683" spans="1:6" x14ac:dyDescent="0.3">
      <c r="A1683" s="3">
        <v>34244</v>
      </c>
      <c r="B1683" t="s">
        <v>623</v>
      </c>
      <c r="C1683" s="3" t="s">
        <v>63</v>
      </c>
      <c r="D1683" t="s">
        <v>623</v>
      </c>
      <c r="E1683" t="s">
        <v>622</v>
      </c>
      <c r="F1683" t="s">
        <v>622</v>
      </c>
    </row>
    <row r="1684" spans="1:6" x14ac:dyDescent="0.3">
      <c r="A1684" s="3">
        <v>34244</v>
      </c>
      <c r="B1684" t="s">
        <v>623</v>
      </c>
      <c r="C1684" s="3" t="s">
        <v>63</v>
      </c>
      <c r="D1684" t="s">
        <v>623</v>
      </c>
      <c r="E1684" t="s">
        <v>622</v>
      </c>
      <c r="F1684" t="s">
        <v>622</v>
      </c>
    </row>
    <row r="1685" spans="1:6" x14ac:dyDescent="0.3">
      <c r="A1685" s="3">
        <v>34244</v>
      </c>
      <c r="B1685" t="s">
        <v>623</v>
      </c>
      <c r="C1685" s="3" t="s">
        <v>63</v>
      </c>
      <c r="D1685" t="s">
        <v>623</v>
      </c>
      <c r="E1685" t="s">
        <v>622</v>
      </c>
      <c r="F1685" t="s">
        <v>622</v>
      </c>
    </row>
    <row r="1686" spans="1:6" x14ac:dyDescent="0.3">
      <c r="A1686" s="3">
        <v>34307</v>
      </c>
      <c r="B1686" t="s">
        <v>623</v>
      </c>
      <c r="C1686" s="3" t="s">
        <v>78</v>
      </c>
      <c r="D1686" t="s">
        <v>623</v>
      </c>
      <c r="E1686" t="s">
        <v>622</v>
      </c>
      <c r="F1686" t="s">
        <v>622</v>
      </c>
    </row>
    <row r="1687" spans="1:6" x14ac:dyDescent="0.3">
      <c r="A1687" s="3">
        <v>34307</v>
      </c>
      <c r="B1687" t="s">
        <v>623</v>
      </c>
      <c r="C1687" s="3" t="s">
        <v>78</v>
      </c>
      <c r="D1687" t="s">
        <v>623</v>
      </c>
      <c r="E1687" t="s">
        <v>622</v>
      </c>
      <c r="F1687" t="s">
        <v>622</v>
      </c>
    </row>
    <row r="1688" spans="1:6" x14ac:dyDescent="0.3">
      <c r="A1688" s="3">
        <v>34307</v>
      </c>
      <c r="B1688" t="s">
        <v>623</v>
      </c>
      <c r="C1688" s="3" t="s">
        <v>78</v>
      </c>
      <c r="D1688" t="s">
        <v>623</v>
      </c>
      <c r="E1688" t="s">
        <v>622</v>
      </c>
      <c r="F1688" t="s">
        <v>622</v>
      </c>
    </row>
    <row r="1689" spans="1:6" x14ac:dyDescent="0.3">
      <c r="A1689" s="3">
        <v>34307</v>
      </c>
      <c r="B1689" t="s">
        <v>623</v>
      </c>
      <c r="C1689" s="3" t="s">
        <v>64</v>
      </c>
      <c r="D1689" t="s">
        <v>623</v>
      </c>
      <c r="E1689" t="s">
        <v>622</v>
      </c>
      <c r="F1689" t="s">
        <v>622</v>
      </c>
    </row>
    <row r="1690" spans="1:6" x14ac:dyDescent="0.3">
      <c r="A1690" s="3">
        <v>34307</v>
      </c>
      <c r="B1690" t="s">
        <v>623</v>
      </c>
      <c r="C1690" s="3" t="s">
        <v>64</v>
      </c>
      <c r="D1690" t="s">
        <v>623</v>
      </c>
      <c r="E1690" t="s">
        <v>622</v>
      </c>
      <c r="F1690" t="s">
        <v>622</v>
      </c>
    </row>
    <row r="1691" spans="1:6" x14ac:dyDescent="0.3">
      <c r="A1691" s="3">
        <v>34357</v>
      </c>
      <c r="B1691" t="s">
        <v>623</v>
      </c>
      <c r="C1691" s="3" t="s">
        <v>99</v>
      </c>
      <c r="D1691" t="s">
        <v>623</v>
      </c>
      <c r="E1691" t="s">
        <v>622</v>
      </c>
      <c r="F1691" t="s">
        <v>622</v>
      </c>
    </row>
    <row r="1692" spans="1:6" x14ac:dyDescent="0.3">
      <c r="A1692" s="3">
        <v>34357</v>
      </c>
      <c r="B1692" t="s">
        <v>623</v>
      </c>
      <c r="C1692" s="3" t="s">
        <v>99</v>
      </c>
      <c r="D1692" t="s">
        <v>623</v>
      </c>
      <c r="E1692" t="s">
        <v>622</v>
      </c>
      <c r="F1692" t="s">
        <v>622</v>
      </c>
    </row>
    <row r="1693" spans="1:6" x14ac:dyDescent="0.3">
      <c r="A1693" s="3">
        <v>34357</v>
      </c>
      <c r="B1693" t="s">
        <v>623</v>
      </c>
      <c r="C1693" s="3" t="s">
        <v>99</v>
      </c>
      <c r="D1693" t="s">
        <v>623</v>
      </c>
      <c r="E1693" t="s">
        <v>622</v>
      </c>
      <c r="F1693" t="s">
        <v>622</v>
      </c>
    </row>
    <row r="1694" spans="1:6" x14ac:dyDescent="0.3">
      <c r="A1694" s="3">
        <v>34357</v>
      </c>
      <c r="B1694" t="s">
        <v>623</v>
      </c>
      <c r="C1694" s="3" t="s">
        <v>99</v>
      </c>
      <c r="D1694" t="s">
        <v>623</v>
      </c>
      <c r="E1694" t="s">
        <v>622</v>
      </c>
      <c r="F1694" t="s">
        <v>622</v>
      </c>
    </row>
    <row r="1695" spans="1:6" x14ac:dyDescent="0.3">
      <c r="A1695" s="3">
        <v>34357</v>
      </c>
      <c r="B1695" t="s">
        <v>623</v>
      </c>
      <c r="C1695" s="3" t="s">
        <v>99</v>
      </c>
      <c r="D1695" t="s">
        <v>623</v>
      </c>
      <c r="E1695" t="s">
        <v>622</v>
      </c>
      <c r="F1695" t="s">
        <v>622</v>
      </c>
    </row>
    <row r="1696" spans="1:6" x14ac:dyDescent="0.3">
      <c r="A1696" s="3">
        <v>34357</v>
      </c>
      <c r="B1696" t="s">
        <v>623</v>
      </c>
      <c r="C1696" s="3" t="s">
        <v>99</v>
      </c>
      <c r="D1696" t="s">
        <v>623</v>
      </c>
      <c r="E1696" t="s">
        <v>622</v>
      </c>
      <c r="F1696" t="s">
        <v>622</v>
      </c>
    </row>
    <row r="1697" spans="1:6" x14ac:dyDescent="0.3">
      <c r="A1697" s="3">
        <v>34357</v>
      </c>
      <c r="B1697" t="s">
        <v>623</v>
      </c>
      <c r="C1697" s="3" t="s">
        <v>99</v>
      </c>
      <c r="D1697" t="s">
        <v>623</v>
      </c>
      <c r="E1697" t="s">
        <v>622</v>
      </c>
      <c r="F1697" t="s">
        <v>622</v>
      </c>
    </row>
    <row r="1698" spans="1:6" x14ac:dyDescent="0.3">
      <c r="A1698" s="3">
        <v>34357</v>
      </c>
      <c r="B1698" t="s">
        <v>623</v>
      </c>
      <c r="C1698" s="3" t="s">
        <v>128</v>
      </c>
      <c r="D1698" t="s">
        <v>623</v>
      </c>
      <c r="E1698" t="s">
        <v>622</v>
      </c>
      <c r="F1698" t="s">
        <v>622</v>
      </c>
    </row>
    <row r="1699" spans="1:6" x14ac:dyDescent="0.3">
      <c r="A1699" s="3">
        <v>34357</v>
      </c>
      <c r="B1699" t="s">
        <v>623</v>
      </c>
      <c r="C1699" s="3" t="s">
        <v>128</v>
      </c>
      <c r="D1699" t="s">
        <v>623</v>
      </c>
      <c r="E1699" t="s">
        <v>622</v>
      </c>
      <c r="F1699" t="s">
        <v>622</v>
      </c>
    </row>
    <row r="1700" spans="1:6" x14ac:dyDescent="0.3">
      <c r="A1700" s="3">
        <v>34381</v>
      </c>
      <c r="B1700" t="s">
        <v>623</v>
      </c>
      <c r="C1700" s="3" t="s">
        <v>125</v>
      </c>
      <c r="D1700" t="s">
        <v>623</v>
      </c>
      <c r="E1700" t="s">
        <v>622</v>
      </c>
      <c r="F1700" t="s">
        <v>622</v>
      </c>
    </row>
    <row r="1701" spans="1:6" x14ac:dyDescent="0.3">
      <c r="A1701" s="3">
        <v>34447</v>
      </c>
      <c r="B1701" t="s">
        <v>623</v>
      </c>
      <c r="C1701" s="3" t="s">
        <v>75</v>
      </c>
      <c r="D1701" t="s">
        <v>623</v>
      </c>
      <c r="E1701" t="s">
        <v>622</v>
      </c>
      <c r="F1701" t="s">
        <v>622</v>
      </c>
    </row>
    <row r="1702" spans="1:6" x14ac:dyDescent="0.3">
      <c r="A1702" s="3">
        <v>34447</v>
      </c>
      <c r="B1702" t="s">
        <v>623</v>
      </c>
      <c r="C1702" s="3" t="s">
        <v>75</v>
      </c>
      <c r="D1702" t="s">
        <v>623</v>
      </c>
      <c r="E1702" t="s">
        <v>622</v>
      </c>
      <c r="F1702" t="s">
        <v>622</v>
      </c>
    </row>
    <row r="1703" spans="1:6" x14ac:dyDescent="0.3">
      <c r="A1703" s="3">
        <v>34447</v>
      </c>
      <c r="B1703" t="s">
        <v>623</v>
      </c>
      <c r="C1703" s="3" t="s">
        <v>75</v>
      </c>
      <c r="D1703" t="s">
        <v>623</v>
      </c>
      <c r="E1703" t="s">
        <v>622</v>
      </c>
      <c r="F1703" t="s">
        <v>622</v>
      </c>
    </row>
    <row r="1704" spans="1:6" x14ac:dyDescent="0.3">
      <c r="A1704" s="3">
        <v>34447</v>
      </c>
      <c r="B1704" t="s">
        <v>623</v>
      </c>
      <c r="C1704" s="3" t="s">
        <v>75</v>
      </c>
      <c r="D1704" t="s">
        <v>623</v>
      </c>
      <c r="E1704" t="s">
        <v>622</v>
      </c>
      <c r="F1704" t="s">
        <v>622</v>
      </c>
    </row>
    <row r="1705" spans="1:6" x14ac:dyDescent="0.3">
      <c r="A1705" s="3">
        <v>34448</v>
      </c>
      <c r="B1705" t="s">
        <v>623</v>
      </c>
      <c r="C1705" s="3" t="s">
        <v>75</v>
      </c>
      <c r="D1705" t="s">
        <v>623</v>
      </c>
      <c r="E1705" t="s">
        <v>622</v>
      </c>
      <c r="F1705" t="s">
        <v>622</v>
      </c>
    </row>
    <row r="1706" spans="1:6" x14ac:dyDescent="0.3">
      <c r="A1706" s="3">
        <v>34448</v>
      </c>
      <c r="B1706" t="s">
        <v>623</v>
      </c>
      <c r="C1706" s="3" t="s">
        <v>75</v>
      </c>
      <c r="D1706" t="s">
        <v>623</v>
      </c>
      <c r="E1706" t="s">
        <v>622</v>
      </c>
      <c r="F1706" t="s">
        <v>622</v>
      </c>
    </row>
    <row r="1707" spans="1:6" x14ac:dyDescent="0.3">
      <c r="A1707" s="3">
        <v>34448</v>
      </c>
      <c r="B1707" t="s">
        <v>623</v>
      </c>
      <c r="C1707" s="3" t="s">
        <v>75</v>
      </c>
      <c r="D1707" t="s">
        <v>623</v>
      </c>
      <c r="E1707" t="s">
        <v>622</v>
      </c>
      <c r="F1707" t="s">
        <v>622</v>
      </c>
    </row>
    <row r="1708" spans="1:6" x14ac:dyDescent="0.3">
      <c r="A1708" s="3">
        <v>34448</v>
      </c>
      <c r="B1708" t="s">
        <v>623</v>
      </c>
      <c r="C1708" s="3" t="s">
        <v>75</v>
      </c>
      <c r="D1708" t="s">
        <v>623</v>
      </c>
      <c r="E1708" t="s">
        <v>622</v>
      </c>
      <c r="F1708" t="s">
        <v>622</v>
      </c>
    </row>
    <row r="1709" spans="1:6" x14ac:dyDescent="0.3">
      <c r="A1709" s="3">
        <v>34459</v>
      </c>
      <c r="B1709" t="s">
        <v>623</v>
      </c>
      <c r="C1709" s="3" t="s">
        <v>89</v>
      </c>
      <c r="D1709" t="s">
        <v>623</v>
      </c>
      <c r="E1709" t="s">
        <v>622</v>
      </c>
      <c r="F1709" t="s">
        <v>622</v>
      </c>
    </row>
    <row r="1710" spans="1:6" x14ac:dyDescent="0.3">
      <c r="A1710" s="3">
        <v>34459</v>
      </c>
      <c r="B1710" t="s">
        <v>623</v>
      </c>
      <c r="C1710" s="3" t="s">
        <v>109</v>
      </c>
      <c r="D1710" t="s">
        <v>623</v>
      </c>
      <c r="E1710" t="s">
        <v>622</v>
      </c>
      <c r="F1710" t="s">
        <v>622</v>
      </c>
    </row>
    <row r="1711" spans="1:6" x14ac:dyDescent="0.3">
      <c r="A1711" s="3">
        <v>34459</v>
      </c>
      <c r="B1711" t="s">
        <v>623</v>
      </c>
      <c r="C1711" s="3" t="s">
        <v>109</v>
      </c>
      <c r="D1711" t="s">
        <v>623</v>
      </c>
      <c r="E1711" t="s">
        <v>622</v>
      </c>
      <c r="F1711" t="s">
        <v>622</v>
      </c>
    </row>
    <row r="1712" spans="1:6" x14ac:dyDescent="0.3">
      <c r="A1712" s="3">
        <v>34459</v>
      </c>
      <c r="B1712" t="s">
        <v>623</v>
      </c>
      <c r="C1712" s="3" t="s">
        <v>76</v>
      </c>
      <c r="D1712" t="s">
        <v>623</v>
      </c>
      <c r="E1712" t="s">
        <v>622</v>
      </c>
      <c r="F1712" t="s">
        <v>622</v>
      </c>
    </row>
    <row r="1713" spans="1:6" x14ac:dyDescent="0.3">
      <c r="A1713" s="3">
        <v>34459</v>
      </c>
      <c r="B1713" t="s">
        <v>623</v>
      </c>
      <c r="C1713" s="3" t="s">
        <v>76</v>
      </c>
      <c r="D1713" t="s">
        <v>623</v>
      </c>
      <c r="E1713" t="s">
        <v>622</v>
      </c>
      <c r="F1713" t="s">
        <v>622</v>
      </c>
    </row>
    <row r="1714" spans="1:6" x14ac:dyDescent="0.3">
      <c r="A1714" s="3">
        <v>34459</v>
      </c>
      <c r="B1714" t="s">
        <v>623</v>
      </c>
      <c r="C1714" s="3" t="s">
        <v>76</v>
      </c>
      <c r="D1714" t="s">
        <v>623</v>
      </c>
      <c r="E1714" t="s">
        <v>622</v>
      </c>
      <c r="F1714" t="s">
        <v>622</v>
      </c>
    </row>
    <row r="1715" spans="1:6" x14ac:dyDescent="0.3">
      <c r="A1715" s="3">
        <v>34459</v>
      </c>
      <c r="B1715" t="s">
        <v>623</v>
      </c>
      <c r="C1715" s="3" t="s">
        <v>76</v>
      </c>
      <c r="D1715" t="s">
        <v>623</v>
      </c>
      <c r="E1715" t="s">
        <v>622</v>
      </c>
      <c r="F1715" t="s">
        <v>622</v>
      </c>
    </row>
    <row r="1716" spans="1:6" x14ac:dyDescent="0.3">
      <c r="A1716" s="3">
        <v>64728</v>
      </c>
      <c r="B1716" t="s">
        <v>623</v>
      </c>
      <c r="C1716" s="3" t="s">
        <v>158</v>
      </c>
      <c r="D1716" t="s">
        <v>623</v>
      </c>
      <c r="E1716" t="s">
        <v>622</v>
      </c>
      <c r="F1716" t="s">
        <v>622</v>
      </c>
    </row>
    <row r="1717" spans="1:6" x14ac:dyDescent="0.3">
      <c r="A1717" s="3">
        <v>65151</v>
      </c>
      <c r="B1717" t="s">
        <v>623</v>
      </c>
      <c r="C1717" s="3" t="s">
        <v>159</v>
      </c>
      <c r="D1717" t="s">
        <v>623</v>
      </c>
      <c r="E1717" t="s">
        <v>622</v>
      </c>
      <c r="F1717" t="s">
        <v>622</v>
      </c>
    </row>
    <row r="1718" spans="1:6" x14ac:dyDescent="0.3">
      <c r="A1718" s="3">
        <v>65151</v>
      </c>
      <c r="B1718" t="s">
        <v>623</v>
      </c>
      <c r="C1718" s="3" t="s">
        <v>160</v>
      </c>
      <c r="D1718" t="s">
        <v>623</v>
      </c>
      <c r="E1718" t="s">
        <v>622</v>
      </c>
      <c r="F1718" t="s">
        <v>622</v>
      </c>
    </row>
    <row r="1719" spans="1:6" x14ac:dyDescent="0.3">
      <c r="A1719" s="3">
        <v>65152</v>
      </c>
      <c r="B1719" t="s">
        <v>623</v>
      </c>
      <c r="C1719" s="3" t="s">
        <v>161</v>
      </c>
      <c r="D1719" t="s">
        <v>623</v>
      </c>
      <c r="E1719" t="s">
        <v>622</v>
      </c>
      <c r="F1719" t="s">
        <v>622</v>
      </c>
    </row>
    <row r="1720" spans="1:6" x14ac:dyDescent="0.3">
      <c r="A1720" s="3">
        <v>65167</v>
      </c>
      <c r="B1720" t="s">
        <v>623</v>
      </c>
      <c r="C1720" s="3" t="s">
        <v>162</v>
      </c>
      <c r="D1720" t="s">
        <v>623</v>
      </c>
      <c r="E1720" t="s">
        <v>622</v>
      </c>
      <c r="F1720" t="s">
        <v>622</v>
      </c>
    </row>
    <row r="1721" spans="1:6" x14ac:dyDescent="0.3">
      <c r="A1721" s="3">
        <v>65167</v>
      </c>
      <c r="B1721" t="s">
        <v>623</v>
      </c>
      <c r="C1721" s="3" t="s">
        <v>163</v>
      </c>
      <c r="D1721" t="s">
        <v>623</v>
      </c>
      <c r="E1721" t="s">
        <v>622</v>
      </c>
      <c r="F1721" t="s">
        <v>622</v>
      </c>
    </row>
    <row r="1722" spans="1:6" x14ac:dyDescent="0.3">
      <c r="A1722" s="3">
        <v>65170</v>
      </c>
      <c r="B1722" t="s">
        <v>623</v>
      </c>
      <c r="C1722" s="3" t="s">
        <v>164</v>
      </c>
      <c r="D1722" t="s">
        <v>623</v>
      </c>
      <c r="E1722" t="s">
        <v>622</v>
      </c>
      <c r="F1722" t="s">
        <v>622</v>
      </c>
    </row>
    <row r="1723" spans="1:6" x14ac:dyDescent="0.3">
      <c r="A1723" s="3">
        <v>65170</v>
      </c>
      <c r="B1723" t="s">
        <v>623</v>
      </c>
      <c r="C1723" s="3" t="s">
        <v>165</v>
      </c>
      <c r="D1723" t="s">
        <v>623</v>
      </c>
      <c r="E1723" t="s">
        <v>622</v>
      </c>
      <c r="F1723" t="s">
        <v>622</v>
      </c>
    </row>
    <row r="1724" spans="1:6" x14ac:dyDescent="0.3">
      <c r="A1724" s="3">
        <v>65190</v>
      </c>
      <c r="B1724" t="s">
        <v>623</v>
      </c>
      <c r="C1724" s="3" t="s">
        <v>166</v>
      </c>
      <c r="D1724" t="s">
        <v>623</v>
      </c>
      <c r="E1724" t="s">
        <v>622</v>
      </c>
      <c r="F1724" t="s">
        <v>622</v>
      </c>
    </row>
    <row r="1725" spans="1:6" x14ac:dyDescent="0.3">
      <c r="A1725" s="3">
        <v>65190</v>
      </c>
      <c r="B1725" t="s">
        <v>623</v>
      </c>
      <c r="C1725" s="3" t="s">
        <v>167</v>
      </c>
      <c r="D1725" t="s">
        <v>623</v>
      </c>
      <c r="E1725" t="s">
        <v>622</v>
      </c>
      <c r="F1725" t="s">
        <v>622</v>
      </c>
    </row>
    <row r="1726" spans="1:6" x14ac:dyDescent="0.3">
      <c r="A1726" s="3">
        <v>65190</v>
      </c>
      <c r="B1726" t="s">
        <v>623</v>
      </c>
      <c r="C1726" s="3" t="s">
        <v>168</v>
      </c>
      <c r="D1726" t="s">
        <v>623</v>
      </c>
      <c r="E1726" t="s">
        <v>622</v>
      </c>
      <c r="F1726" t="s">
        <v>622</v>
      </c>
    </row>
    <row r="1727" spans="1:6" x14ac:dyDescent="0.3">
      <c r="A1727" s="3">
        <v>65191</v>
      </c>
      <c r="B1727" t="s">
        <v>623</v>
      </c>
      <c r="C1727" s="3" t="s">
        <v>169</v>
      </c>
      <c r="D1727" t="s">
        <v>623</v>
      </c>
      <c r="E1727" t="s">
        <v>622</v>
      </c>
      <c r="F1727" t="s">
        <v>622</v>
      </c>
    </row>
    <row r="1728" spans="1:6" x14ac:dyDescent="0.3">
      <c r="A1728" s="3">
        <v>65298</v>
      </c>
      <c r="B1728" t="s">
        <v>623</v>
      </c>
      <c r="C1728" s="3" t="s">
        <v>170</v>
      </c>
      <c r="D1728" t="s">
        <v>623</v>
      </c>
      <c r="E1728" t="s">
        <v>622</v>
      </c>
      <c r="F1728" t="s">
        <v>622</v>
      </c>
    </row>
    <row r="1729" spans="1:6" x14ac:dyDescent="0.3">
      <c r="A1729" s="3">
        <v>65326</v>
      </c>
      <c r="B1729" t="s">
        <v>623</v>
      </c>
      <c r="C1729" s="3" t="s">
        <v>159</v>
      </c>
      <c r="D1729" t="s">
        <v>623</v>
      </c>
      <c r="E1729" t="s">
        <v>622</v>
      </c>
      <c r="F1729" t="s">
        <v>622</v>
      </c>
    </row>
    <row r="1730" spans="1:6" x14ac:dyDescent="0.3">
      <c r="A1730" s="3">
        <v>65330</v>
      </c>
      <c r="B1730" t="s">
        <v>623</v>
      </c>
      <c r="C1730" s="3" t="s">
        <v>171</v>
      </c>
      <c r="D1730" t="s">
        <v>623</v>
      </c>
      <c r="E1730" t="s">
        <v>622</v>
      </c>
      <c r="F1730" t="s">
        <v>622</v>
      </c>
    </row>
    <row r="1731" spans="1:6" x14ac:dyDescent="0.3">
      <c r="A1731" s="3">
        <v>65556</v>
      </c>
      <c r="B1731" t="s">
        <v>623</v>
      </c>
      <c r="C1731" s="3" t="s">
        <v>172</v>
      </c>
      <c r="D1731" t="s">
        <v>623</v>
      </c>
      <c r="E1731" t="s">
        <v>622</v>
      </c>
      <c r="F1731" t="s">
        <v>622</v>
      </c>
    </row>
    <row r="1732" spans="1:6" x14ac:dyDescent="0.3">
      <c r="A1732" s="3">
        <v>65556</v>
      </c>
      <c r="B1732" t="s">
        <v>623</v>
      </c>
      <c r="C1732" s="3" t="s">
        <v>173</v>
      </c>
      <c r="D1732" t="s">
        <v>623</v>
      </c>
      <c r="E1732" t="s">
        <v>622</v>
      </c>
      <c r="F1732" t="s">
        <v>622</v>
      </c>
    </row>
    <row r="1733" spans="1:6" x14ac:dyDescent="0.3">
      <c r="A1733" s="3">
        <v>65719</v>
      </c>
      <c r="B1733" t="s">
        <v>623</v>
      </c>
      <c r="C1733" s="3" t="s">
        <v>159</v>
      </c>
      <c r="D1733" t="s">
        <v>623</v>
      </c>
      <c r="E1733" t="s">
        <v>622</v>
      </c>
      <c r="F1733" t="s">
        <v>622</v>
      </c>
    </row>
    <row r="1734" spans="1:6" x14ac:dyDescent="0.3">
      <c r="A1734" s="3">
        <v>65888</v>
      </c>
      <c r="B1734" t="s">
        <v>623</v>
      </c>
      <c r="C1734" s="3" t="s">
        <v>159</v>
      </c>
      <c r="D1734" t="s">
        <v>623</v>
      </c>
      <c r="E1734" t="s">
        <v>622</v>
      </c>
      <c r="F1734" t="s">
        <v>622</v>
      </c>
    </row>
    <row r="1735" spans="1:6" x14ac:dyDescent="0.3">
      <c r="A1735" s="3">
        <v>65889</v>
      </c>
      <c r="B1735" t="s">
        <v>623</v>
      </c>
      <c r="C1735" s="3" t="s">
        <v>159</v>
      </c>
      <c r="D1735" t="s">
        <v>623</v>
      </c>
      <c r="E1735" t="s">
        <v>622</v>
      </c>
      <c r="F1735" t="s">
        <v>622</v>
      </c>
    </row>
    <row r="1736" spans="1:6" x14ac:dyDescent="0.3">
      <c r="A1736" s="3">
        <v>66259</v>
      </c>
      <c r="B1736" t="s">
        <v>623</v>
      </c>
      <c r="C1736" s="3" t="s">
        <v>174</v>
      </c>
      <c r="D1736" t="s">
        <v>623</v>
      </c>
      <c r="E1736" t="s">
        <v>622</v>
      </c>
      <c r="F1736" t="s">
        <v>622</v>
      </c>
    </row>
    <row r="1737" spans="1:6" x14ac:dyDescent="0.3">
      <c r="A1737" s="3">
        <v>66260</v>
      </c>
      <c r="B1737" t="s">
        <v>623</v>
      </c>
      <c r="C1737" s="3" t="s">
        <v>175</v>
      </c>
      <c r="D1737" t="s">
        <v>623</v>
      </c>
      <c r="E1737" t="s">
        <v>622</v>
      </c>
      <c r="F1737" t="s">
        <v>622</v>
      </c>
    </row>
    <row r="1738" spans="1:6" x14ac:dyDescent="0.3">
      <c r="A1738" s="3">
        <v>66260</v>
      </c>
      <c r="B1738" t="s">
        <v>623</v>
      </c>
      <c r="C1738" s="3" t="s">
        <v>176</v>
      </c>
      <c r="D1738" t="s">
        <v>623</v>
      </c>
      <c r="E1738" t="s">
        <v>622</v>
      </c>
      <c r="F1738" t="s">
        <v>622</v>
      </c>
    </row>
    <row r="1739" spans="1:6" x14ac:dyDescent="0.3">
      <c r="A1739" s="3">
        <v>66391</v>
      </c>
      <c r="B1739" t="s">
        <v>623</v>
      </c>
      <c r="C1739" s="3" t="s">
        <v>159</v>
      </c>
      <c r="D1739" t="s">
        <v>623</v>
      </c>
      <c r="E1739" t="s">
        <v>622</v>
      </c>
      <c r="F1739" t="s">
        <v>622</v>
      </c>
    </row>
    <row r="1740" spans="1:6" x14ac:dyDescent="0.3">
      <c r="A1740" s="3">
        <v>66464</v>
      </c>
      <c r="B1740" t="s">
        <v>623</v>
      </c>
      <c r="C1740" s="3" t="s">
        <v>177</v>
      </c>
      <c r="D1740" t="s">
        <v>623</v>
      </c>
      <c r="E1740" t="s">
        <v>622</v>
      </c>
      <c r="F1740" t="s">
        <v>622</v>
      </c>
    </row>
    <row r="1741" spans="1:6" x14ac:dyDescent="0.3">
      <c r="A1741" s="3">
        <v>66464</v>
      </c>
      <c r="B1741" t="s">
        <v>623</v>
      </c>
      <c r="C1741" s="3" t="s">
        <v>178</v>
      </c>
      <c r="D1741" t="s">
        <v>623</v>
      </c>
      <c r="E1741" t="s">
        <v>622</v>
      </c>
      <c r="F1741" t="s">
        <v>622</v>
      </c>
    </row>
    <row r="1742" spans="1:6" x14ac:dyDescent="0.3">
      <c r="A1742" s="3">
        <v>66466</v>
      </c>
      <c r="B1742" t="s">
        <v>623</v>
      </c>
      <c r="C1742" s="3" t="s">
        <v>179</v>
      </c>
      <c r="D1742" t="s">
        <v>623</v>
      </c>
      <c r="E1742" t="s">
        <v>622</v>
      </c>
      <c r="F1742" t="s">
        <v>622</v>
      </c>
    </row>
    <row r="1743" spans="1:6" x14ac:dyDescent="0.3">
      <c r="A1743" s="3">
        <v>66466</v>
      </c>
      <c r="B1743" t="s">
        <v>623</v>
      </c>
      <c r="C1743" s="3" t="s">
        <v>180</v>
      </c>
      <c r="D1743" t="s">
        <v>623</v>
      </c>
      <c r="E1743" t="s">
        <v>622</v>
      </c>
      <c r="F1743" t="s">
        <v>622</v>
      </c>
    </row>
    <row r="1744" spans="1:6" x14ac:dyDescent="0.3">
      <c r="A1744" s="3">
        <v>66763</v>
      </c>
      <c r="B1744" t="s">
        <v>623</v>
      </c>
      <c r="C1744" s="3" t="s">
        <v>181</v>
      </c>
      <c r="D1744" t="s">
        <v>623</v>
      </c>
      <c r="E1744" t="s">
        <v>622</v>
      </c>
      <c r="F1744" t="s">
        <v>622</v>
      </c>
    </row>
    <row r="1745" spans="1:6" x14ac:dyDescent="0.3">
      <c r="A1745" s="3">
        <v>66832</v>
      </c>
      <c r="B1745" t="s">
        <v>623</v>
      </c>
      <c r="C1745" s="3" t="s">
        <v>70</v>
      </c>
      <c r="D1745" t="s">
        <v>623</v>
      </c>
      <c r="E1745" t="s">
        <v>622</v>
      </c>
      <c r="F1745" t="s">
        <v>622</v>
      </c>
    </row>
    <row r="1746" spans="1:6" x14ac:dyDescent="0.3">
      <c r="A1746" s="3">
        <v>66832</v>
      </c>
      <c r="B1746" t="s">
        <v>623</v>
      </c>
      <c r="C1746" s="3" t="s">
        <v>70</v>
      </c>
      <c r="D1746" t="s">
        <v>623</v>
      </c>
      <c r="E1746" t="s">
        <v>622</v>
      </c>
      <c r="F1746" t="s">
        <v>622</v>
      </c>
    </row>
    <row r="1747" spans="1:6" x14ac:dyDescent="0.3">
      <c r="A1747" s="3">
        <v>66864</v>
      </c>
      <c r="B1747" t="s">
        <v>623</v>
      </c>
      <c r="C1747" s="3" t="s">
        <v>64</v>
      </c>
      <c r="D1747" t="s">
        <v>623</v>
      </c>
      <c r="E1747" t="s">
        <v>622</v>
      </c>
      <c r="F1747" t="s">
        <v>622</v>
      </c>
    </row>
    <row r="1748" spans="1:6" x14ac:dyDescent="0.3">
      <c r="A1748" s="3" t="s">
        <v>1754</v>
      </c>
      <c r="B1748" t="s">
        <v>623</v>
      </c>
      <c r="C1748" s="3" t="s">
        <v>182</v>
      </c>
      <c r="D1748" t="s">
        <v>623</v>
      </c>
      <c r="E1748" t="s">
        <v>622</v>
      </c>
      <c r="F1748" t="s">
        <v>622</v>
      </c>
    </row>
    <row r="1749" spans="1:6" x14ac:dyDescent="0.3">
      <c r="A1749" s="3" t="s">
        <v>1725</v>
      </c>
      <c r="B1749" t="s">
        <v>623</v>
      </c>
      <c r="C1749" s="3" t="s">
        <v>91</v>
      </c>
      <c r="D1749" t="s">
        <v>623</v>
      </c>
      <c r="E1749" t="s">
        <v>622</v>
      </c>
      <c r="F1749" t="s">
        <v>622</v>
      </c>
    </row>
    <row r="1750" spans="1:6" x14ac:dyDescent="0.3">
      <c r="A1750" s="3" t="s">
        <v>1725</v>
      </c>
      <c r="B1750" t="s">
        <v>623</v>
      </c>
      <c r="C1750" s="3" t="s">
        <v>91</v>
      </c>
      <c r="D1750" t="s">
        <v>623</v>
      </c>
      <c r="E1750" t="s">
        <v>622</v>
      </c>
      <c r="F1750" t="s">
        <v>622</v>
      </c>
    </row>
    <row r="1751" spans="1:6" x14ac:dyDescent="0.3">
      <c r="A1751" s="3" t="s">
        <v>1748</v>
      </c>
      <c r="B1751" t="s">
        <v>623</v>
      </c>
      <c r="C1751" s="3" t="s">
        <v>91</v>
      </c>
      <c r="D1751" t="s">
        <v>623</v>
      </c>
      <c r="E1751" t="s">
        <v>622</v>
      </c>
      <c r="F1751" t="s">
        <v>622</v>
      </c>
    </row>
    <row r="1752" spans="1:6" x14ac:dyDescent="0.3">
      <c r="A1752" s="3" t="s">
        <v>1748</v>
      </c>
      <c r="B1752" t="s">
        <v>623</v>
      </c>
      <c r="C1752" s="3" t="s">
        <v>91</v>
      </c>
      <c r="D1752" t="s">
        <v>623</v>
      </c>
      <c r="E1752" t="s">
        <v>622</v>
      </c>
      <c r="F1752" t="s">
        <v>622</v>
      </c>
    </row>
    <row r="1753" spans="1:6" x14ac:dyDescent="0.3">
      <c r="A1753" s="3" t="s">
        <v>1720</v>
      </c>
      <c r="B1753" t="s">
        <v>623</v>
      </c>
      <c r="C1753" s="3" t="s">
        <v>91</v>
      </c>
      <c r="D1753" t="s">
        <v>623</v>
      </c>
      <c r="E1753" t="s">
        <v>622</v>
      </c>
      <c r="F1753" t="s">
        <v>622</v>
      </c>
    </row>
    <row r="1754" spans="1:6" x14ac:dyDescent="0.3">
      <c r="A1754" s="3" t="s">
        <v>1720</v>
      </c>
      <c r="B1754" t="s">
        <v>623</v>
      </c>
      <c r="C1754" s="3" t="s">
        <v>91</v>
      </c>
      <c r="D1754" t="s">
        <v>623</v>
      </c>
      <c r="E1754" t="s">
        <v>622</v>
      </c>
      <c r="F1754" t="s">
        <v>622</v>
      </c>
    </row>
    <row r="1755" spans="1:6" x14ac:dyDescent="0.3">
      <c r="A1755" s="3" t="s">
        <v>1722</v>
      </c>
      <c r="B1755" t="s">
        <v>623</v>
      </c>
      <c r="C1755" s="3" t="s">
        <v>91</v>
      </c>
      <c r="D1755" t="s">
        <v>623</v>
      </c>
      <c r="E1755" t="s">
        <v>622</v>
      </c>
      <c r="F1755" t="s">
        <v>622</v>
      </c>
    </row>
    <row r="1756" spans="1:6" x14ac:dyDescent="0.3">
      <c r="A1756" s="3" t="s">
        <v>1722</v>
      </c>
      <c r="B1756" t="s">
        <v>623</v>
      </c>
      <c r="C1756" s="3" t="s">
        <v>91</v>
      </c>
      <c r="D1756" t="s">
        <v>623</v>
      </c>
      <c r="E1756" t="s">
        <v>622</v>
      </c>
      <c r="F1756" t="s">
        <v>622</v>
      </c>
    </row>
    <row r="1757" spans="1:6" x14ac:dyDescent="0.3">
      <c r="A1757" s="3" t="s">
        <v>1717</v>
      </c>
      <c r="B1757" t="s">
        <v>623</v>
      </c>
      <c r="C1757" s="3" t="s">
        <v>91</v>
      </c>
      <c r="D1757" t="s">
        <v>623</v>
      </c>
      <c r="E1757" t="s">
        <v>622</v>
      </c>
      <c r="F1757" t="s">
        <v>622</v>
      </c>
    </row>
    <row r="1758" spans="1:6" x14ac:dyDescent="0.3">
      <c r="A1758" s="3" t="s">
        <v>1717</v>
      </c>
      <c r="B1758" t="s">
        <v>623</v>
      </c>
      <c r="C1758" s="3" t="s">
        <v>91</v>
      </c>
      <c r="D1758" t="s">
        <v>623</v>
      </c>
      <c r="E1758" t="s">
        <v>622</v>
      </c>
      <c r="F1758" t="s">
        <v>622</v>
      </c>
    </row>
    <row r="1759" spans="1:6" x14ac:dyDescent="0.3">
      <c r="A1759" s="3" t="s">
        <v>1749</v>
      </c>
      <c r="B1759" t="s">
        <v>623</v>
      </c>
      <c r="C1759" s="3" t="s">
        <v>91</v>
      </c>
      <c r="D1759" t="s">
        <v>623</v>
      </c>
      <c r="E1759" t="s">
        <v>622</v>
      </c>
      <c r="F1759" t="s">
        <v>622</v>
      </c>
    </row>
    <row r="1760" spans="1:6" x14ac:dyDescent="0.3">
      <c r="A1760" s="3" t="s">
        <v>1749</v>
      </c>
      <c r="B1760" t="s">
        <v>623</v>
      </c>
      <c r="C1760" s="3" t="s">
        <v>91</v>
      </c>
      <c r="D1760" t="s">
        <v>623</v>
      </c>
      <c r="E1760" t="s">
        <v>622</v>
      </c>
      <c r="F1760" t="s">
        <v>622</v>
      </c>
    </row>
    <row r="1761" spans="1:6" x14ac:dyDescent="0.3">
      <c r="A1761" s="3" t="s">
        <v>1712</v>
      </c>
      <c r="B1761" t="s">
        <v>623</v>
      </c>
      <c r="C1761" s="3" t="s">
        <v>91</v>
      </c>
      <c r="D1761" t="s">
        <v>623</v>
      </c>
      <c r="E1761" t="s">
        <v>622</v>
      </c>
      <c r="F1761" t="s">
        <v>622</v>
      </c>
    </row>
    <row r="1762" spans="1:6" x14ac:dyDescent="0.3">
      <c r="A1762" s="3" t="s">
        <v>1712</v>
      </c>
      <c r="B1762" t="s">
        <v>623</v>
      </c>
      <c r="C1762" s="3" t="s">
        <v>91</v>
      </c>
      <c r="D1762" t="s">
        <v>623</v>
      </c>
      <c r="E1762" t="s">
        <v>622</v>
      </c>
      <c r="F1762" t="s">
        <v>622</v>
      </c>
    </row>
    <row r="1763" spans="1:6" x14ac:dyDescent="0.3">
      <c r="A1763" s="3" t="s">
        <v>1713</v>
      </c>
      <c r="B1763" t="s">
        <v>623</v>
      </c>
      <c r="C1763" s="3" t="s">
        <v>91</v>
      </c>
      <c r="D1763" t="s">
        <v>623</v>
      </c>
      <c r="E1763" t="s">
        <v>622</v>
      </c>
      <c r="F1763" t="s">
        <v>622</v>
      </c>
    </row>
    <row r="1764" spans="1:6" x14ac:dyDescent="0.3">
      <c r="A1764" s="3" t="s">
        <v>1713</v>
      </c>
      <c r="B1764" t="s">
        <v>623</v>
      </c>
      <c r="C1764" s="3" t="s">
        <v>91</v>
      </c>
      <c r="D1764" t="s">
        <v>623</v>
      </c>
      <c r="E1764" t="s">
        <v>622</v>
      </c>
      <c r="F1764" t="s">
        <v>622</v>
      </c>
    </row>
    <row r="1765" spans="1:6" x14ac:dyDescent="0.3">
      <c r="A1765" s="3" t="s">
        <v>1715</v>
      </c>
      <c r="B1765" t="s">
        <v>623</v>
      </c>
      <c r="C1765" s="3" t="s">
        <v>91</v>
      </c>
      <c r="D1765" t="s">
        <v>623</v>
      </c>
      <c r="E1765" t="s">
        <v>622</v>
      </c>
      <c r="F1765" t="s">
        <v>622</v>
      </c>
    </row>
    <row r="1766" spans="1:6" x14ac:dyDescent="0.3">
      <c r="A1766" s="3" t="s">
        <v>1715</v>
      </c>
      <c r="B1766" t="s">
        <v>623</v>
      </c>
      <c r="C1766" s="3" t="s">
        <v>91</v>
      </c>
      <c r="D1766" t="s">
        <v>623</v>
      </c>
      <c r="E1766" t="s">
        <v>622</v>
      </c>
      <c r="F1766" t="s">
        <v>622</v>
      </c>
    </row>
    <row r="1767" spans="1:6" x14ac:dyDescent="0.3">
      <c r="A1767" s="3" t="s">
        <v>1750</v>
      </c>
      <c r="B1767" t="s">
        <v>623</v>
      </c>
      <c r="C1767" s="3" t="s">
        <v>91</v>
      </c>
      <c r="D1767" t="s">
        <v>623</v>
      </c>
      <c r="E1767" t="s">
        <v>622</v>
      </c>
      <c r="F1767" t="s">
        <v>622</v>
      </c>
    </row>
    <row r="1768" spans="1:6" x14ac:dyDescent="0.3">
      <c r="A1768" s="3" t="s">
        <v>1750</v>
      </c>
      <c r="B1768" t="s">
        <v>623</v>
      </c>
      <c r="C1768" s="3" t="s">
        <v>91</v>
      </c>
      <c r="D1768" t="s">
        <v>623</v>
      </c>
      <c r="E1768" t="s">
        <v>622</v>
      </c>
      <c r="F1768" t="s">
        <v>622</v>
      </c>
    </row>
    <row r="1769" spans="1:6" x14ac:dyDescent="0.3">
      <c r="A1769" s="3" t="s">
        <v>1709</v>
      </c>
      <c r="B1769" t="s">
        <v>623</v>
      </c>
      <c r="C1769" s="3" t="s">
        <v>63</v>
      </c>
      <c r="D1769" t="s">
        <v>623</v>
      </c>
      <c r="E1769" t="s">
        <v>622</v>
      </c>
      <c r="F1769" t="s">
        <v>622</v>
      </c>
    </row>
    <row r="1770" spans="1:6" x14ac:dyDescent="0.3">
      <c r="A1770" s="3" t="s">
        <v>1709</v>
      </c>
      <c r="B1770" t="s">
        <v>623</v>
      </c>
      <c r="C1770" s="3" t="s">
        <v>63</v>
      </c>
      <c r="D1770" t="s">
        <v>623</v>
      </c>
      <c r="E1770" t="s">
        <v>622</v>
      </c>
      <c r="F1770" t="s">
        <v>622</v>
      </c>
    </row>
    <row r="1771" spans="1:6" x14ac:dyDescent="0.3">
      <c r="A1771" s="3" t="s">
        <v>1709</v>
      </c>
      <c r="B1771" t="s">
        <v>623</v>
      </c>
      <c r="C1771" s="3" t="s">
        <v>63</v>
      </c>
      <c r="D1771" t="s">
        <v>623</v>
      </c>
      <c r="E1771" t="s">
        <v>622</v>
      </c>
      <c r="F1771" t="s">
        <v>622</v>
      </c>
    </row>
    <row r="1772" spans="1:6" x14ac:dyDescent="0.3">
      <c r="A1772" s="3" t="s">
        <v>1709</v>
      </c>
      <c r="B1772" t="s">
        <v>623</v>
      </c>
      <c r="C1772" s="3" t="s">
        <v>63</v>
      </c>
      <c r="D1772" t="s">
        <v>623</v>
      </c>
      <c r="E1772" t="s">
        <v>622</v>
      </c>
      <c r="F1772" t="s">
        <v>622</v>
      </c>
    </row>
    <row r="1773" spans="1:6" x14ac:dyDescent="0.3">
      <c r="A1773" s="3" t="s">
        <v>1726</v>
      </c>
      <c r="B1773" t="s">
        <v>623</v>
      </c>
      <c r="C1773" s="3" t="s">
        <v>91</v>
      </c>
      <c r="D1773" t="s">
        <v>623</v>
      </c>
      <c r="E1773" t="s">
        <v>622</v>
      </c>
      <c r="F1773" t="s">
        <v>622</v>
      </c>
    </row>
    <row r="1774" spans="1:6" x14ac:dyDescent="0.3">
      <c r="A1774" s="3" t="s">
        <v>1726</v>
      </c>
      <c r="B1774" t="s">
        <v>623</v>
      </c>
      <c r="C1774" s="3" t="s">
        <v>91</v>
      </c>
      <c r="D1774" t="s">
        <v>623</v>
      </c>
      <c r="E1774" t="s">
        <v>622</v>
      </c>
      <c r="F1774" t="s">
        <v>622</v>
      </c>
    </row>
    <row r="1775" spans="1:6" x14ac:dyDescent="0.3">
      <c r="A1775" s="3" t="s">
        <v>1710</v>
      </c>
      <c r="B1775" t="s">
        <v>623</v>
      </c>
      <c r="C1775" s="3" t="s">
        <v>63</v>
      </c>
      <c r="D1775" t="s">
        <v>623</v>
      </c>
      <c r="E1775" t="s">
        <v>622</v>
      </c>
      <c r="F1775" t="s">
        <v>622</v>
      </c>
    </row>
    <row r="1776" spans="1:6" x14ac:dyDescent="0.3">
      <c r="A1776" s="3" t="s">
        <v>1710</v>
      </c>
      <c r="B1776" t="s">
        <v>623</v>
      </c>
      <c r="C1776" s="3" t="s">
        <v>63</v>
      </c>
      <c r="D1776" t="s">
        <v>623</v>
      </c>
      <c r="E1776" t="s">
        <v>622</v>
      </c>
      <c r="F1776" t="s">
        <v>622</v>
      </c>
    </row>
    <row r="1777" spans="1:6" x14ac:dyDescent="0.3">
      <c r="A1777" s="3" t="s">
        <v>1710</v>
      </c>
      <c r="B1777" t="s">
        <v>623</v>
      </c>
      <c r="C1777" s="3" t="s">
        <v>63</v>
      </c>
      <c r="D1777" t="s">
        <v>623</v>
      </c>
      <c r="E1777" t="s">
        <v>622</v>
      </c>
      <c r="F1777" t="s">
        <v>622</v>
      </c>
    </row>
    <row r="1778" spans="1:6" x14ac:dyDescent="0.3">
      <c r="A1778" s="3" t="s">
        <v>1710</v>
      </c>
      <c r="B1778" t="s">
        <v>623</v>
      </c>
      <c r="C1778" s="3" t="s">
        <v>63</v>
      </c>
      <c r="D1778" t="s">
        <v>623</v>
      </c>
      <c r="E1778" t="s">
        <v>622</v>
      </c>
      <c r="F1778" t="s">
        <v>622</v>
      </c>
    </row>
    <row r="1779" spans="1:6" x14ac:dyDescent="0.3">
      <c r="A1779" s="3" t="s">
        <v>1744</v>
      </c>
      <c r="B1779" t="s">
        <v>623</v>
      </c>
      <c r="C1779" s="3" t="s">
        <v>63</v>
      </c>
      <c r="D1779" t="s">
        <v>623</v>
      </c>
      <c r="E1779" t="s">
        <v>622</v>
      </c>
      <c r="F1779" t="s">
        <v>622</v>
      </c>
    </row>
    <row r="1780" spans="1:6" x14ac:dyDescent="0.3">
      <c r="A1780" s="3" t="s">
        <v>1744</v>
      </c>
      <c r="B1780" t="s">
        <v>623</v>
      </c>
      <c r="C1780" s="3" t="s">
        <v>63</v>
      </c>
      <c r="D1780" t="s">
        <v>623</v>
      </c>
      <c r="E1780" t="s">
        <v>622</v>
      </c>
      <c r="F1780" t="s">
        <v>622</v>
      </c>
    </row>
    <row r="1781" spans="1:6" x14ac:dyDescent="0.3">
      <c r="A1781" s="3" t="s">
        <v>1744</v>
      </c>
      <c r="B1781" t="s">
        <v>623</v>
      </c>
      <c r="C1781" s="3" t="s">
        <v>63</v>
      </c>
      <c r="D1781" t="s">
        <v>623</v>
      </c>
      <c r="E1781" t="s">
        <v>622</v>
      </c>
      <c r="F1781" t="s">
        <v>622</v>
      </c>
    </row>
    <row r="1782" spans="1:6" x14ac:dyDescent="0.3">
      <c r="A1782" s="3" t="s">
        <v>1744</v>
      </c>
      <c r="B1782" t="s">
        <v>623</v>
      </c>
      <c r="C1782" s="3" t="s">
        <v>63</v>
      </c>
      <c r="D1782" t="s">
        <v>623</v>
      </c>
      <c r="E1782" t="s">
        <v>622</v>
      </c>
      <c r="F1782" t="s">
        <v>622</v>
      </c>
    </row>
    <row r="1783" spans="1:6" x14ac:dyDescent="0.3">
      <c r="A1783" s="3" t="s">
        <v>1745</v>
      </c>
      <c r="B1783" t="s">
        <v>623</v>
      </c>
      <c r="C1783" s="3" t="s">
        <v>63</v>
      </c>
      <c r="D1783" t="s">
        <v>623</v>
      </c>
      <c r="E1783" t="s">
        <v>622</v>
      </c>
      <c r="F1783" t="s">
        <v>622</v>
      </c>
    </row>
    <row r="1784" spans="1:6" x14ac:dyDescent="0.3">
      <c r="A1784" s="3" t="s">
        <v>1745</v>
      </c>
      <c r="B1784" t="s">
        <v>623</v>
      </c>
      <c r="C1784" s="3" t="s">
        <v>63</v>
      </c>
      <c r="D1784" t="s">
        <v>623</v>
      </c>
      <c r="E1784" t="s">
        <v>622</v>
      </c>
      <c r="F1784" t="s">
        <v>622</v>
      </c>
    </row>
    <row r="1785" spans="1:6" x14ac:dyDescent="0.3">
      <c r="A1785" s="3" t="s">
        <v>1745</v>
      </c>
      <c r="B1785" t="s">
        <v>623</v>
      </c>
      <c r="C1785" s="3" t="s">
        <v>63</v>
      </c>
      <c r="D1785" t="s">
        <v>623</v>
      </c>
      <c r="E1785" t="s">
        <v>622</v>
      </c>
      <c r="F1785" t="s">
        <v>622</v>
      </c>
    </row>
    <row r="1786" spans="1:6" x14ac:dyDescent="0.3">
      <c r="A1786" s="3" t="s">
        <v>1745</v>
      </c>
      <c r="B1786" t="s">
        <v>623</v>
      </c>
      <c r="C1786" s="3" t="s">
        <v>63</v>
      </c>
      <c r="D1786" t="s">
        <v>623</v>
      </c>
      <c r="E1786" t="s">
        <v>622</v>
      </c>
      <c r="F1786" t="s">
        <v>622</v>
      </c>
    </row>
    <row r="1787" spans="1:6" x14ac:dyDescent="0.3">
      <c r="A1787" s="3" t="s">
        <v>1711</v>
      </c>
      <c r="B1787" t="s">
        <v>623</v>
      </c>
      <c r="C1787" s="3" t="s">
        <v>91</v>
      </c>
      <c r="D1787" t="s">
        <v>623</v>
      </c>
      <c r="E1787" t="s">
        <v>622</v>
      </c>
      <c r="F1787" t="s">
        <v>622</v>
      </c>
    </row>
    <row r="1788" spans="1:6" x14ac:dyDescent="0.3">
      <c r="A1788" s="3" t="s">
        <v>1711</v>
      </c>
      <c r="B1788" t="s">
        <v>623</v>
      </c>
      <c r="C1788" s="3" t="s">
        <v>91</v>
      </c>
      <c r="D1788" t="s">
        <v>623</v>
      </c>
      <c r="E1788" t="s">
        <v>622</v>
      </c>
      <c r="F1788" t="s">
        <v>622</v>
      </c>
    </row>
    <row r="1789" spans="1:6" x14ac:dyDescent="0.3">
      <c r="A1789" s="3" t="s">
        <v>1711</v>
      </c>
      <c r="B1789" t="s">
        <v>623</v>
      </c>
      <c r="C1789" s="3" t="s">
        <v>91</v>
      </c>
      <c r="D1789" t="s">
        <v>623</v>
      </c>
      <c r="E1789" t="s">
        <v>622</v>
      </c>
      <c r="F1789" t="s">
        <v>622</v>
      </c>
    </row>
    <row r="1790" spans="1:6" x14ac:dyDescent="0.3">
      <c r="A1790" s="3" t="s">
        <v>1711</v>
      </c>
      <c r="B1790" t="s">
        <v>623</v>
      </c>
      <c r="C1790" s="3" t="s">
        <v>63</v>
      </c>
      <c r="D1790" t="s">
        <v>623</v>
      </c>
      <c r="E1790" t="s">
        <v>622</v>
      </c>
      <c r="F1790" t="s">
        <v>622</v>
      </c>
    </row>
    <row r="1791" spans="1:6" x14ac:dyDescent="0.3">
      <c r="A1791" s="3" t="s">
        <v>1723</v>
      </c>
      <c r="B1791" t="s">
        <v>623</v>
      </c>
      <c r="C1791" s="3" t="s">
        <v>91</v>
      </c>
      <c r="D1791" t="s">
        <v>623</v>
      </c>
      <c r="E1791" t="s">
        <v>622</v>
      </c>
      <c r="F1791" t="s">
        <v>622</v>
      </c>
    </row>
    <row r="1792" spans="1:6" x14ac:dyDescent="0.3">
      <c r="A1792" s="3" t="s">
        <v>1723</v>
      </c>
      <c r="B1792" t="s">
        <v>623</v>
      </c>
      <c r="C1792" s="3" t="s">
        <v>91</v>
      </c>
      <c r="D1792" t="s">
        <v>623</v>
      </c>
      <c r="E1792" t="s">
        <v>622</v>
      </c>
      <c r="F1792" t="s">
        <v>622</v>
      </c>
    </row>
    <row r="1793" spans="1:6" x14ac:dyDescent="0.3">
      <c r="A1793" s="3" t="s">
        <v>1724</v>
      </c>
      <c r="B1793" t="s">
        <v>623</v>
      </c>
      <c r="C1793" s="3" t="s">
        <v>91</v>
      </c>
      <c r="D1793" t="s">
        <v>623</v>
      </c>
      <c r="E1793" t="s">
        <v>622</v>
      </c>
      <c r="F1793" t="s">
        <v>622</v>
      </c>
    </row>
    <row r="1794" spans="1:6" x14ac:dyDescent="0.3">
      <c r="A1794" s="3" t="s">
        <v>1724</v>
      </c>
      <c r="B1794" t="s">
        <v>623</v>
      </c>
      <c r="C1794" s="3" t="s">
        <v>91</v>
      </c>
      <c r="D1794" t="s">
        <v>623</v>
      </c>
      <c r="E1794" t="s">
        <v>622</v>
      </c>
      <c r="F1794" t="s">
        <v>622</v>
      </c>
    </row>
    <row r="1795" spans="1:6" x14ac:dyDescent="0.3">
      <c r="A1795" s="3" t="s">
        <v>1752</v>
      </c>
      <c r="B1795" t="s">
        <v>623</v>
      </c>
      <c r="C1795" s="3" t="s">
        <v>91</v>
      </c>
      <c r="D1795" t="s">
        <v>623</v>
      </c>
      <c r="E1795" t="s">
        <v>622</v>
      </c>
      <c r="F1795" t="s">
        <v>622</v>
      </c>
    </row>
    <row r="1796" spans="1:6" x14ac:dyDescent="0.3">
      <c r="A1796" s="3" t="s">
        <v>1752</v>
      </c>
      <c r="B1796" t="s">
        <v>623</v>
      </c>
      <c r="C1796" s="3" t="s">
        <v>91</v>
      </c>
      <c r="D1796" t="s">
        <v>623</v>
      </c>
      <c r="E1796" t="s">
        <v>622</v>
      </c>
      <c r="F1796" t="s">
        <v>622</v>
      </c>
    </row>
    <row r="1797" spans="1:6" x14ac:dyDescent="0.3">
      <c r="A1797" s="3" t="s">
        <v>1716</v>
      </c>
      <c r="B1797" t="s">
        <v>623</v>
      </c>
      <c r="C1797" s="3" t="s">
        <v>91</v>
      </c>
      <c r="D1797" t="s">
        <v>623</v>
      </c>
      <c r="E1797" t="s">
        <v>622</v>
      </c>
      <c r="F1797" t="s">
        <v>622</v>
      </c>
    </row>
    <row r="1798" spans="1:6" x14ac:dyDescent="0.3">
      <c r="A1798" s="3" t="s">
        <v>1716</v>
      </c>
      <c r="B1798" t="s">
        <v>623</v>
      </c>
      <c r="C1798" s="3" t="s">
        <v>91</v>
      </c>
      <c r="D1798" t="s">
        <v>623</v>
      </c>
      <c r="E1798" t="s">
        <v>622</v>
      </c>
      <c r="F1798" t="s">
        <v>622</v>
      </c>
    </row>
    <row r="1799" spans="1:6" x14ac:dyDescent="0.3">
      <c r="A1799" s="3" t="s">
        <v>1727</v>
      </c>
      <c r="B1799" t="s">
        <v>623</v>
      </c>
      <c r="C1799" s="3" t="s">
        <v>91</v>
      </c>
      <c r="D1799" t="s">
        <v>623</v>
      </c>
      <c r="E1799" t="s">
        <v>622</v>
      </c>
      <c r="F1799" t="s">
        <v>622</v>
      </c>
    </row>
    <row r="1800" spans="1:6" x14ac:dyDescent="0.3">
      <c r="A1800" s="3" t="s">
        <v>1727</v>
      </c>
      <c r="B1800" t="s">
        <v>623</v>
      </c>
      <c r="C1800" s="3" t="s">
        <v>91</v>
      </c>
      <c r="D1800" t="s">
        <v>623</v>
      </c>
      <c r="E1800" t="s">
        <v>622</v>
      </c>
      <c r="F1800" t="s">
        <v>622</v>
      </c>
    </row>
    <row r="1801" spans="1:6" x14ac:dyDescent="0.3">
      <c r="A1801" s="3" t="s">
        <v>1728</v>
      </c>
      <c r="B1801" t="s">
        <v>623</v>
      </c>
      <c r="C1801" s="3" t="s">
        <v>91</v>
      </c>
      <c r="D1801" t="s">
        <v>623</v>
      </c>
      <c r="E1801" t="s">
        <v>622</v>
      </c>
      <c r="F1801" t="s">
        <v>622</v>
      </c>
    </row>
    <row r="1802" spans="1:6" x14ac:dyDescent="0.3">
      <c r="A1802" s="3" t="s">
        <v>1728</v>
      </c>
      <c r="B1802" t="s">
        <v>623</v>
      </c>
      <c r="C1802" s="3" t="s">
        <v>91</v>
      </c>
      <c r="D1802" t="s">
        <v>623</v>
      </c>
      <c r="E1802" t="s">
        <v>622</v>
      </c>
      <c r="F1802" t="s">
        <v>622</v>
      </c>
    </row>
    <row r="1803" spans="1:6" x14ac:dyDescent="0.3">
      <c r="A1803" s="3" t="s">
        <v>1746</v>
      </c>
      <c r="B1803" t="s">
        <v>623</v>
      </c>
      <c r="C1803" s="3" t="s">
        <v>91</v>
      </c>
      <c r="D1803" t="s">
        <v>623</v>
      </c>
      <c r="E1803" t="s">
        <v>622</v>
      </c>
      <c r="F1803" t="s">
        <v>622</v>
      </c>
    </row>
    <row r="1804" spans="1:6" x14ac:dyDescent="0.3">
      <c r="A1804" s="3" t="s">
        <v>1746</v>
      </c>
      <c r="B1804" t="s">
        <v>623</v>
      </c>
      <c r="C1804" s="3" t="s">
        <v>91</v>
      </c>
      <c r="D1804" t="s">
        <v>623</v>
      </c>
      <c r="E1804" t="s">
        <v>622</v>
      </c>
      <c r="F1804" t="s">
        <v>622</v>
      </c>
    </row>
    <row r="1805" spans="1:6" x14ac:dyDescent="0.3">
      <c r="A1805" s="3" t="s">
        <v>1774</v>
      </c>
      <c r="B1805" t="s">
        <v>623</v>
      </c>
      <c r="C1805" s="3" t="s">
        <v>183</v>
      </c>
      <c r="D1805" t="s">
        <v>623</v>
      </c>
      <c r="E1805" t="s">
        <v>622</v>
      </c>
      <c r="F1805" t="s">
        <v>622</v>
      </c>
    </row>
    <row r="1806" spans="1:6" x14ac:dyDescent="0.3">
      <c r="A1806" s="3" t="s">
        <v>1775</v>
      </c>
      <c r="B1806" t="s">
        <v>623</v>
      </c>
      <c r="C1806" s="3" t="s">
        <v>183</v>
      </c>
      <c r="D1806" t="s">
        <v>623</v>
      </c>
      <c r="E1806" t="s">
        <v>622</v>
      </c>
      <c r="F1806" t="s">
        <v>622</v>
      </c>
    </row>
    <row r="1807" spans="1:6" x14ac:dyDescent="0.3">
      <c r="A1807" s="3" t="s">
        <v>1718</v>
      </c>
      <c r="B1807" t="s">
        <v>623</v>
      </c>
      <c r="C1807" s="3" t="s">
        <v>68</v>
      </c>
      <c r="D1807" t="s">
        <v>623</v>
      </c>
      <c r="E1807" t="s">
        <v>622</v>
      </c>
      <c r="F1807" t="s">
        <v>622</v>
      </c>
    </row>
    <row r="1808" spans="1:6" x14ac:dyDescent="0.3">
      <c r="A1808" s="3" t="s">
        <v>1718</v>
      </c>
      <c r="B1808" t="s">
        <v>623</v>
      </c>
      <c r="C1808" s="3" t="s">
        <v>101</v>
      </c>
      <c r="D1808" t="s">
        <v>623</v>
      </c>
      <c r="E1808" t="s">
        <v>622</v>
      </c>
      <c r="F1808" t="s">
        <v>622</v>
      </c>
    </row>
    <row r="1809" spans="1:6" x14ac:dyDescent="0.3">
      <c r="A1809" s="3" t="s">
        <v>1718</v>
      </c>
      <c r="B1809" t="s">
        <v>623</v>
      </c>
      <c r="C1809" s="3" t="s">
        <v>68</v>
      </c>
      <c r="D1809" t="s">
        <v>623</v>
      </c>
      <c r="E1809" t="s">
        <v>622</v>
      </c>
      <c r="F1809" t="s">
        <v>622</v>
      </c>
    </row>
    <row r="1810" spans="1:6" x14ac:dyDescent="0.3">
      <c r="A1810" s="3" t="s">
        <v>1718</v>
      </c>
      <c r="B1810" t="s">
        <v>623</v>
      </c>
      <c r="C1810" s="3" t="s">
        <v>101</v>
      </c>
      <c r="D1810" t="s">
        <v>623</v>
      </c>
      <c r="E1810" t="s">
        <v>622</v>
      </c>
      <c r="F1810" t="s">
        <v>622</v>
      </c>
    </row>
    <row r="1811" spans="1:6" x14ac:dyDescent="0.3">
      <c r="A1811" s="3" t="s">
        <v>1718</v>
      </c>
      <c r="B1811" t="s">
        <v>623</v>
      </c>
      <c r="C1811" s="3" t="s">
        <v>68</v>
      </c>
      <c r="D1811" t="s">
        <v>623</v>
      </c>
      <c r="E1811" t="s">
        <v>622</v>
      </c>
      <c r="F1811" t="s">
        <v>622</v>
      </c>
    </row>
    <row r="1812" spans="1:6" x14ac:dyDescent="0.3">
      <c r="A1812" s="3" t="s">
        <v>1718</v>
      </c>
      <c r="B1812" t="s">
        <v>623</v>
      </c>
      <c r="C1812" s="3" t="s">
        <v>101</v>
      </c>
      <c r="D1812" t="s">
        <v>623</v>
      </c>
      <c r="E1812" t="s">
        <v>622</v>
      </c>
      <c r="F1812" t="s">
        <v>622</v>
      </c>
    </row>
    <row r="1813" spans="1:6" x14ac:dyDescent="0.3">
      <c r="A1813" s="3" t="s">
        <v>1706</v>
      </c>
      <c r="B1813" t="s">
        <v>623</v>
      </c>
      <c r="C1813" s="3" t="s">
        <v>76</v>
      </c>
      <c r="D1813" t="s">
        <v>623</v>
      </c>
      <c r="E1813" t="s">
        <v>622</v>
      </c>
      <c r="F1813" t="s">
        <v>622</v>
      </c>
    </row>
    <row r="1814" spans="1:6" x14ac:dyDescent="0.3">
      <c r="A1814" s="3" t="s">
        <v>1706</v>
      </c>
      <c r="B1814" t="s">
        <v>623</v>
      </c>
      <c r="C1814" s="3" t="s">
        <v>76</v>
      </c>
      <c r="D1814" t="s">
        <v>623</v>
      </c>
      <c r="E1814" t="s">
        <v>622</v>
      </c>
      <c r="F1814" t="s">
        <v>622</v>
      </c>
    </row>
    <row r="1815" spans="1:6" x14ac:dyDescent="0.3">
      <c r="A1815" s="3" t="s">
        <v>1706</v>
      </c>
      <c r="B1815" t="s">
        <v>623</v>
      </c>
      <c r="C1815" s="3" t="s">
        <v>76</v>
      </c>
      <c r="D1815" t="s">
        <v>623</v>
      </c>
      <c r="E1815" t="s">
        <v>622</v>
      </c>
      <c r="F1815" t="s">
        <v>622</v>
      </c>
    </row>
    <row r="1816" spans="1:6" x14ac:dyDescent="0.3">
      <c r="A1816" s="3" t="s">
        <v>1706</v>
      </c>
      <c r="B1816" t="s">
        <v>623</v>
      </c>
      <c r="C1816" s="3" t="s">
        <v>76</v>
      </c>
      <c r="D1816" t="s">
        <v>623</v>
      </c>
      <c r="E1816" t="s">
        <v>622</v>
      </c>
      <c r="F1816" t="s">
        <v>622</v>
      </c>
    </row>
    <row r="1817" spans="1:6" x14ac:dyDescent="0.3">
      <c r="A1817" s="3" t="s">
        <v>1706</v>
      </c>
      <c r="B1817" t="s">
        <v>623</v>
      </c>
      <c r="C1817" s="3" t="s">
        <v>76</v>
      </c>
      <c r="D1817" t="s">
        <v>623</v>
      </c>
      <c r="E1817" t="s">
        <v>622</v>
      </c>
      <c r="F1817" t="s">
        <v>622</v>
      </c>
    </row>
    <row r="1818" spans="1:6" x14ac:dyDescent="0.3">
      <c r="A1818" s="3" t="s">
        <v>1707</v>
      </c>
      <c r="B1818" t="s">
        <v>623</v>
      </c>
      <c r="C1818" s="3" t="s">
        <v>110</v>
      </c>
      <c r="D1818" t="s">
        <v>623</v>
      </c>
      <c r="E1818" t="s">
        <v>622</v>
      </c>
      <c r="F1818" t="s">
        <v>622</v>
      </c>
    </row>
    <row r="1819" spans="1:6" x14ac:dyDescent="0.3">
      <c r="A1819" s="3" t="s">
        <v>1707</v>
      </c>
      <c r="B1819" t="s">
        <v>623</v>
      </c>
      <c r="C1819" s="3" t="s">
        <v>65</v>
      </c>
      <c r="D1819" t="s">
        <v>623</v>
      </c>
      <c r="E1819" t="s">
        <v>622</v>
      </c>
      <c r="F1819" t="s">
        <v>622</v>
      </c>
    </row>
    <row r="1820" spans="1:6" x14ac:dyDescent="0.3">
      <c r="A1820" s="3" t="s">
        <v>1707</v>
      </c>
      <c r="B1820" t="s">
        <v>623</v>
      </c>
      <c r="C1820" s="3" t="s">
        <v>110</v>
      </c>
      <c r="D1820" t="s">
        <v>623</v>
      </c>
      <c r="E1820" t="s">
        <v>622</v>
      </c>
      <c r="F1820" t="s">
        <v>622</v>
      </c>
    </row>
    <row r="1821" spans="1:6" x14ac:dyDescent="0.3">
      <c r="A1821" s="3" t="s">
        <v>1707</v>
      </c>
      <c r="B1821" t="s">
        <v>623</v>
      </c>
      <c r="C1821" s="3" t="s">
        <v>65</v>
      </c>
      <c r="D1821" t="s">
        <v>623</v>
      </c>
      <c r="E1821" t="s">
        <v>622</v>
      </c>
      <c r="F1821" t="s">
        <v>622</v>
      </c>
    </row>
    <row r="1822" spans="1:6" x14ac:dyDescent="0.3">
      <c r="A1822" s="3" t="s">
        <v>1707</v>
      </c>
      <c r="B1822" t="s">
        <v>623</v>
      </c>
      <c r="C1822" s="3" t="s">
        <v>110</v>
      </c>
      <c r="D1822" t="s">
        <v>623</v>
      </c>
      <c r="E1822" t="s">
        <v>622</v>
      </c>
      <c r="F1822" t="s">
        <v>622</v>
      </c>
    </row>
    <row r="1823" spans="1:6" x14ac:dyDescent="0.3">
      <c r="A1823" s="3" t="s">
        <v>1707</v>
      </c>
      <c r="B1823" t="s">
        <v>623</v>
      </c>
      <c r="C1823" s="3" t="s">
        <v>65</v>
      </c>
      <c r="D1823" t="s">
        <v>623</v>
      </c>
      <c r="E1823" t="s">
        <v>622</v>
      </c>
      <c r="F1823" t="s">
        <v>622</v>
      </c>
    </row>
    <row r="1824" spans="1:6" x14ac:dyDescent="0.3">
      <c r="A1824" s="3" t="s">
        <v>1707</v>
      </c>
      <c r="B1824" t="s">
        <v>623</v>
      </c>
      <c r="C1824" s="3" t="s">
        <v>110</v>
      </c>
      <c r="D1824" t="s">
        <v>623</v>
      </c>
      <c r="E1824" t="s">
        <v>622</v>
      </c>
      <c r="F1824" t="s">
        <v>622</v>
      </c>
    </row>
    <row r="1825" spans="1:6" x14ac:dyDescent="0.3">
      <c r="A1825" s="3" t="s">
        <v>1776</v>
      </c>
      <c r="B1825" t="s">
        <v>623</v>
      </c>
      <c r="C1825" s="3" t="s">
        <v>183</v>
      </c>
      <c r="D1825" t="s">
        <v>623</v>
      </c>
      <c r="E1825" t="s">
        <v>622</v>
      </c>
      <c r="F1825" t="s">
        <v>622</v>
      </c>
    </row>
    <row r="1826" spans="1:6" x14ac:dyDescent="0.3">
      <c r="A1826" s="3" t="s">
        <v>1732</v>
      </c>
      <c r="B1826" t="s">
        <v>623</v>
      </c>
      <c r="C1826" s="3" t="s">
        <v>99</v>
      </c>
      <c r="D1826" t="s">
        <v>623</v>
      </c>
      <c r="E1826" t="s">
        <v>622</v>
      </c>
      <c r="F1826" t="s">
        <v>622</v>
      </c>
    </row>
    <row r="1827" spans="1:6" x14ac:dyDescent="0.3">
      <c r="A1827" s="3" t="s">
        <v>1732</v>
      </c>
      <c r="B1827" t="s">
        <v>623</v>
      </c>
      <c r="C1827" s="3" t="s">
        <v>99</v>
      </c>
      <c r="D1827" t="s">
        <v>623</v>
      </c>
      <c r="E1827" t="s">
        <v>622</v>
      </c>
      <c r="F1827" t="s">
        <v>622</v>
      </c>
    </row>
    <row r="1828" spans="1:6" x14ac:dyDescent="0.3">
      <c r="A1828" s="3" t="s">
        <v>1732</v>
      </c>
      <c r="B1828" t="s">
        <v>623</v>
      </c>
      <c r="C1828" s="3" t="s">
        <v>64</v>
      </c>
      <c r="D1828" t="s">
        <v>623</v>
      </c>
      <c r="E1828" t="s">
        <v>622</v>
      </c>
      <c r="F1828" t="s">
        <v>622</v>
      </c>
    </row>
    <row r="1829" spans="1:6" x14ac:dyDescent="0.3">
      <c r="A1829" s="3" t="s">
        <v>1732</v>
      </c>
      <c r="B1829" t="s">
        <v>623</v>
      </c>
      <c r="C1829" s="3" t="s">
        <v>64</v>
      </c>
      <c r="D1829" t="s">
        <v>623</v>
      </c>
      <c r="E1829" t="s">
        <v>622</v>
      </c>
      <c r="F1829" t="s">
        <v>622</v>
      </c>
    </row>
    <row r="1830" spans="1:6" x14ac:dyDescent="0.3">
      <c r="A1830" s="3" t="s">
        <v>1732</v>
      </c>
      <c r="B1830" t="s">
        <v>623</v>
      </c>
      <c r="C1830" s="3" t="s">
        <v>99</v>
      </c>
      <c r="D1830" t="s">
        <v>623</v>
      </c>
      <c r="E1830" t="s">
        <v>622</v>
      </c>
      <c r="F1830" t="s">
        <v>622</v>
      </c>
    </row>
    <row r="1831" spans="1:6" x14ac:dyDescent="0.3">
      <c r="A1831" s="3" t="s">
        <v>1736</v>
      </c>
      <c r="B1831" t="s">
        <v>623</v>
      </c>
      <c r="C1831" s="3" t="s">
        <v>123</v>
      </c>
      <c r="D1831" t="s">
        <v>623</v>
      </c>
      <c r="E1831" t="s">
        <v>622</v>
      </c>
      <c r="F1831" t="s">
        <v>622</v>
      </c>
    </row>
    <row r="1832" spans="1:6" x14ac:dyDescent="0.3">
      <c r="A1832" s="3" t="s">
        <v>1736</v>
      </c>
      <c r="B1832" t="s">
        <v>623</v>
      </c>
      <c r="C1832" s="3" t="s">
        <v>123</v>
      </c>
      <c r="D1832" t="s">
        <v>623</v>
      </c>
      <c r="E1832" t="s">
        <v>622</v>
      </c>
      <c r="F1832" t="s">
        <v>622</v>
      </c>
    </row>
    <row r="1833" spans="1:6" x14ac:dyDescent="0.3">
      <c r="A1833" s="3" t="s">
        <v>1736</v>
      </c>
      <c r="B1833" t="s">
        <v>623</v>
      </c>
      <c r="C1833" s="3" t="s">
        <v>123</v>
      </c>
      <c r="D1833" t="s">
        <v>623</v>
      </c>
      <c r="E1833" t="s">
        <v>622</v>
      </c>
      <c r="F1833" t="s">
        <v>622</v>
      </c>
    </row>
    <row r="1834" spans="1:6" x14ac:dyDescent="0.3">
      <c r="A1834" s="3" t="s">
        <v>1736</v>
      </c>
      <c r="B1834" t="s">
        <v>623</v>
      </c>
      <c r="C1834" s="3" t="s">
        <v>123</v>
      </c>
      <c r="D1834" t="s">
        <v>623</v>
      </c>
      <c r="E1834" t="s">
        <v>622</v>
      </c>
      <c r="F1834" t="s">
        <v>622</v>
      </c>
    </row>
    <row r="1835" spans="1:6" x14ac:dyDescent="0.3">
      <c r="A1835" s="3" t="s">
        <v>1736</v>
      </c>
      <c r="B1835" t="s">
        <v>623</v>
      </c>
      <c r="C1835" s="3" t="s">
        <v>68</v>
      </c>
      <c r="D1835" t="s">
        <v>623</v>
      </c>
      <c r="E1835" t="s">
        <v>622</v>
      </c>
      <c r="F1835" t="s">
        <v>622</v>
      </c>
    </row>
    <row r="1836" spans="1:6" x14ac:dyDescent="0.3">
      <c r="A1836" s="3" t="s">
        <v>1737</v>
      </c>
      <c r="B1836" t="s">
        <v>623</v>
      </c>
      <c r="C1836" s="3" t="s">
        <v>123</v>
      </c>
      <c r="D1836" t="s">
        <v>623</v>
      </c>
      <c r="E1836" t="s">
        <v>622</v>
      </c>
      <c r="F1836" t="s">
        <v>622</v>
      </c>
    </row>
    <row r="1837" spans="1:6" x14ac:dyDescent="0.3">
      <c r="A1837" s="3" t="s">
        <v>1737</v>
      </c>
      <c r="B1837" t="s">
        <v>623</v>
      </c>
      <c r="C1837" s="3" t="s">
        <v>123</v>
      </c>
      <c r="D1837" t="s">
        <v>623</v>
      </c>
      <c r="E1837" t="s">
        <v>622</v>
      </c>
      <c r="F1837" t="s">
        <v>622</v>
      </c>
    </row>
    <row r="1838" spans="1:6" x14ac:dyDescent="0.3">
      <c r="A1838" s="3" t="s">
        <v>1737</v>
      </c>
      <c r="B1838" t="s">
        <v>623</v>
      </c>
      <c r="C1838" s="3" t="s">
        <v>123</v>
      </c>
      <c r="D1838" t="s">
        <v>623</v>
      </c>
      <c r="E1838" t="s">
        <v>622</v>
      </c>
      <c r="F1838" t="s">
        <v>622</v>
      </c>
    </row>
    <row r="1839" spans="1:6" x14ac:dyDescent="0.3">
      <c r="A1839" s="3" t="s">
        <v>1737</v>
      </c>
      <c r="B1839" t="s">
        <v>623</v>
      </c>
      <c r="C1839" s="3" t="s">
        <v>123</v>
      </c>
      <c r="D1839" t="s">
        <v>623</v>
      </c>
      <c r="E1839" t="s">
        <v>622</v>
      </c>
      <c r="F1839" t="s">
        <v>622</v>
      </c>
    </row>
    <row r="1840" spans="1:6" x14ac:dyDescent="0.3">
      <c r="A1840" s="3" t="s">
        <v>1737</v>
      </c>
      <c r="B1840" t="s">
        <v>623</v>
      </c>
      <c r="C1840" s="3" t="s">
        <v>68</v>
      </c>
      <c r="D1840" t="s">
        <v>623</v>
      </c>
      <c r="E1840" t="s">
        <v>622</v>
      </c>
      <c r="F1840" t="s">
        <v>622</v>
      </c>
    </row>
    <row r="1841" spans="1:6" x14ac:dyDescent="0.3">
      <c r="A1841" s="3" t="s">
        <v>1738</v>
      </c>
      <c r="B1841" t="s">
        <v>623</v>
      </c>
      <c r="C1841" s="3" t="s">
        <v>123</v>
      </c>
      <c r="D1841" t="s">
        <v>623</v>
      </c>
      <c r="E1841" t="s">
        <v>622</v>
      </c>
      <c r="F1841" t="s">
        <v>622</v>
      </c>
    </row>
    <row r="1842" spans="1:6" x14ac:dyDescent="0.3">
      <c r="A1842" s="3" t="s">
        <v>1738</v>
      </c>
      <c r="B1842" t="s">
        <v>623</v>
      </c>
      <c r="C1842" s="3" t="s">
        <v>123</v>
      </c>
      <c r="D1842" t="s">
        <v>623</v>
      </c>
      <c r="E1842" t="s">
        <v>622</v>
      </c>
      <c r="F1842" t="s">
        <v>622</v>
      </c>
    </row>
    <row r="1843" spans="1:6" x14ac:dyDescent="0.3">
      <c r="A1843" s="3" t="s">
        <v>1738</v>
      </c>
      <c r="B1843" t="s">
        <v>623</v>
      </c>
      <c r="C1843" s="3" t="s">
        <v>123</v>
      </c>
      <c r="D1843" t="s">
        <v>623</v>
      </c>
      <c r="E1843" t="s">
        <v>622</v>
      </c>
      <c r="F1843" t="s">
        <v>622</v>
      </c>
    </row>
    <row r="1844" spans="1:6" x14ac:dyDescent="0.3">
      <c r="A1844" s="3" t="s">
        <v>1738</v>
      </c>
      <c r="B1844" t="s">
        <v>623</v>
      </c>
      <c r="C1844" s="3" t="s">
        <v>123</v>
      </c>
      <c r="D1844" t="s">
        <v>623</v>
      </c>
      <c r="E1844" t="s">
        <v>622</v>
      </c>
      <c r="F1844" t="s">
        <v>622</v>
      </c>
    </row>
    <row r="1845" spans="1:6" x14ac:dyDescent="0.3">
      <c r="A1845" s="3" t="s">
        <v>1738</v>
      </c>
      <c r="B1845" t="s">
        <v>623</v>
      </c>
      <c r="C1845" s="3" t="s">
        <v>101</v>
      </c>
      <c r="D1845" t="s">
        <v>623</v>
      </c>
      <c r="E1845" t="s">
        <v>622</v>
      </c>
      <c r="F1845" t="s">
        <v>622</v>
      </c>
    </row>
    <row r="1846" spans="1:6" x14ac:dyDescent="0.3">
      <c r="A1846" s="3" t="s">
        <v>1719</v>
      </c>
      <c r="B1846" t="s">
        <v>623</v>
      </c>
      <c r="C1846" s="3" t="s">
        <v>123</v>
      </c>
      <c r="D1846" t="s">
        <v>623</v>
      </c>
      <c r="E1846" t="s">
        <v>622</v>
      </c>
      <c r="F1846" t="s">
        <v>622</v>
      </c>
    </row>
    <row r="1847" spans="1:6" x14ac:dyDescent="0.3">
      <c r="A1847" s="3" t="s">
        <v>1719</v>
      </c>
      <c r="B1847" t="s">
        <v>623</v>
      </c>
      <c r="C1847" s="3" t="s">
        <v>123</v>
      </c>
      <c r="D1847" t="s">
        <v>623</v>
      </c>
      <c r="E1847" t="s">
        <v>622</v>
      </c>
      <c r="F1847" t="s">
        <v>622</v>
      </c>
    </row>
    <row r="1848" spans="1:6" x14ac:dyDescent="0.3">
      <c r="A1848" s="3" t="s">
        <v>1719</v>
      </c>
      <c r="B1848" t="s">
        <v>623</v>
      </c>
      <c r="C1848" s="3" t="s">
        <v>123</v>
      </c>
      <c r="D1848" t="s">
        <v>623</v>
      </c>
      <c r="E1848" t="s">
        <v>622</v>
      </c>
      <c r="F1848" t="s">
        <v>622</v>
      </c>
    </row>
    <row r="1849" spans="1:6" x14ac:dyDescent="0.3">
      <c r="A1849" s="3" t="s">
        <v>1719</v>
      </c>
      <c r="B1849" t="s">
        <v>623</v>
      </c>
      <c r="C1849" s="3" t="s">
        <v>123</v>
      </c>
      <c r="D1849" t="s">
        <v>623</v>
      </c>
      <c r="E1849" t="s">
        <v>622</v>
      </c>
      <c r="F1849" t="s">
        <v>622</v>
      </c>
    </row>
    <row r="1850" spans="1:6" x14ac:dyDescent="0.3">
      <c r="A1850" s="3" t="s">
        <v>1719</v>
      </c>
      <c r="B1850" t="s">
        <v>623</v>
      </c>
      <c r="C1850" s="3" t="s">
        <v>101</v>
      </c>
      <c r="D1850" t="s">
        <v>623</v>
      </c>
      <c r="E1850" t="s">
        <v>622</v>
      </c>
      <c r="F1850" t="s">
        <v>622</v>
      </c>
    </row>
    <row r="1851" spans="1:6" x14ac:dyDescent="0.3">
      <c r="A1851" s="3" t="s">
        <v>1721</v>
      </c>
      <c r="B1851" t="s">
        <v>623</v>
      </c>
      <c r="C1851" s="3" t="s">
        <v>123</v>
      </c>
      <c r="D1851" t="s">
        <v>623</v>
      </c>
      <c r="E1851" t="s">
        <v>622</v>
      </c>
      <c r="F1851" t="s">
        <v>622</v>
      </c>
    </row>
    <row r="1852" spans="1:6" x14ac:dyDescent="0.3">
      <c r="A1852" s="3" t="s">
        <v>1721</v>
      </c>
      <c r="B1852" t="s">
        <v>623</v>
      </c>
      <c r="C1852" s="3" t="s">
        <v>123</v>
      </c>
      <c r="D1852" t="s">
        <v>623</v>
      </c>
      <c r="E1852" t="s">
        <v>622</v>
      </c>
      <c r="F1852" t="s">
        <v>622</v>
      </c>
    </row>
    <row r="1853" spans="1:6" x14ac:dyDescent="0.3">
      <c r="A1853" s="3" t="s">
        <v>1721</v>
      </c>
      <c r="B1853" t="s">
        <v>623</v>
      </c>
      <c r="C1853" s="3" t="s">
        <v>123</v>
      </c>
      <c r="D1853" t="s">
        <v>623</v>
      </c>
      <c r="E1853" t="s">
        <v>622</v>
      </c>
      <c r="F1853" t="s">
        <v>622</v>
      </c>
    </row>
    <row r="1854" spans="1:6" x14ac:dyDescent="0.3">
      <c r="A1854" s="3" t="s">
        <v>1721</v>
      </c>
      <c r="B1854" t="s">
        <v>623</v>
      </c>
      <c r="C1854" s="3" t="s">
        <v>101</v>
      </c>
      <c r="D1854" t="s">
        <v>623</v>
      </c>
      <c r="E1854" t="s">
        <v>622</v>
      </c>
      <c r="F1854" t="s">
        <v>622</v>
      </c>
    </row>
    <row r="1855" spans="1:6" x14ac:dyDescent="0.3">
      <c r="A1855" s="3" t="s">
        <v>1721</v>
      </c>
      <c r="B1855" t="s">
        <v>623</v>
      </c>
      <c r="C1855" s="3" t="s">
        <v>101</v>
      </c>
      <c r="D1855" t="s">
        <v>623</v>
      </c>
      <c r="E1855" t="s">
        <v>622</v>
      </c>
      <c r="F1855" t="s">
        <v>622</v>
      </c>
    </row>
    <row r="1856" spans="1:6" x14ac:dyDescent="0.3">
      <c r="A1856" s="3" t="s">
        <v>1735</v>
      </c>
      <c r="B1856" t="s">
        <v>623</v>
      </c>
      <c r="C1856" s="3" t="s">
        <v>123</v>
      </c>
      <c r="D1856" t="s">
        <v>623</v>
      </c>
      <c r="E1856" t="s">
        <v>622</v>
      </c>
      <c r="F1856" t="s">
        <v>622</v>
      </c>
    </row>
    <row r="1857" spans="1:6" x14ac:dyDescent="0.3">
      <c r="A1857" s="3" t="s">
        <v>1735</v>
      </c>
      <c r="B1857" t="s">
        <v>623</v>
      </c>
      <c r="C1857" s="3" t="s">
        <v>123</v>
      </c>
      <c r="D1857" t="s">
        <v>623</v>
      </c>
      <c r="E1857" t="s">
        <v>622</v>
      </c>
      <c r="F1857" t="s">
        <v>622</v>
      </c>
    </row>
    <row r="1858" spans="1:6" x14ac:dyDescent="0.3">
      <c r="A1858" s="3" t="s">
        <v>1735</v>
      </c>
      <c r="B1858" t="s">
        <v>623</v>
      </c>
      <c r="C1858" s="3" t="s">
        <v>123</v>
      </c>
      <c r="D1858" t="s">
        <v>623</v>
      </c>
      <c r="E1858" t="s">
        <v>622</v>
      </c>
      <c r="F1858" t="s">
        <v>622</v>
      </c>
    </row>
    <row r="1859" spans="1:6" x14ac:dyDescent="0.3">
      <c r="A1859" s="3" t="s">
        <v>1735</v>
      </c>
      <c r="B1859" t="s">
        <v>623</v>
      </c>
      <c r="C1859" s="3" t="s">
        <v>101</v>
      </c>
      <c r="D1859" t="s">
        <v>623</v>
      </c>
      <c r="E1859" t="s">
        <v>622</v>
      </c>
      <c r="F1859" t="s">
        <v>622</v>
      </c>
    </row>
    <row r="1860" spans="1:6" x14ac:dyDescent="0.3">
      <c r="A1860" s="3" t="s">
        <v>1735</v>
      </c>
      <c r="B1860" t="s">
        <v>623</v>
      </c>
      <c r="C1860" s="3" t="s">
        <v>101</v>
      </c>
      <c r="D1860" t="s">
        <v>623</v>
      </c>
      <c r="E1860" t="s">
        <v>622</v>
      </c>
      <c r="F1860" t="s">
        <v>622</v>
      </c>
    </row>
    <row r="1861" spans="1:6" x14ac:dyDescent="0.3">
      <c r="A1861" s="3" t="s">
        <v>1733</v>
      </c>
      <c r="B1861" t="s">
        <v>623</v>
      </c>
      <c r="C1861" s="3" t="s">
        <v>123</v>
      </c>
      <c r="D1861" t="s">
        <v>623</v>
      </c>
      <c r="E1861" t="s">
        <v>622</v>
      </c>
      <c r="F1861" t="s">
        <v>622</v>
      </c>
    </row>
    <row r="1862" spans="1:6" x14ac:dyDescent="0.3">
      <c r="A1862" s="3" t="s">
        <v>1733</v>
      </c>
      <c r="B1862" t="s">
        <v>623</v>
      </c>
      <c r="C1862" s="3" t="s">
        <v>123</v>
      </c>
      <c r="D1862" t="s">
        <v>623</v>
      </c>
      <c r="E1862" t="s">
        <v>622</v>
      </c>
      <c r="F1862" t="s">
        <v>622</v>
      </c>
    </row>
    <row r="1863" spans="1:6" x14ac:dyDescent="0.3">
      <c r="A1863" s="3" t="s">
        <v>1733</v>
      </c>
      <c r="B1863" t="s">
        <v>623</v>
      </c>
      <c r="C1863" s="3" t="s">
        <v>123</v>
      </c>
      <c r="D1863" t="s">
        <v>623</v>
      </c>
      <c r="E1863" t="s">
        <v>622</v>
      </c>
      <c r="F1863" t="s">
        <v>622</v>
      </c>
    </row>
    <row r="1864" spans="1:6" x14ac:dyDescent="0.3">
      <c r="A1864" s="3" t="s">
        <v>1733</v>
      </c>
      <c r="B1864" t="s">
        <v>623</v>
      </c>
      <c r="C1864" s="3" t="s">
        <v>123</v>
      </c>
      <c r="D1864" t="s">
        <v>623</v>
      </c>
      <c r="E1864" t="s">
        <v>622</v>
      </c>
      <c r="F1864" t="s">
        <v>622</v>
      </c>
    </row>
    <row r="1865" spans="1:6" x14ac:dyDescent="0.3">
      <c r="A1865" s="3" t="s">
        <v>1733</v>
      </c>
      <c r="B1865" t="s">
        <v>623</v>
      </c>
      <c r="C1865" s="3" t="s">
        <v>101</v>
      </c>
      <c r="D1865" t="s">
        <v>623</v>
      </c>
      <c r="E1865" t="s">
        <v>622</v>
      </c>
      <c r="F1865" t="s">
        <v>622</v>
      </c>
    </row>
    <row r="1866" spans="1:6" x14ac:dyDescent="0.3">
      <c r="A1866" s="3" t="s">
        <v>1733</v>
      </c>
      <c r="B1866" t="s">
        <v>623</v>
      </c>
      <c r="C1866" s="3" t="s">
        <v>101</v>
      </c>
      <c r="D1866" t="s">
        <v>623</v>
      </c>
      <c r="E1866" t="s">
        <v>622</v>
      </c>
      <c r="F1866" t="s">
        <v>622</v>
      </c>
    </row>
    <row r="1867" spans="1:6" x14ac:dyDescent="0.3">
      <c r="A1867" s="3" t="s">
        <v>1734</v>
      </c>
      <c r="B1867" t="s">
        <v>623</v>
      </c>
      <c r="C1867" s="3" t="s">
        <v>123</v>
      </c>
      <c r="D1867" t="s">
        <v>623</v>
      </c>
      <c r="E1867" t="s">
        <v>622</v>
      </c>
      <c r="F1867" t="s">
        <v>622</v>
      </c>
    </row>
    <row r="1868" spans="1:6" x14ac:dyDescent="0.3">
      <c r="A1868" s="3" t="s">
        <v>1734</v>
      </c>
      <c r="B1868" t="s">
        <v>623</v>
      </c>
      <c r="C1868" s="3" t="s">
        <v>123</v>
      </c>
      <c r="D1868" t="s">
        <v>623</v>
      </c>
      <c r="E1868" t="s">
        <v>622</v>
      </c>
      <c r="F1868" t="s">
        <v>622</v>
      </c>
    </row>
    <row r="1869" spans="1:6" x14ac:dyDescent="0.3">
      <c r="A1869" s="3" t="s">
        <v>1734</v>
      </c>
      <c r="B1869" t="s">
        <v>623</v>
      </c>
      <c r="C1869" s="3" t="s">
        <v>63</v>
      </c>
      <c r="D1869" t="s">
        <v>623</v>
      </c>
      <c r="E1869" t="s">
        <v>622</v>
      </c>
      <c r="F1869" t="s">
        <v>622</v>
      </c>
    </row>
    <row r="1870" spans="1:6" x14ac:dyDescent="0.3">
      <c r="A1870" s="3" t="s">
        <v>1734</v>
      </c>
      <c r="B1870" t="s">
        <v>623</v>
      </c>
      <c r="C1870" s="3" t="s">
        <v>63</v>
      </c>
      <c r="D1870" t="s">
        <v>623</v>
      </c>
      <c r="E1870" t="s">
        <v>622</v>
      </c>
      <c r="F1870" t="s">
        <v>622</v>
      </c>
    </row>
    <row r="1871" spans="1:6" x14ac:dyDescent="0.3">
      <c r="A1871" s="3" t="s">
        <v>1777</v>
      </c>
      <c r="B1871" t="s">
        <v>623</v>
      </c>
      <c r="C1871" s="3" t="s">
        <v>183</v>
      </c>
      <c r="D1871" t="s">
        <v>623</v>
      </c>
      <c r="E1871" t="s">
        <v>622</v>
      </c>
      <c r="F1871" t="s">
        <v>622</v>
      </c>
    </row>
    <row r="1872" spans="1:6" x14ac:dyDescent="0.3">
      <c r="A1872" s="3" t="s">
        <v>1747</v>
      </c>
      <c r="B1872" t="s">
        <v>623</v>
      </c>
      <c r="C1872" s="3" t="s">
        <v>74</v>
      </c>
      <c r="D1872" t="s">
        <v>623</v>
      </c>
      <c r="E1872" t="s">
        <v>622</v>
      </c>
      <c r="F1872" t="s">
        <v>622</v>
      </c>
    </row>
    <row r="1873" spans="1:6" x14ac:dyDescent="0.3">
      <c r="A1873" s="3" t="s">
        <v>1747</v>
      </c>
      <c r="B1873" t="s">
        <v>623</v>
      </c>
      <c r="C1873" s="3" t="s">
        <v>74</v>
      </c>
      <c r="D1873" t="s">
        <v>623</v>
      </c>
      <c r="E1873" t="s">
        <v>622</v>
      </c>
      <c r="F1873" t="s">
        <v>622</v>
      </c>
    </row>
    <row r="1874" spans="1:6" x14ac:dyDescent="0.3">
      <c r="A1874" s="3" t="s">
        <v>1747</v>
      </c>
      <c r="B1874" t="s">
        <v>623</v>
      </c>
      <c r="C1874" s="3" t="s">
        <v>74</v>
      </c>
      <c r="D1874" t="s">
        <v>623</v>
      </c>
      <c r="E1874" t="s">
        <v>622</v>
      </c>
      <c r="F1874" t="s">
        <v>622</v>
      </c>
    </row>
    <row r="1875" spans="1:6" x14ac:dyDescent="0.3">
      <c r="A1875" s="3" t="s">
        <v>1747</v>
      </c>
      <c r="B1875" t="s">
        <v>623</v>
      </c>
      <c r="C1875" s="3" t="s">
        <v>74</v>
      </c>
      <c r="D1875" t="s">
        <v>623</v>
      </c>
      <c r="E1875" t="s">
        <v>622</v>
      </c>
      <c r="F1875" t="s">
        <v>622</v>
      </c>
    </row>
    <row r="1876" spans="1:6" x14ac:dyDescent="0.3">
      <c r="A1876" s="3" t="s">
        <v>1747</v>
      </c>
      <c r="B1876" t="s">
        <v>623</v>
      </c>
      <c r="C1876" s="3" t="s">
        <v>74</v>
      </c>
      <c r="D1876" t="s">
        <v>623</v>
      </c>
      <c r="E1876" t="s">
        <v>622</v>
      </c>
      <c r="F1876" t="s">
        <v>622</v>
      </c>
    </row>
    <row r="1877" spans="1:6" x14ac:dyDescent="0.3">
      <c r="A1877" s="3" t="s">
        <v>1747</v>
      </c>
      <c r="B1877" t="s">
        <v>623</v>
      </c>
      <c r="C1877" s="3" t="s">
        <v>74</v>
      </c>
      <c r="D1877" t="s">
        <v>623</v>
      </c>
      <c r="E1877" t="s">
        <v>622</v>
      </c>
      <c r="F1877" t="s">
        <v>622</v>
      </c>
    </row>
    <row r="1878" spans="1:6" x14ac:dyDescent="0.3">
      <c r="A1878" s="3" t="s">
        <v>1729</v>
      </c>
      <c r="B1878" t="s">
        <v>623</v>
      </c>
      <c r="C1878" s="3" t="s">
        <v>99</v>
      </c>
      <c r="D1878" t="s">
        <v>623</v>
      </c>
      <c r="E1878" t="s">
        <v>622</v>
      </c>
      <c r="F1878" t="s">
        <v>622</v>
      </c>
    </row>
    <row r="1879" spans="1:6" x14ac:dyDescent="0.3">
      <c r="A1879" s="3" t="s">
        <v>1729</v>
      </c>
      <c r="B1879" t="s">
        <v>623</v>
      </c>
      <c r="C1879" s="3" t="s">
        <v>99</v>
      </c>
      <c r="D1879" t="s">
        <v>623</v>
      </c>
      <c r="E1879" t="s">
        <v>622</v>
      </c>
      <c r="F1879" t="s">
        <v>622</v>
      </c>
    </row>
    <row r="1880" spans="1:6" x14ac:dyDescent="0.3">
      <c r="A1880" s="3" t="s">
        <v>1729</v>
      </c>
      <c r="B1880" t="s">
        <v>623</v>
      </c>
      <c r="C1880" s="3" t="s">
        <v>99</v>
      </c>
      <c r="D1880" t="s">
        <v>623</v>
      </c>
      <c r="E1880" t="s">
        <v>622</v>
      </c>
      <c r="F1880" t="s">
        <v>622</v>
      </c>
    </row>
    <row r="1881" spans="1:6" x14ac:dyDescent="0.3">
      <c r="A1881" s="3" t="s">
        <v>1729</v>
      </c>
      <c r="B1881" t="s">
        <v>623</v>
      </c>
      <c r="C1881" s="3" t="s">
        <v>99</v>
      </c>
      <c r="D1881" t="s">
        <v>623</v>
      </c>
      <c r="E1881" t="s">
        <v>622</v>
      </c>
      <c r="F1881" t="s">
        <v>622</v>
      </c>
    </row>
    <row r="1882" spans="1:6" x14ac:dyDescent="0.3">
      <c r="A1882" s="3" t="s">
        <v>1729</v>
      </c>
      <c r="B1882" t="s">
        <v>623</v>
      </c>
      <c r="C1882" s="3" t="s">
        <v>99</v>
      </c>
      <c r="D1882" t="s">
        <v>623</v>
      </c>
      <c r="E1882" t="s">
        <v>622</v>
      </c>
      <c r="F1882" t="s">
        <v>622</v>
      </c>
    </row>
    <row r="1883" spans="1:6" x14ac:dyDescent="0.3">
      <c r="A1883" s="3" t="s">
        <v>1729</v>
      </c>
      <c r="B1883" t="s">
        <v>623</v>
      </c>
      <c r="C1883" s="3" t="s">
        <v>99</v>
      </c>
      <c r="D1883" t="s">
        <v>623</v>
      </c>
      <c r="E1883" t="s">
        <v>622</v>
      </c>
      <c r="F1883" t="s">
        <v>622</v>
      </c>
    </row>
    <row r="1884" spans="1:6" x14ac:dyDescent="0.3">
      <c r="A1884" s="3" t="s">
        <v>1729</v>
      </c>
      <c r="B1884" t="s">
        <v>623</v>
      </c>
      <c r="C1884" s="3" t="s">
        <v>99</v>
      </c>
      <c r="D1884" t="s">
        <v>623</v>
      </c>
      <c r="E1884" t="s">
        <v>622</v>
      </c>
      <c r="F1884" t="s">
        <v>622</v>
      </c>
    </row>
    <row r="1885" spans="1:6" x14ac:dyDescent="0.3">
      <c r="A1885" s="3" t="s">
        <v>1729</v>
      </c>
      <c r="B1885" t="s">
        <v>623</v>
      </c>
      <c r="C1885" s="3" t="s">
        <v>99</v>
      </c>
      <c r="D1885" t="s">
        <v>623</v>
      </c>
      <c r="E1885" t="s">
        <v>622</v>
      </c>
      <c r="F1885" t="s">
        <v>622</v>
      </c>
    </row>
    <row r="1886" spans="1:6" x14ac:dyDescent="0.3">
      <c r="A1886" s="3" t="s">
        <v>1729</v>
      </c>
      <c r="B1886" t="s">
        <v>623</v>
      </c>
      <c r="C1886" s="3" t="s">
        <v>99</v>
      </c>
      <c r="D1886" t="s">
        <v>623</v>
      </c>
      <c r="E1886" t="s">
        <v>622</v>
      </c>
      <c r="F1886" t="s">
        <v>622</v>
      </c>
    </row>
    <row r="1887" spans="1:6" x14ac:dyDescent="0.3">
      <c r="A1887" s="3" t="s">
        <v>1740</v>
      </c>
      <c r="B1887" t="s">
        <v>623</v>
      </c>
      <c r="C1887" s="3" t="s">
        <v>99</v>
      </c>
      <c r="D1887" t="s">
        <v>623</v>
      </c>
      <c r="E1887" t="s">
        <v>622</v>
      </c>
      <c r="F1887" t="s">
        <v>622</v>
      </c>
    </row>
    <row r="1888" spans="1:6" x14ac:dyDescent="0.3">
      <c r="A1888" s="3" t="s">
        <v>1740</v>
      </c>
      <c r="B1888" t="s">
        <v>623</v>
      </c>
      <c r="C1888" s="3" t="s">
        <v>99</v>
      </c>
      <c r="D1888" t="s">
        <v>623</v>
      </c>
      <c r="E1888" t="s">
        <v>622</v>
      </c>
      <c r="F1888" t="s">
        <v>622</v>
      </c>
    </row>
    <row r="1889" spans="1:6" x14ac:dyDescent="0.3">
      <c r="A1889" s="3" t="s">
        <v>1740</v>
      </c>
      <c r="B1889" t="s">
        <v>623</v>
      </c>
      <c r="C1889" s="3" t="s">
        <v>99</v>
      </c>
      <c r="D1889" t="s">
        <v>623</v>
      </c>
      <c r="E1889" t="s">
        <v>622</v>
      </c>
      <c r="F1889" t="s">
        <v>622</v>
      </c>
    </row>
    <row r="1890" spans="1:6" x14ac:dyDescent="0.3">
      <c r="A1890" s="3" t="s">
        <v>1740</v>
      </c>
      <c r="B1890" t="s">
        <v>623</v>
      </c>
      <c r="C1890" s="3" t="s">
        <v>99</v>
      </c>
      <c r="D1890" t="s">
        <v>623</v>
      </c>
      <c r="E1890" t="s">
        <v>622</v>
      </c>
      <c r="F1890" t="s">
        <v>622</v>
      </c>
    </row>
    <row r="1891" spans="1:6" x14ac:dyDescent="0.3">
      <c r="A1891" s="3" t="s">
        <v>1740</v>
      </c>
      <c r="B1891" t="s">
        <v>623</v>
      </c>
      <c r="C1891" s="3" t="s">
        <v>99</v>
      </c>
      <c r="D1891" t="s">
        <v>623</v>
      </c>
      <c r="E1891" t="s">
        <v>622</v>
      </c>
      <c r="F1891" t="s">
        <v>622</v>
      </c>
    </row>
    <row r="1892" spans="1:6" x14ac:dyDescent="0.3">
      <c r="A1892" s="3" t="s">
        <v>1740</v>
      </c>
      <c r="B1892" t="s">
        <v>623</v>
      </c>
      <c r="C1892" s="3" t="s">
        <v>99</v>
      </c>
      <c r="D1892" t="s">
        <v>623</v>
      </c>
      <c r="E1892" t="s">
        <v>622</v>
      </c>
      <c r="F1892" t="s">
        <v>622</v>
      </c>
    </row>
    <row r="1893" spans="1:6" x14ac:dyDescent="0.3">
      <c r="A1893" s="3" t="s">
        <v>1740</v>
      </c>
      <c r="B1893" t="s">
        <v>623</v>
      </c>
      <c r="C1893" s="3" t="s">
        <v>110</v>
      </c>
      <c r="D1893" t="s">
        <v>623</v>
      </c>
      <c r="E1893" t="s">
        <v>622</v>
      </c>
      <c r="F1893" t="s">
        <v>622</v>
      </c>
    </row>
    <row r="1894" spans="1:6" x14ac:dyDescent="0.3">
      <c r="A1894" s="3" t="s">
        <v>1740</v>
      </c>
      <c r="B1894" t="s">
        <v>623</v>
      </c>
      <c r="C1894" s="3" t="s">
        <v>110</v>
      </c>
      <c r="D1894" t="s">
        <v>623</v>
      </c>
      <c r="E1894" t="s">
        <v>622</v>
      </c>
      <c r="F1894" t="s">
        <v>622</v>
      </c>
    </row>
    <row r="1895" spans="1:6" x14ac:dyDescent="0.3">
      <c r="A1895" s="3" t="s">
        <v>1730</v>
      </c>
      <c r="B1895" t="s">
        <v>623</v>
      </c>
      <c r="C1895" s="3" t="s">
        <v>101</v>
      </c>
      <c r="D1895" t="s">
        <v>623</v>
      </c>
      <c r="E1895" t="s">
        <v>622</v>
      </c>
      <c r="F1895" t="s">
        <v>622</v>
      </c>
    </row>
    <row r="1896" spans="1:6" x14ac:dyDescent="0.3">
      <c r="A1896" s="3" t="s">
        <v>1730</v>
      </c>
      <c r="B1896" t="s">
        <v>623</v>
      </c>
      <c r="C1896" s="3" t="s">
        <v>101</v>
      </c>
      <c r="D1896" t="s">
        <v>623</v>
      </c>
      <c r="E1896" t="s">
        <v>622</v>
      </c>
      <c r="F1896" t="s">
        <v>622</v>
      </c>
    </row>
    <row r="1897" spans="1:6" x14ac:dyDescent="0.3">
      <c r="A1897" s="3" t="s">
        <v>1730</v>
      </c>
      <c r="B1897" t="s">
        <v>623</v>
      </c>
      <c r="C1897" s="3" t="s">
        <v>101</v>
      </c>
      <c r="D1897" t="s">
        <v>623</v>
      </c>
      <c r="E1897" t="s">
        <v>622</v>
      </c>
      <c r="F1897" t="s">
        <v>622</v>
      </c>
    </row>
    <row r="1898" spans="1:6" x14ac:dyDescent="0.3">
      <c r="A1898" s="3" t="s">
        <v>1730</v>
      </c>
      <c r="B1898" t="s">
        <v>623</v>
      </c>
      <c r="C1898" s="3" t="s">
        <v>101</v>
      </c>
      <c r="D1898" t="s">
        <v>623</v>
      </c>
      <c r="E1898" t="s">
        <v>622</v>
      </c>
      <c r="F1898" t="s">
        <v>622</v>
      </c>
    </row>
    <row r="1899" spans="1:6" x14ac:dyDescent="0.3">
      <c r="A1899" s="3" t="s">
        <v>1731</v>
      </c>
      <c r="B1899" t="s">
        <v>623</v>
      </c>
      <c r="C1899" s="3" t="s">
        <v>101</v>
      </c>
      <c r="D1899" t="s">
        <v>623</v>
      </c>
      <c r="E1899" t="s">
        <v>622</v>
      </c>
      <c r="F1899" t="s">
        <v>622</v>
      </c>
    </row>
    <row r="1900" spans="1:6" x14ac:dyDescent="0.3">
      <c r="A1900" s="3" t="s">
        <v>1731</v>
      </c>
      <c r="B1900" t="s">
        <v>623</v>
      </c>
      <c r="C1900" s="3" t="s">
        <v>123</v>
      </c>
      <c r="D1900" t="s">
        <v>623</v>
      </c>
      <c r="E1900" t="s">
        <v>622</v>
      </c>
      <c r="F1900" t="s">
        <v>622</v>
      </c>
    </row>
    <row r="1901" spans="1:6" x14ac:dyDescent="0.3">
      <c r="A1901" s="3" t="s">
        <v>1731</v>
      </c>
      <c r="B1901" t="s">
        <v>623</v>
      </c>
      <c r="C1901" s="3" t="s">
        <v>123</v>
      </c>
      <c r="D1901" t="s">
        <v>623</v>
      </c>
      <c r="E1901" t="s">
        <v>622</v>
      </c>
      <c r="F1901" t="s">
        <v>622</v>
      </c>
    </row>
    <row r="1902" spans="1:6" x14ac:dyDescent="0.3">
      <c r="A1902" s="3" t="s">
        <v>1731</v>
      </c>
      <c r="B1902" t="s">
        <v>623</v>
      </c>
      <c r="C1902" s="3" t="s">
        <v>101</v>
      </c>
      <c r="D1902" t="s">
        <v>623</v>
      </c>
      <c r="E1902" t="s">
        <v>622</v>
      </c>
      <c r="F1902" t="s">
        <v>622</v>
      </c>
    </row>
    <row r="1903" spans="1:6" x14ac:dyDescent="0.3">
      <c r="A1903" s="3" t="s">
        <v>1731</v>
      </c>
      <c r="B1903" t="s">
        <v>623</v>
      </c>
      <c r="C1903" s="3" t="s">
        <v>101</v>
      </c>
      <c r="D1903" t="s">
        <v>623</v>
      </c>
      <c r="E1903" t="s">
        <v>622</v>
      </c>
      <c r="F1903" t="s">
        <v>622</v>
      </c>
    </row>
    <row r="1904" spans="1:6" x14ac:dyDescent="0.3">
      <c r="A1904" s="3" t="s">
        <v>1742</v>
      </c>
      <c r="B1904" t="s">
        <v>623</v>
      </c>
      <c r="C1904" s="3" t="s">
        <v>123</v>
      </c>
      <c r="D1904" t="s">
        <v>623</v>
      </c>
      <c r="E1904" t="s">
        <v>622</v>
      </c>
      <c r="F1904" t="s">
        <v>622</v>
      </c>
    </row>
    <row r="1905" spans="1:6" x14ac:dyDescent="0.3">
      <c r="A1905" s="3" t="s">
        <v>1742</v>
      </c>
      <c r="B1905" t="s">
        <v>623</v>
      </c>
      <c r="C1905" s="3" t="s">
        <v>123</v>
      </c>
      <c r="D1905" t="s">
        <v>623</v>
      </c>
      <c r="E1905" t="s">
        <v>622</v>
      </c>
      <c r="F1905" t="s">
        <v>622</v>
      </c>
    </row>
    <row r="1906" spans="1:6" x14ac:dyDescent="0.3">
      <c r="A1906" s="3" t="s">
        <v>1742</v>
      </c>
      <c r="B1906" t="s">
        <v>623</v>
      </c>
      <c r="C1906" s="3" t="s">
        <v>123</v>
      </c>
      <c r="D1906" t="s">
        <v>623</v>
      </c>
      <c r="E1906" t="s">
        <v>622</v>
      </c>
      <c r="F1906" t="s">
        <v>622</v>
      </c>
    </row>
    <row r="1907" spans="1:6" x14ac:dyDescent="0.3">
      <c r="A1907" s="3" t="s">
        <v>1742</v>
      </c>
      <c r="B1907" t="s">
        <v>623</v>
      </c>
      <c r="C1907" s="3" t="s">
        <v>123</v>
      </c>
      <c r="D1907" t="s">
        <v>623</v>
      </c>
      <c r="E1907" t="s">
        <v>622</v>
      </c>
      <c r="F1907" t="s">
        <v>622</v>
      </c>
    </row>
    <row r="1908" spans="1:6" x14ac:dyDescent="0.3">
      <c r="A1908" s="3" t="s">
        <v>1742</v>
      </c>
      <c r="B1908" t="s">
        <v>623</v>
      </c>
      <c r="C1908" s="3" t="s">
        <v>123</v>
      </c>
      <c r="D1908" t="s">
        <v>623</v>
      </c>
      <c r="E1908" t="s">
        <v>622</v>
      </c>
      <c r="F1908" t="s">
        <v>622</v>
      </c>
    </row>
    <row r="1909" spans="1:6" x14ac:dyDescent="0.3">
      <c r="A1909" s="3" t="s">
        <v>1741</v>
      </c>
      <c r="B1909" t="s">
        <v>623</v>
      </c>
      <c r="C1909" s="3" t="s">
        <v>123</v>
      </c>
      <c r="D1909" t="s">
        <v>623</v>
      </c>
      <c r="E1909" t="s">
        <v>622</v>
      </c>
      <c r="F1909" t="s">
        <v>622</v>
      </c>
    </row>
    <row r="1910" spans="1:6" x14ac:dyDescent="0.3">
      <c r="A1910" s="3" t="s">
        <v>1741</v>
      </c>
      <c r="B1910" t="s">
        <v>623</v>
      </c>
      <c r="C1910" s="3" t="s">
        <v>123</v>
      </c>
      <c r="D1910" t="s">
        <v>623</v>
      </c>
      <c r="E1910" t="s">
        <v>622</v>
      </c>
      <c r="F1910" t="s">
        <v>622</v>
      </c>
    </row>
    <row r="1911" spans="1:6" x14ac:dyDescent="0.3">
      <c r="A1911" s="3" t="s">
        <v>1741</v>
      </c>
      <c r="B1911" t="s">
        <v>623</v>
      </c>
      <c r="C1911" s="3" t="s">
        <v>123</v>
      </c>
      <c r="D1911" t="s">
        <v>623</v>
      </c>
      <c r="E1911" t="s">
        <v>622</v>
      </c>
      <c r="F1911" t="s">
        <v>622</v>
      </c>
    </row>
    <row r="1912" spans="1:6" x14ac:dyDescent="0.3">
      <c r="A1912" s="3" t="s">
        <v>1741</v>
      </c>
      <c r="B1912" t="s">
        <v>623</v>
      </c>
      <c r="C1912" s="3" t="s">
        <v>123</v>
      </c>
      <c r="D1912" t="s">
        <v>623</v>
      </c>
      <c r="E1912" t="s">
        <v>622</v>
      </c>
      <c r="F1912" t="s">
        <v>622</v>
      </c>
    </row>
    <row r="1913" spans="1:6" x14ac:dyDescent="0.3">
      <c r="A1913" s="3" t="s">
        <v>1739</v>
      </c>
      <c r="B1913" t="s">
        <v>623</v>
      </c>
      <c r="C1913" s="3" t="s">
        <v>123</v>
      </c>
      <c r="D1913" t="s">
        <v>623</v>
      </c>
      <c r="E1913" t="s">
        <v>622</v>
      </c>
      <c r="F1913" t="s">
        <v>622</v>
      </c>
    </row>
    <row r="1914" spans="1:6" x14ac:dyDescent="0.3">
      <c r="A1914" s="3" t="s">
        <v>1739</v>
      </c>
      <c r="B1914" t="s">
        <v>623</v>
      </c>
      <c r="C1914" s="3" t="s">
        <v>123</v>
      </c>
      <c r="D1914" t="s">
        <v>623</v>
      </c>
      <c r="E1914" t="s">
        <v>622</v>
      </c>
      <c r="F1914" t="s">
        <v>622</v>
      </c>
    </row>
    <row r="1915" spans="1:6" x14ac:dyDescent="0.3">
      <c r="A1915" s="3" t="s">
        <v>1739</v>
      </c>
      <c r="B1915" t="s">
        <v>623</v>
      </c>
      <c r="C1915" s="3" t="s">
        <v>123</v>
      </c>
      <c r="D1915" t="s">
        <v>623</v>
      </c>
      <c r="E1915" t="s">
        <v>622</v>
      </c>
      <c r="F1915" t="s">
        <v>622</v>
      </c>
    </row>
    <row r="1916" spans="1:6" x14ac:dyDescent="0.3">
      <c r="A1916" s="3" t="s">
        <v>1739</v>
      </c>
      <c r="B1916" t="s">
        <v>623</v>
      </c>
      <c r="C1916" s="3" t="s">
        <v>123</v>
      </c>
      <c r="D1916" t="s">
        <v>623</v>
      </c>
      <c r="E1916" t="s">
        <v>622</v>
      </c>
      <c r="F1916" t="s">
        <v>622</v>
      </c>
    </row>
    <row r="1917" spans="1:6" x14ac:dyDescent="0.3">
      <c r="A1917" s="3" t="s">
        <v>1739</v>
      </c>
      <c r="B1917" t="s">
        <v>623</v>
      </c>
      <c r="C1917" s="3" t="s">
        <v>123</v>
      </c>
      <c r="D1917" t="s">
        <v>623</v>
      </c>
      <c r="E1917" t="s">
        <v>622</v>
      </c>
      <c r="F1917" t="s">
        <v>622</v>
      </c>
    </row>
    <row r="1918" spans="1:6" x14ac:dyDescent="0.3">
      <c r="A1918" s="3" t="s">
        <v>1778</v>
      </c>
      <c r="B1918" t="s">
        <v>623</v>
      </c>
      <c r="C1918" s="3" t="s">
        <v>63</v>
      </c>
      <c r="D1918" t="s">
        <v>623</v>
      </c>
      <c r="E1918" t="s">
        <v>622</v>
      </c>
      <c r="F1918" t="s">
        <v>622</v>
      </c>
    </row>
    <row r="1919" spans="1:6" x14ac:dyDescent="0.3">
      <c r="A1919" s="3" t="s">
        <v>1778</v>
      </c>
      <c r="B1919" t="s">
        <v>623</v>
      </c>
      <c r="C1919" s="3" t="s">
        <v>110</v>
      </c>
      <c r="D1919" t="s">
        <v>623</v>
      </c>
      <c r="E1919" t="s">
        <v>622</v>
      </c>
      <c r="F1919" t="s">
        <v>622</v>
      </c>
    </row>
    <row r="1920" spans="1:6" x14ac:dyDescent="0.3">
      <c r="A1920" s="3" t="s">
        <v>1778</v>
      </c>
      <c r="B1920" t="s">
        <v>623</v>
      </c>
      <c r="C1920" s="3" t="s">
        <v>63</v>
      </c>
      <c r="D1920" t="s">
        <v>623</v>
      </c>
      <c r="E1920" t="s">
        <v>622</v>
      </c>
      <c r="F1920" t="s">
        <v>622</v>
      </c>
    </row>
    <row r="1921" spans="1:6" x14ac:dyDescent="0.3">
      <c r="A1921" s="3" t="s">
        <v>1778</v>
      </c>
      <c r="B1921" t="s">
        <v>623</v>
      </c>
      <c r="C1921" s="3" t="s">
        <v>110</v>
      </c>
      <c r="D1921" t="s">
        <v>623</v>
      </c>
      <c r="E1921" t="s">
        <v>622</v>
      </c>
      <c r="F1921" t="s">
        <v>622</v>
      </c>
    </row>
    <row r="1922" spans="1:6" x14ac:dyDescent="0.3">
      <c r="A1922" s="3" t="s">
        <v>1778</v>
      </c>
      <c r="B1922" t="s">
        <v>623</v>
      </c>
      <c r="C1922" s="3" t="s">
        <v>110</v>
      </c>
      <c r="D1922" t="s">
        <v>623</v>
      </c>
      <c r="E1922" t="s">
        <v>622</v>
      </c>
      <c r="F1922" t="s">
        <v>622</v>
      </c>
    </row>
    <row r="1923" spans="1:6" x14ac:dyDescent="0.3">
      <c r="A1923" s="3" t="s">
        <v>1779</v>
      </c>
      <c r="B1923" t="s">
        <v>623</v>
      </c>
      <c r="C1923" s="3" t="s">
        <v>99</v>
      </c>
      <c r="D1923" t="s">
        <v>623</v>
      </c>
      <c r="E1923" t="s">
        <v>622</v>
      </c>
      <c r="F1923" t="s">
        <v>622</v>
      </c>
    </row>
    <row r="1924" spans="1:6" x14ac:dyDescent="0.3">
      <c r="A1924" s="3" t="s">
        <v>1779</v>
      </c>
      <c r="B1924" t="s">
        <v>623</v>
      </c>
      <c r="C1924" s="3" t="s">
        <v>99</v>
      </c>
      <c r="D1924" t="s">
        <v>623</v>
      </c>
      <c r="E1924" t="s">
        <v>622</v>
      </c>
      <c r="F1924" t="s">
        <v>622</v>
      </c>
    </row>
    <row r="1925" spans="1:6" x14ac:dyDescent="0.3">
      <c r="A1925" s="3" t="s">
        <v>1779</v>
      </c>
      <c r="B1925" t="s">
        <v>623</v>
      </c>
      <c r="C1925" s="3" t="s">
        <v>99</v>
      </c>
      <c r="D1925" t="s">
        <v>623</v>
      </c>
      <c r="E1925" t="s">
        <v>622</v>
      </c>
      <c r="F1925" t="s">
        <v>622</v>
      </c>
    </row>
    <row r="1926" spans="1:6" x14ac:dyDescent="0.3">
      <c r="A1926" s="3" t="s">
        <v>1779</v>
      </c>
      <c r="B1926" t="s">
        <v>623</v>
      </c>
      <c r="C1926" s="3" t="s">
        <v>99</v>
      </c>
      <c r="D1926" t="s">
        <v>623</v>
      </c>
      <c r="E1926" t="s">
        <v>622</v>
      </c>
      <c r="F1926" t="s">
        <v>622</v>
      </c>
    </row>
    <row r="1927" spans="1:6" x14ac:dyDescent="0.3">
      <c r="A1927" s="3" t="s">
        <v>1779</v>
      </c>
      <c r="B1927" t="s">
        <v>623</v>
      </c>
      <c r="C1927" s="3" t="s">
        <v>99</v>
      </c>
      <c r="D1927" t="s">
        <v>623</v>
      </c>
      <c r="E1927" t="s">
        <v>622</v>
      </c>
      <c r="F1927" t="s">
        <v>622</v>
      </c>
    </row>
    <row r="1928" spans="1:6" x14ac:dyDescent="0.3">
      <c r="A1928" s="3" t="s">
        <v>1779</v>
      </c>
      <c r="B1928" t="s">
        <v>623</v>
      </c>
      <c r="C1928" s="3" t="s">
        <v>110</v>
      </c>
      <c r="D1928" t="s">
        <v>623</v>
      </c>
      <c r="E1928" t="s">
        <v>622</v>
      </c>
      <c r="F1928" t="s">
        <v>622</v>
      </c>
    </row>
    <row r="1929" spans="1:6" x14ac:dyDescent="0.3">
      <c r="A1929" s="3" t="s">
        <v>1779</v>
      </c>
      <c r="B1929" t="s">
        <v>623</v>
      </c>
      <c r="C1929" s="3" t="s">
        <v>110</v>
      </c>
      <c r="D1929" t="s">
        <v>623</v>
      </c>
      <c r="E1929" t="s">
        <v>622</v>
      </c>
      <c r="F1929" t="s">
        <v>622</v>
      </c>
    </row>
    <row r="1930" spans="1:6" x14ac:dyDescent="0.3">
      <c r="A1930" s="3" t="s">
        <v>1779</v>
      </c>
      <c r="B1930" t="s">
        <v>623</v>
      </c>
      <c r="C1930" s="3" t="s">
        <v>110</v>
      </c>
      <c r="D1930" t="s">
        <v>623</v>
      </c>
      <c r="E1930" t="s">
        <v>622</v>
      </c>
      <c r="F1930" t="s">
        <v>622</v>
      </c>
    </row>
    <row r="1931" spans="1:6" x14ac:dyDescent="0.3">
      <c r="A1931" s="3" t="s">
        <v>1780</v>
      </c>
      <c r="B1931" t="s">
        <v>623</v>
      </c>
      <c r="C1931" s="3" t="s">
        <v>183</v>
      </c>
      <c r="D1931" t="s">
        <v>623</v>
      </c>
      <c r="E1931" t="s">
        <v>622</v>
      </c>
      <c r="F1931" t="s">
        <v>622</v>
      </c>
    </row>
    <row r="1932" spans="1:6" x14ac:dyDescent="0.3">
      <c r="A1932" s="3" t="s">
        <v>1781</v>
      </c>
      <c r="B1932" t="s">
        <v>623</v>
      </c>
      <c r="C1932" s="3" t="s">
        <v>183</v>
      </c>
      <c r="D1932" t="s">
        <v>623</v>
      </c>
      <c r="E1932" t="s">
        <v>622</v>
      </c>
      <c r="F1932" t="s">
        <v>622</v>
      </c>
    </row>
    <row r="1933" spans="1:6" x14ac:dyDescent="0.3">
      <c r="A1933" s="3" t="s">
        <v>1782</v>
      </c>
      <c r="B1933" t="s">
        <v>623</v>
      </c>
      <c r="C1933" s="3" t="s">
        <v>183</v>
      </c>
      <c r="D1933" t="s">
        <v>623</v>
      </c>
      <c r="E1933" t="s">
        <v>622</v>
      </c>
      <c r="F1933" t="s">
        <v>622</v>
      </c>
    </row>
    <row r="1934" spans="1:6" x14ac:dyDescent="0.3">
      <c r="A1934" s="3" t="s">
        <v>1714</v>
      </c>
      <c r="B1934" t="s">
        <v>623</v>
      </c>
      <c r="C1934" s="3" t="s">
        <v>184</v>
      </c>
      <c r="D1934" t="s">
        <v>623</v>
      </c>
      <c r="E1934" t="s">
        <v>622</v>
      </c>
      <c r="F1934" t="s">
        <v>622</v>
      </c>
    </row>
    <row r="1935" spans="1:6" x14ac:dyDescent="0.3">
      <c r="A1935" s="3" t="s">
        <v>1714</v>
      </c>
      <c r="B1935" t="s">
        <v>623</v>
      </c>
      <c r="C1935" s="3" t="s">
        <v>185</v>
      </c>
      <c r="D1935" t="s">
        <v>623</v>
      </c>
      <c r="E1935" t="s">
        <v>622</v>
      </c>
      <c r="F1935" t="s">
        <v>622</v>
      </c>
    </row>
    <row r="1936" spans="1:6" x14ac:dyDescent="0.3">
      <c r="A1936" s="3" t="s">
        <v>1755</v>
      </c>
      <c r="B1936" t="s">
        <v>623</v>
      </c>
      <c r="C1936" s="3" t="s">
        <v>186</v>
      </c>
      <c r="D1936" t="s">
        <v>623</v>
      </c>
      <c r="E1936" t="s">
        <v>622</v>
      </c>
      <c r="F1936" t="s">
        <v>622</v>
      </c>
    </row>
    <row r="1937" spans="1:6" x14ac:dyDescent="0.3">
      <c r="A1937" s="3" t="s">
        <v>1756</v>
      </c>
      <c r="B1937" t="s">
        <v>623</v>
      </c>
      <c r="C1937" s="3" t="s">
        <v>186</v>
      </c>
      <c r="D1937" t="s">
        <v>623</v>
      </c>
      <c r="E1937" t="s">
        <v>622</v>
      </c>
      <c r="F1937" t="s">
        <v>622</v>
      </c>
    </row>
    <row r="1938" spans="1:6" x14ac:dyDescent="0.3">
      <c r="A1938" s="3" t="s">
        <v>1751</v>
      </c>
      <c r="B1938" t="s">
        <v>623</v>
      </c>
      <c r="C1938" s="3" t="s">
        <v>67</v>
      </c>
      <c r="D1938" t="s">
        <v>623</v>
      </c>
      <c r="E1938" t="s">
        <v>622</v>
      </c>
      <c r="F1938" t="s">
        <v>622</v>
      </c>
    </row>
    <row r="1939" spans="1:6" x14ac:dyDescent="0.3">
      <c r="A1939" s="3" t="s">
        <v>1751</v>
      </c>
      <c r="B1939" t="s">
        <v>623</v>
      </c>
      <c r="C1939" s="3" t="s">
        <v>67</v>
      </c>
      <c r="D1939" t="s">
        <v>623</v>
      </c>
      <c r="E1939" t="s">
        <v>622</v>
      </c>
      <c r="F1939" t="s">
        <v>622</v>
      </c>
    </row>
    <row r="1940" spans="1:6" x14ac:dyDescent="0.3">
      <c r="A1940" s="3" t="s">
        <v>1751</v>
      </c>
      <c r="B1940" t="s">
        <v>623</v>
      </c>
      <c r="C1940" s="3" t="s">
        <v>67</v>
      </c>
      <c r="D1940" t="s">
        <v>623</v>
      </c>
      <c r="E1940" t="s">
        <v>622</v>
      </c>
      <c r="F1940" t="s">
        <v>622</v>
      </c>
    </row>
    <row r="1941" spans="1:6" x14ac:dyDescent="0.3">
      <c r="A1941" s="3" t="s">
        <v>1751</v>
      </c>
      <c r="B1941" t="s">
        <v>623</v>
      </c>
      <c r="C1941" s="3" t="s">
        <v>67</v>
      </c>
      <c r="D1941" t="s">
        <v>623</v>
      </c>
      <c r="E1941" t="s">
        <v>622</v>
      </c>
      <c r="F1941" t="s">
        <v>622</v>
      </c>
    </row>
    <row r="1942" spans="1:6" x14ac:dyDescent="0.3">
      <c r="A1942" s="3" t="s">
        <v>1753</v>
      </c>
      <c r="B1942" t="s">
        <v>623</v>
      </c>
      <c r="C1942" s="3" t="s">
        <v>67</v>
      </c>
      <c r="D1942" t="s">
        <v>623</v>
      </c>
      <c r="E1942" t="s">
        <v>622</v>
      </c>
      <c r="F1942" t="s">
        <v>622</v>
      </c>
    </row>
    <row r="1943" spans="1:6" x14ac:dyDescent="0.3">
      <c r="A1943" s="3" t="s">
        <v>1783</v>
      </c>
      <c r="B1943" t="s">
        <v>623</v>
      </c>
      <c r="C1943" s="3" t="s">
        <v>187</v>
      </c>
      <c r="D1943" t="s">
        <v>623</v>
      </c>
      <c r="E1943" t="s">
        <v>622</v>
      </c>
      <c r="F1943" t="s">
        <v>622</v>
      </c>
    </row>
    <row r="1944" spans="1:6" x14ac:dyDescent="0.3">
      <c r="A1944" s="3" t="s">
        <v>1783</v>
      </c>
      <c r="B1944" t="s">
        <v>623</v>
      </c>
      <c r="C1944" s="3" t="s">
        <v>187</v>
      </c>
      <c r="D1944" t="s">
        <v>623</v>
      </c>
      <c r="E1944" t="s">
        <v>622</v>
      </c>
      <c r="F1944" t="s">
        <v>622</v>
      </c>
    </row>
    <row r="1945" spans="1:6" x14ac:dyDescent="0.3">
      <c r="A1945" s="3" t="s">
        <v>1783</v>
      </c>
      <c r="B1945" t="s">
        <v>623</v>
      </c>
      <c r="C1945" s="3" t="s">
        <v>187</v>
      </c>
      <c r="D1945" t="s">
        <v>623</v>
      </c>
      <c r="E1945" t="s">
        <v>622</v>
      </c>
      <c r="F1945" t="s">
        <v>622</v>
      </c>
    </row>
    <row r="1946" spans="1:6" x14ac:dyDescent="0.3">
      <c r="A1946" s="3" t="s">
        <v>1783</v>
      </c>
      <c r="B1946" t="s">
        <v>623</v>
      </c>
      <c r="C1946" s="3" t="s">
        <v>187</v>
      </c>
      <c r="D1946" t="s">
        <v>623</v>
      </c>
      <c r="E1946" t="s">
        <v>622</v>
      </c>
      <c r="F1946" t="s">
        <v>622</v>
      </c>
    </row>
    <row r="1947" spans="1:6" x14ac:dyDescent="0.3">
      <c r="A1947" s="3" t="s">
        <v>1783</v>
      </c>
      <c r="B1947" t="s">
        <v>623</v>
      </c>
      <c r="C1947" s="3" t="s">
        <v>187</v>
      </c>
      <c r="D1947" t="s">
        <v>623</v>
      </c>
      <c r="E1947" t="s">
        <v>622</v>
      </c>
      <c r="F1947" t="s">
        <v>622</v>
      </c>
    </row>
    <row r="1948" spans="1:6" x14ac:dyDescent="0.3">
      <c r="A1948" s="3" t="s">
        <v>1783</v>
      </c>
      <c r="B1948" t="s">
        <v>623</v>
      </c>
      <c r="C1948" s="3" t="s">
        <v>187</v>
      </c>
      <c r="D1948" t="s">
        <v>623</v>
      </c>
      <c r="E1948" t="s">
        <v>622</v>
      </c>
      <c r="F1948" t="s">
        <v>622</v>
      </c>
    </row>
    <row r="1949" spans="1:6" x14ac:dyDescent="0.3">
      <c r="A1949" s="3" t="s">
        <v>1783</v>
      </c>
      <c r="B1949" t="s">
        <v>623</v>
      </c>
      <c r="C1949" s="3" t="s">
        <v>68</v>
      </c>
      <c r="D1949" t="s">
        <v>623</v>
      </c>
      <c r="E1949" t="s">
        <v>622</v>
      </c>
      <c r="F1949" t="s">
        <v>622</v>
      </c>
    </row>
    <row r="1950" spans="1:6" x14ac:dyDescent="0.3">
      <c r="A1950" s="3" t="s">
        <v>1783</v>
      </c>
      <c r="B1950" t="s">
        <v>623</v>
      </c>
      <c r="C1950" s="3" t="s">
        <v>188</v>
      </c>
      <c r="D1950" t="s">
        <v>623</v>
      </c>
      <c r="E1950" t="s">
        <v>622</v>
      </c>
      <c r="F1950" t="s">
        <v>622</v>
      </c>
    </row>
    <row r="1951" spans="1:6" x14ac:dyDescent="0.3">
      <c r="A1951" s="3" t="s">
        <v>1783</v>
      </c>
      <c r="B1951" t="s">
        <v>623</v>
      </c>
      <c r="C1951" s="3" t="s">
        <v>188</v>
      </c>
      <c r="D1951" t="s">
        <v>623</v>
      </c>
      <c r="E1951" t="s">
        <v>622</v>
      </c>
      <c r="F1951" t="s">
        <v>622</v>
      </c>
    </row>
    <row r="1952" spans="1:6" x14ac:dyDescent="0.3">
      <c r="A1952" s="3" t="s">
        <v>1783</v>
      </c>
      <c r="B1952" t="s">
        <v>623</v>
      </c>
      <c r="C1952" s="3" t="s">
        <v>188</v>
      </c>
      <c r="D1952" t="s">
        <v>623</v>
      </c>
      <c r="E1952" t="s">
        <v>622</v>
      </c>
      <c r="F1952" t="s">
        <v>622</v>
      </c>
    </row>
    <row r="1953" spans="1:6" x14ac:dyDescent="0.3">
      <c r="A1953" s="3" t="s">
        <v>1783</v>
      </c>
      <c r="B1953" t="s">
        <v>623</v>
      </c>
      <c r="C1953" s="3" t="s">
        <v>188</v>
      </c>
      <c r="D1953" t="s">
        <v>623</v>
      </c>
      <c r="E1953" t="s">
        <v>622</v>
      </c>
      <c r="F1953" t="s">
        <v>622</v>
      </c>
    </row>
    <row r="1954" spans="1:6" x14ac:dyDescent="0.3">
      <c r="A1954" s="3" t="s">
        <v>1783</v>
      </c>
      <c r="B1954" t="s">
        <v>623</v>
      </c>
      <c r="C1954" s="3" t="s">
        <v>188</v>
      </c>
      <c r="D1954" t="s">
        <v>623</v>
      </c>
      <c r="E1954" t="s">
        <v>622</v>
      </c>
      <c r="F1954" t="s">
        <v>622</v>
      </c>
    </row>
    <row r="1955" spans="1:6" x14ac:dyDescent="0.3">
      <c r="A1955" s="3" t="s">
        <v>1783</v>
      </c>
      <c r="B1955" t="s">
        <v>623</v>
      </c>
      <c r="C1955" s="3" t="s">
        <v>188</v>
      </c>
      <c r="D1955" t="s">
        <v>623</v>
      </c>
      <c r="E1955" t="s">
        <v>622</v>
      </c>
      <c r="F1955" t="s">
        <v>622</v>
      </c>
    </row>
    <row r="1956" spans="1:6" x14ac:dyDescent="0.3">
      <c r="A1956" s="3" t="s">
        <v>1783</v>
      </c>
      <c r="B1956" t="s">
        <v>623</v>
      </c>
      <c r="C1956" s="3" t="s">
        <v>188</v>
      </c>
      <c r="D1956" t="s">
        <v>623</v>
      </c>
      <c r="E1956" t="s">
        <v>622</v>
      </c>
      <c r="F1956" t="s">
        <v>622</v>
      </c>
    </row>
    <row r="1957" spans="1:6" x14ac:dyDescent="0.3">
      <c r="A1957" s="3" t="s">
        <v>1783</v>
      </c>
      <c r="B1957" t="s">
        <v>623</v>
      </c>
      <c r="C1957" s="3" t="s">
        <v>188</v>
      </c>
      <c r="D1957" t="s">
        <v>623</v>
      </c>
      <c r="E1957" t="s">
        <v>622</v>
      </c>
      <c r="F1957" t="s">
        <v>622</v>
      </c>
    </row>
    <row r="1958" spans="1:6" x14ac:dyDescent="0.3">
      <c r="A1958" s="3" t="s">
        <v>1783</v>
      </c>
      <c r="B1958" t="s">
        <v>623</v>
      </c>
      <c r="C1958" s="3" t="s">
        <v>188</v>
      </c>
      <c r="D1958" t="s">
        <v>623</v>
      </c>
      <c r="E1958" t="s">
        <v>622</v>
      </c>
      <c r="F1958" t="s">
        <v>622</v>
      </c>
    </row>
    <row r="1959" spans="1:6" x14ac:dyDescent="0.3">
      <c r="A1959" s="3" t="s">
        <v>1783</v>
      </c>
      <c r="B1959" t="s">
        <v>623</v>
      </c>
      <c r="C1959" s="3" t="s">
        <v>188</v>
      </c>
      <c r="D1959" t="s">
        <v>623</v>
      </c>
      <c r="E1959" t="s">
        <v>622</v>
      </c>
      <c r="F1959" t="s">
        <v>622</v>
      </c>
    </row>
    <row r="1960" spans="1:6" x14ac:dyDescent="0.3">
      <c r="A1960" s="3" t="s">
        <v>1783</v>
      </c>
      <c r="B1960" t="s">
        <v>623</v>
      </c>
      <c r="C1960" s="3" t="s">
        <v>188</v>
      </c>
      <c r="D1960" t="s">
        <v>623</v>
      </c>
      <c r="E1960" t="s">
        <v>622</v>
      </c>
      <c r="F1960" t="s">
        <v>622</v>
      </c>
    </row>
    <row r="1961" spans="1:6" x14ac:dyDescent="0.3">
      <c r="A1961" s="3" t="s">
        <v>1783</v>
      </c>
      <c r="B1961" t="s">
        <v>623</v>
      </c>
      <c r="C1961" s="3" t="s">
        <v>188</v>
      </c>
      <c r="D1961" t="s">
        <v>623</v>
      </c>
      <c r="E1961" t="s">
        <v>622</v>
      </c>
      <c r="F1961" t="s">
        <v>622</v>
      </c>
    </row>
    <row r="1962" spans="1:6" x14ac:dyDescent="0.3">
      <c r="A1962" s="3" t="s">
        <v>1783</v>
      </c>
      <c r="B1962" t="s">
        <v>623</v>
      </c>
      <c r="C1962" s="3" t="s">
        <v>188</v>
      </c>
      <c r="D1962" t="s">
        <v>623</v>
      </c>
      <c r="E1962" t="s">
        <v>622</v>
      </c>
      <c r="F1962" t="s">
        <v>622</v>
      </c>
    </row>
    <row r="1963" spans="1:6" x14ac:dyDescent="0.3">
      <c r="A1963" s="3" t="s">
        <v>1783</v>
      </c>
      <c r="B1963" t="s">
        <v>623</v>
      </c>
      <c r="C1963" s="3" t="s">
        <v>188</v>
      </c>
      <c r="D1963" t="s">
        <v>623</v>
      </c>
      <c r="E1963" t="s">
        <v>622</v>
      </c>
      <c r="F1963" t="s">
        <v>622</v>
      </c>
    </row>
    <row r="1964" spans="1:6" x14ac:dyDescent="0.3">
      <c r="A1964" s="3" t="s">
        <v>1783</v>
      </c>
      <c r="B1964" t="s">
        <v>623</v>
      </c>
      <c r="C1964" s="3" t="s">
        <v>188</v>
      </c>
      <c r="D1964" t="s">
        <v>623</v>
      </c>
      <c r="E1964" t="s">
        <v>622</v>
      </c>
      <c r="F1964" t="s">
        <v>622</v>
      </c>
    </row>
    <row r="1965" spans="1:6" x14ac:dyDescent="0.3">
      <c r="A1965" s="3" t="s">
        <v>1783</v>
      </c>
      <c r="B1965" t="s">
        <v>623</v>
      </c>
      <c r="C1965" s="3" t="s">
        <v>188</v>
      </c>
      <c r="D1965" t="s">
        <v>623</v>
      </c>
      <c r="E1965" t="s">
        <v>622</v>
      </c>
      <c r="F1965" t="s">
        <v>622</v>
      </c>
    </row>
    <row r="1966" spans="1:6" x14ac:dyDescent="0.3">
      <c r="A1966" s="3" t="s">
        <v>1783</v>
      </c>
      <c r="B1966" t="s">
        <v>623</v>
      </c>
      <c r="C1966" s="3" t="s">
        <v>188</v>
      </c>
      <c r="D1966" t="s">
        <v>623</v>
      </c>
      <c r="E1966" t="s">
        <v>622</v>
      </c>
      <c r="F1966" t="s">
        <v>622</v>
      </c>
    </row>
    <row r="1967" spans="1:6" x14ac:dyDescent="0.3">
      <c r="A1967" s="3" t="s">
        <v>1783</v>
      </c>
      <c r="B1967" t="s">
        <v>623</v>
      </c>
      <c r="C1967" s="3" t="s">
        <v>188</v>
      </c>
      <c r="D1967" t="s">
        <v>623</v>
      </c>
      <c r="E1967" t="s">
        <v>622</v>
      </c>
      <c r="F1967" t="s">
        <v>622</v>
      </c>
    </row>
    <row r="1968" spans="1:6" x14ac:dyDescent="0.3">
      <c r="A1968" s="3" t="s">
        <v>1783</v>
      </c>
      <c r="B1968" t="s">
        <v>623</v>
      </c>
      <c r="C1968" s="3" t="s">
        <v>188</v>
      </c>
      <c r="D1968" t="s">
        <v>623</v>
      </c>
      <c r="E1968" t="s">
        <v>622</v>
      </c>
      <c r="F1968" t="s">
        <v>622</v>
      </c>
    </row>
    <row r="1969" spans="1:6" x14ac:dyDescent="0.3">
      <c r="A1969" s="3" t="s">
        <v>1783</v>
      </c>
      <c r="B1969" t="s">
        <v>623</v>
      </c>
      <c r="C1969" s="3" t="s">
        <v>188</v>
      </c>
      <c r="D1969" t="s">
        <v>623</v>
      </c>
      <c r="E1969" t="s">
        <v>622</v>
      </c>
      <c r="F1969" t="s">
        <v>622</v>
      </c>
    </row>
    <row r="1970" spans="1:6" x14ac:dyDescent="0.3">
      <c r="A1970" s="3" t="s">
        <v>1783</v>
      </c>
      <c r="B1970" t="s">
        <v>623</v>
      </c>
      <c r="C1970" s="3" t="s">
        <v>188</v>
      </c>
      <c r="D1970" t="s">
        <v>623</v>
      </c>
      <c r="E1970" t="s">
        <v>622</v>
      </c>
      <c r="F1970" t="s">
        <v>622</v>
      </c>
    </row>
    <row r="1971" spans="1:6" x14ac:dyDescent="0.3">
      <c r="A1971" s="3" t="s">
        <v>1783</v>
      </c>
      <c r="B1971" t="s">
        <v>623</v>
      </c>
      <c r="C1971" s="3" t="s">
        <v>188</v>
      </c>
      <c r="D1971" t="s">
        <v>623</v>
      </c>
      <c r="E1971" t="s">
        <v>622</v>
      </c>
      <c r="F1971" t="s">
        <v>622</v>
      </c>
    </row>
    <row r="1972" spans="1:6" x14ac:dyDescent="0.3">
      <c r="A1972" s="3" t="s">
        <v>1783</v>
      </c>
      <c r="B1972" t="s">
        <v>623</v>
      </c>
      <c r="C1972" s="3" t="s">
        <v>188</v>
      </c>
      <c r="D1972" t="s">
        <v>623</v>
      </c>
      <c r="E1972" t="s">
        <v>622</v>
      </c>
      <c r="F1972" t="s">
        <v>622</v>
      </c>
    </row>
    <row r="1973" spans="1:6" x14ac:dyDescent="0.3">
      <c r="A1973" s="3" t="s">
        <v>1783</v>
      </c>
      <c r="B1973" t="s">
        <v>623</v>
      </c>
      <c r="C1973" s="3" t="s">
        <v>188</v>
      </c>
      <c r="D1973" t="s">
        <v>623</v>
      </c>
      <c r="E1973" t="s">
        <v>622</v>
      </c>
      <c r="F1973" t="s">
        <v>622</v>
      </c>
    </row>
    <row r="1974" spans="1:6" x14ac:dyDescent="0.3">
      <c r="A1974" s="3" t="s">
        <v>1783</v>
      </c>
      <c r="B1974" t="s">
        <v>623</v>
      </c>
      <c r="C1974" s="3" t="s">
        <v>188</v>
      </c>
      <c r="D1974" t="s">
        <v>623</v>
      </c>
      <c r="E1974" t="s">
        <v>622</v>
      </c>
      <c r="F1974" t="s">
        <v>622</v>
      </c>
    </row>
    <row r="1975" spans="1:6" x14ac:dyDescent="0.3">
      <c r="A1975" s="3" t="s">
        <v>1783</v>
      </c>
      <c r="B1975" t="s">
        <v>623</v>
      </c>
      <c r="C1975" s="3" t="s">
        <v>188</v>
      </c>
      <c r="D1975" t="s">
        <v>623</v>
      </c>
      <c r="E1975" t="s">
        <v>622</v>
      </c>
      <c r="F1975" t="s">
        <v>622</v>
      </c>
    </row>
    <row r="1976" spans="1:6" x14ac:dyDescent="0.3">
      <c r="A1976" s="3" t="s">
        <v>1783</v>
      </c>
      <c r="B1976" t="s">
        <v>623</v>
      </c>
      <c r="C1976" s="3" t="s">
        <v>188</v>
      </c>
      <c r="D1976" t="s">
        <v>623</v>
      </c>
      <c r="E1976" t="s">
        <v>622</v>
      </c>
      <c r="F1976" t="s">
        <v>622</v>
      </c>
    </row>
    <row r="1977" spans="1:6" x14ac:dyDescent="0.3">
      <c r="A1977" s="3" t="s">
        <v>1783</v>
      </c>
      <c r="B1977" t="s">
        <v>623</v>
      </c>
      <c r="C1977" s="3" t="s">
        <v>188</v>
      </c>
      <c r="D1977" t="s">
        <v>623</v>
      </c>
      <c r="E1977" t="s">
        <v>622</v>
      </c>
      <c r="F1977" t="s">
        <v>622</v>
      </c>
    </row>
    <row r="1978" spans="1:6" x14ac:dyDescent="0.3">
      <c r="A1978" s="3" t="s">
        <v>1783</v>
      </c>
      <c r="B1978" t="s">
        <v>623</v>
      </c>
      <c r="C1978" s="3" t="s">
        <v>188</v>
      </c>
      <c r="D1978" t="s">
        <v>623</v>
      </c>
      <c r="E1978" t="s">
        <v>622</v>
      </c>
      <c r="F1978" t="s">
        <v>622</v>
      </c>
    </row>
    <row r="1979" spans="1:6" x14ac:dyDescent="0.3">
      <c r="A1979" s="3" t="s">
        <v>1783</v>
      </c>
      <c r="B1979" t="s">
        <v>623</v>
      </c>
      <c r="C1979" s="3" t="s">
        <v>188</v>
      </c>
      <c r="D1979" t="s">
        <v>623</v>
      </c>
      <c r="E1979" t="s">
        <v>622</v>
      </c>
      <c r="F1979" t="s">
        <v>622</v>
      </c>
    </row>
    <row r="1980" spans="1:6" x14ac:dyDescent="0.3">
      <c r="A1980" s="3" t="s">
        <v>1783</v>
      </c>
      <c r="B1980" t="s">
        <v>623</v>
      </c>
      <c r="C1980" s="3" t="s">
        <v>188</v>
      </c>
      <c r="D1980" t="s">
        <v>623</v>
      </c>
      <c r="E1980" t="s">
        <v>622</v>
      </c>
      <c r="F1980" t="s">
        <v>622</v>
      </c>
    </row>
    <row r="1981" spans="1:6" x14ac:dyDescent="0.3">
      <c r="A1981" s="3" t="s">
        <v>1783</v>
      </c>
      <c r="B1981" t="s">
        <v>623</v>
      </c>
      <c r="C1981" s="3" t="s">
        <v>188</v>
      </c>
      <c r="D1981" t="s">
        <v>623</v>
      </c>
      <c r="E1981" t="s">
        <v>622</v>
      </c>
      <c r="F1981" t="s">
        <v>622</v>
      </c>
    </row>
    <row r="1982" spans="1:6" x14ac:dyDescent="0.3">
      <c r="A1982" s="3" t="s">
        <v>1783</v>
      </c>
      <c r="B1982" t="s">
        <v>623</v>
      </c>
      <c r="C1982" s="3" t="s">
        <v>188</v>
      </c>
      <c r="D1982" t="s">
        <v>623</v>
      </c>
      <c r="E1982" t="s">
        <v>622</v>
      </c>
      <c r="F1982" t="s">
        <v>622</v>
      </c>
    </row>
    <row r="1983" spans="1:6" x14ac:dyDescent="0.3">
      <c r="A1983" s="3" t="s">
        <v>1783</v>
      </c>
      <c r="B1983" t="s">
        <v>623</v>
      </c>
      <c r="C1983" s="3" t="s">
        <v>188</v>
      </c>
      <c r="D1983" t="s">
        <v>623</v>
      </c>
      <c r="E1983" t="s">
        <v>622</v>
      </c>
      <c r="F1983" t="s">
        <v>622</v>
      </c>
    </row>
    <row r="1984" spans="1:6" x14ac:dyDescent="0.3">
      <c r="A1984" s="3" t="s">
        <v>1783</v>
      </c>
      <c r="B1984" t="s">
        <v>623</v>
      </c>
      <c r="C1984" s="3" t="s">
        <v>188</v>
      </c>
      <c r="D1984" t="s">
        <v>623</v>
      </c>
      <c r="E1984" t="s">
        <v>622</v>
      </c>
      <c r="F1984" t="s">
        <v>622</v>
      </c>
    </row>
    <row r="1985" spans="1:6" x14ac:dyDescent="0.3">
      <c r="A1985" s="3" t="s">
        <v>1783</v>
      </c>
      <c r="B1985" t="s">
        <v>623</v>
      </c>
      <c r="C1985" s="3" t="s">
        <v>188</v>
      </c>
      <c r="D1985" t="s">
        <v>623</v>
      </c>
      <c r="E1985" t="s">
        <v>622</v>
      </c>
      <c r="F1985" t="s">
        <v>622</v>
      </c>
    </row>
    <row r="1986" spans="1:6" x14ac:dyDescent="0.3">
      <c r="A1986" s="3" t="s">
        <v>1783</v>
      </c>
      <c r="B1986" t="s">
        <v>623</v>
      </c>
      <c r="C1986" s="3" t="s">
        <v>188</v>
      </c>
      <c r="D1986" t="s">
        <v>623</v>
      </c>
      <c r="E1986" t="s">
        <v>622</v>
      </c>
      <c r="F1986" t="s">
        <v>622</v>
      </c>
    </row>
    <row r="1987" spans="1:6" x14ac:dyDescent="0.3">
      <c r="A1987" s="3" t="s">
        <v>1783</v>
      </c>
      <c r="B1987" t="s">
        <v>623</v>
      </c>
      <c r="C1987" s="3" t="s">
        <v>188</v>
      </c>
      <c r="D1987" t="s">
        <v>623</v>
      </c>
      <c r="E1987" t="s">
        <v>622</v>
      </c>
      <c r="F1987" t="s">
        <v>622</v>
      </c>
    </row>
    <row r="1988" spans="1:6" x14ac:dyDescent="0.3">
      <c r="A1988" s="3" t="s">
        <v>1783</v>
      </c>
      <c r="B1988" t="s">
        <v>623</v>
      </c>
      <c r="C1988" s="3" t="s">
        <v>188</v>
      </c>
      <c r="D1988" t="s">
        <v>623</v>
      </c>
      <c r="E1988" t="s">
        <v>622</v>
      </c>
      <c r="F1988" t="s">
        <v>622</v>
      </c>
    </row>
    <row r="1989" spans="1:6" x14ac:dyDescent="0.3">
      <c r="A1989" s="3" t="s">
        <v>1783</v>
      </c>
      <c r="B1989" t="s">
        <v>623</v>
      </c>
      <c r="C1989" s="3" t="s">
        <v>188</v>
      </c>
      <c r="D1989" t="s">
        <v>623</v>
      </c>
      <c r="E1989" t="s">
        <v>622</v>
      </c>
      <c r="F1989" t="s">
        <v>622</v>
      </c>
    </row>
    <row r="1990" spans="1:6" x14ac:dyDescent="0.3">
      <c r="A1990" s="3" t="s">
        <v>1783</v>
      </c>
      <c r="B1990" t="s">
        <v>623</v>
      </c>
      <c r="C1990" s="3" t="s">
        <v>188</v>
      </c>
      <c r="D1990" t="s">
        <v>623</v>
      </c>
      <c r="E1990" t="s">
        <v>622</v>
      </c>
      <c r="F1990" t="s">
        <v>622</v>
      </c>
    </row>
    <row r="1991" spans="1:6" x14ac:dyDescent="0.3">
      <c r="A1991" s="3" t="s">
        <v>1783</v>
      </c>
      <c r="B1991" t="s">
        <v>623</v>
      </c>
      <c r="C1991" s="3" t="s">
        <v>188</v>
      </c>
      <c r="D1991" t="s">
        <v>623</v>
      </c>
      <c r="E1991" t="s">
        <v>622</v>
      </c>
      <c r="F1991" t="s">
        <v>622</v>
      </c>
    </row>
    <row r="1992" spans="1:6" x14ac:dyDescent="0.3">
      <c r="A1992" s="3" t="s">
        <v>1783</v>
      </c>
      <c r="B1992" t="s">
        <v>623</v>
      </c>
      <c r="C1992" s="3" t="s">
        <v>188</v>
      </c>
      <c r="D1992" t="s">
        <v>623</v>
      </c>
      <c r="E1992" t="s">
        <v>622</v>
      </c>
      <c r="F1992" t="s">
        <v>622</v>
      </c>
    </row>
    <row r="1993" spans="1:6" x14ac:dyDescent="0.3">
      <c r="A1993" s="3" t="s">
        <v>1783</v>
      </c>
      <c r="B1993" t="s">
        <v>623</v>
      </c>
      <c r="C1993" s="3" t="s">
        <v>188</v>
      </c>
      <c r="D1993" t="s">
        <v>623</v>
      </c>
      <c r="E1993" t="s">
        <v>622</v>
      </c>
      <c r="F1993" t="s">
        <v>622</v>
      </c>
    </row>
    <row r="1994" spans="1:6" x14ac:dyDescent="0.3">
      <c r="A1994" s="3" t="s">
        <v>1783</v>
      </c>
      <c r="B1994" t="s">
        <v>623</v>
      </c>
      <c r="C1994" s="3" t="s">
        <v>188</v>
      </c>
      <c r="D1994" t="s">
        <v>623</v>
      </c>
      <c r="E1994" t="s">
        <v>622</v>
      </c>
      <c r="F1994" t="s">
        <v>622</v>
      </c>
    </row>
    <row r="1995" spans="1:6" x14ac:dyDescent="0.3">
      <c r="A1995" s="3" t="s">
        <v>1783</v>
      </c>
      <c r="B1995" t="s">
        <v>623</v>
      </c>
      <c r="C1995" s="3" t="s">
        <v>188</v>
      </c>
      <c r="D1995" t="s">
        <v>623</v>
      </c>
      <c r="E1995" t="s">
        <v>622</v>
      </c>
      <c r="F1995" t="s">
        <v>622</v>
      </c>
    </row>
    <row r="1996" spans="1:6" x14ac:dyDescent="0.3">
      <c r="A1996" s="3" t="s">
        <v>1783</v>
      </c>
      <c r="B1996" t="s">
        <v>623</v>
      </c>
      <c r="C1996" s="3" t="s">
        <v>188</v>
      </c>
      <c r="D1996" t="s">
        <v>623</v>
      </c>
      <c r="E1996" t="s">
        <v>622</v>
      </c>
      <c r="F1996" t="s">
        <v>622</v>
      </c>
    </row>
    <row r="1997" spans="1:6" x14ac:dyDescent="0.3">
      <c r="A1997" s="3" t="s">
        <v>1783</v>
      </c>
      <c r="B1997" t="s">
        <v>623</v>
      </c>
      <c r="C1997" s="3" t="s">
        <v>188</v>
      </c>
      <c r="D1997" t="s">
        <v>623</v>
      </c>
      <c r="E1997" t="s">
        <v>622</v>
      </c>
      <c r="F1997" t="s">
        <v>622</v>
      </c>
    </row>
    <row r="1998" spans="1:6" x14ac:dyDescent="0.3">
      <c r="A1998" s="3" t="s">
        <v>1783</v>
      </c>
      <c r="B1998" t="s">
        <v>623</v>
      </c>
      <c r="C1998" s="3" t="s">
        <v>188</v>
      </c>
      <c r="D1998" t="s">
        <v>623</v>
      </c>
      <c r="E1998" t="s">
        <v>622</v>
      </c>
      <c r="F1998" t="s">
        <v>622</v>
      </c>
    </row>
    <row r="1999" spans="1:6" x14ac:dyDescent="0.3">
      <c r="A1999" s="3" t="s">
        <v>1783</v>
      </c>
      <c r="B1999" t="s">
        <v>623</v>
      </c>
      <c r="C1999" s="3" t="s">
        <v>188</v>
      </c>
      <c r="D1999" t="s">
        <v>623</v>
      </c>
      <c r="E1999" t="s">
        <v>622</v>
      </c>
      <c r="F1999" t="s">
        <v>622</v>
      </c>
    </row>
    <row r="2000" spans="1:6" x14ac:dyDescent="0.3">
      <c r="A2000" s="3" t="s">
        <v>1783</v>
      </c>
      <c r="B2000" t="s">
        <v>623</v>
      </c>
      <c r="C2000" s="3" t="s">
        <v>188</v>
      </c>
      <c r="D2000" t="s">
        <v>623</v>
      </c>
      <c r="E2000" t="s">
        <v>622</v>
      </c>
      <c r="F2000" t="s">
        <v>622</v>
      </c>
    </row>
    <row r="2001" spans="1:6" x14ac:dyDescent="0.3">
      <c r="A2001" s="3" t="s">
        <v>1783</v>
      </c>
      <c r="B2001" t="s">
        <v>623</v>
      </c>
      <c r="C2001" s="3" t="s">
        <v>188</v>
      </c>
      <c r="D2001" t="s">
        <v>623</v>
      </c>
      <c r="E2001" t="s">
        <v>622</v>
      </c>
      <c r="F2001" t="s">
        <v>622</v>
      </c>
    </row>
    <row r="2002" spans="1:6" x14ac:dyDescent="0.3">
      <c r="A2002" s="3" t="s">
        <v>1783</v>
      </c>
      <c r="B2002" t="s">
        <v>623</v>
      </c>
      <c r="C2002" s="3" t="s">
        <v>188</v>
      </c>
      <c r="D2002" t="s">
        <v>623</v>
      </c>
      <c r="E2002" t="s">
        <v>622</v>
      </c>
      <c r="F2002" t="s">
        <v>622</v>
      </c>
    </row>
    <row r="2003" spans="1:6" x14ac:dyDescent="0.3">
      <c r="A2003" s="3" t="s">
        <v>1783</v>
      </c>
      <c r="B2003" t="s">
        <v>623</v>
      </c>
      <c r="C2003" s="3" t="s">
        <v>188</v>
      </c>
      <c r="D2003" t="s">
        <v>623</v>
      </c>
      <c r="E2003" t="s">
        <v>622</v>
      </c>
      <c r="F2003" t="s">
        <v>622</v>
      </c>
    </row>
    <row r="2004" spans="1:6" x14ac:dyDescent="0.3">
      <c r="A2004" s="3" t="s">
        <v>1783</v>
      </c>
      <c r="B2004" t="s">
        <v>623</v>
      </c>
      <c r="C2004" s="3" t="s">
        <v>188</v>
      </c>
      <c r="D2004" t="s">
        <v>623</v>
      </c>
      <c r="E2004" t="s">
        <v>622</v>
      </c>
      <c r="F2004" t="s">
        <v>622</v>
      </c>
    </row>
    <row r="2005" spans="1:6" x14ac:dyDescent="0.3">
      <c r="A2005" s="3" t="s">
        <v>1783</v>
      </c>
      <c r="B2005" t="s">
        <v>623</v>
      </c>
      <c r="C2005" s="3" t="s">
        <v>188</v>
      </c>
      <c r="D2005" t="s">
        <v>623</v>
      </c>
      <c r="E2005" t="s">
        <v>622</v>
      </c>
      <c r="F2005" t="s">
        <v>622</v>
      </c>
    </row>
    <row r="2006" spans="1:6" x14ac:dyDescent="0.3">
      <c r="A2006" s="3" t="s">
        <v>1783</v>
      </c>
      <c r="B2006" t="s">
        <v>623</v>
      </c>
      <c r="C2006" s="3" t="s">
        <v>188</v>
      </c>
      <c r="D2006" t="s">
        <v>623</v>
      </c>
      <c r="E2006" t="s">
        <v>622</v>
      </c>
      <c r="F2006" t="s">
        <v>622</v>
      </c>
    </row>
    <row r="2007" spans="1:6" x14ac:dyDescent="0.3">
      <c r="A2007" s="3" t="s">
        <v>1783</v>
      </c>
      <c r="B2007" t="s">
        <v>623</v>
      </c>
      <c r="C2007" s="3" t="s">
        <v>188</v>
      </c>
      <c r="D2007" t="s">
        <v>623</v>
      </c>
      <c r="E2007" t="s">
        <v>622</v>
      </c>
      <c r="F2007" t="s">
        <v>622</v>
      </c>
    </row>
    <row r="2008" spans="1:6" x14ac:dyDescent="0.3">
      <c r="A2008" s="3" t="s">
        <v>1783</v>
      </c>
      <c r="B2008" t="s">
        <v>623</v>
      </c>
      <c r="C2008" s="3" t="s">
        <v>188</v>
      </c>
      <c r="D2008" t="s">
        <v>623</v>
      </c>
      <c r="E2008" t="s">
        <v>622</v>
      </c>
      <c r="F2008" t="s">
        <v>622</v>
      </c>
    </row>
    <row r="2009" spans="1:6" x14ac:dyDescent="0.3">
      <c r="A2009" s="3" t="s">
        <v>1783</v>
      </c>
      <c r="B2009" t="s">
        <v>623</v>
      </c>
      <c r="C2009" s="3" t="s">
        <v>188</v>
      </c>
      <c r="D2009" t="s">
        <v>623</v>
      </c>
      <c r="E2009" t="s">
        <v>622</v>
      </c>
      <c r="F2009" t="s">
        <v>622</v>
      </c>
    </row>
    <row r="2010" spans="1:6" x14ac:dyDescent="0.3">
      <c r="A2010" s="3" t="s">
        <v>1783</v>
      </c>
      <c r="B2010" t="s">
        <v>623</v>
      </c>
      <c r="C2010" s="3" t="s">
        <v>188</v>
      </c>
      <c r="D2010" t="s">
        <v>623</v>
      </c>
      <c r="E2010" t="s">
        <v>622</v>
      </c>
      <c r="F2010" t="s">
        <v>622</v>
      </c>
    </row>
    <row r="2011" spans="1:6" x14ac:dyDescent="0.3">
      <c r="A2011" s="3" t="s">
        <v>1783</v>
      </c>
      <c r="B2011" t="s">
        <v>623</v>
      </c>
      <c r="C2011" s="3" t="s">
        <v>188</v>
      </c>
      <c r="D2011" t="s">
        <v>623</v>
      </c>
      <c r="E2011" t="s">
        <v>622</v>
      </c>
      <c r="F2011" t="s">
        <v>622</v>
      </c>
    </row>
    <row r="2012" spans="1:6" x14ac:dyDescent="0.3">
      <c r="A2012" s="3" t="s">
        <v>1783</v>
      </c>
      <c r="B2012" t="s">
        <v>623</v>
      </c>
      <c r="C2012" s="3" t="s">
        <v>188</v>
      </c>
      <c r="D2012" t="s">
        <v>623</v>
      </c>
      <c r="E2012" t="s">
        <v>622</v>
      </c>
      <c r="F2012" t="s">
        <v>622</v>
      </c>
    </row>
    <row r="2013" spans="1:6" x14ac:dyDescent="0.3">
      <c r="A2013" s="3" t="s">
        <v>1783</v>
      </c>
      <c r="B2013" t="s">
        <v>623</v>
      </c>
      <c r="C2013" s="3" t="s">
        <v>188</v>
      </c>
      <c r="D2013" t="s">
        <v>623</v>
      </c>
      <c r="E2013" t="s">
        <v>622</v>
      </c>
      <c r="F2013" t="s">
        <v>622</v>
      </c>
    </row>
    <row r="2014" spans="1:6" x14ac:dyDescent="0.3">
      <c r="A2014" s="3" t="s">
        <v>1783</v>
      </c>
      <c r="B2014" t="s">
        <v>623</v>
      </c>
      <c r="C2014" s="3" t="s">
        <v>188</v>
      </c>
      <c r="D2014" t="s">
        <v>623</v>
      </c>
      <c r="E2014" t="s">
        <v>622</v>
      </c>
      <c r="F2014" t="s">
        <v>622</v>
      </c>
    </row>
    <row r="2015" spans="1:6" x14ac:dyDescent="0.3">
      <c r="A2015" s="3" t="s">
        <v>1783</v>
      </c>
      <c r="B2015" t="s">
        <v>623</v>
      </c>
      <c r="C2015" s="3" t="s">
        <v>188</v>
      </c>
      <c r="D2015" t="s">
        <v>623</v>
      </c>
      <c r="E2015" t="s">
        <v>622</v>
      </c>
      <c r="F2015" t="s">
        <v>622</v>
      </c>
    </row>
    <row r="2016" spans="1:6" x14ac:dyDescent="0.3">
      <c r="A2016" s="3" t="s">
        <v>1783</v>
      </c>
      <c r="B2016" t="s">
        <v>623</v>
      </c>
      <c r="C2016" s="3" t="s">
        <v>188</v>
      </c>
      <c r="D2016" t="s">
        <v>623</v>
      </c>
      <c r="E2016" t="s">
        <v>622</v>
      </c>
      <c r="F2016" t="s">
        <v>622</v>
      </c>
    </row>
    <row r="2017" spans="1:6" x14ac:dyDescent="0.3">
      <c r="A2017" s="3" t="s">
        <v>1783</v>
      </c>
      <c r="B2017" t="s">
        <v>623</v>
      </c>
      <c r="C2017" s="3" t="s">
        <v>188</v>
      </c>
      <c r="D2017" t="s">
        <v>623</v>
      </c>
      <c r="E2017" t="s">
        <v>622</v>
      </c>
      <c r="F2017" t="s">
        <v>622</v>
      </c>
    </row>
    <row r="2018" spans="1:6" x14ac:dyDescent="0.3">
      <c r="A2018" s="3" t="s">
        <v>1783</v>
      </c>
      <c r="B2018" t="s">
        <v>623</v>
      </c>
      <c r="C2018" s="3" t="s">
        <v>188</v>
      </c>
      <c r="D2018" t="s">
        <v>623</v>
      </c>
      <c r="E2018" t="s">
        <v>622</v>
      </c>
      <c r="F2018" t="s">
        <v>622</v>
      </c>
    </row>
    <row r="2019" spans="1:6" x14ac:dyDescent="0.3">
      <c r="A2019" s="3" t="s">
        <v>1783</v>
      </c>
      <c r="B2019" t="s">
        <v>623</v>
      </c>
      <c r="C2019" s="3" t="s">
        <v>188</v>
      </c>
      <c r="D2019" t="s">
        <v>623</v>
      </c>
      <c r="E2019" t="s">
        <v>622</v>
      </c>
      <c r="F2019" t="s">
        <v>622</v>
      </c>
    </row>
    <row r="2020" spans="1:6" x14ac:dyDescent="0.3">
      <c r="A2020" s="3" t="s">
        <v>1783</v>
      </c>
      <c r="B2020" t="s">
        <v>623</v>
      </c>
      <c r="C2020" s="3" t="s">
        <v>188</v>
      </c>
      <c r="D2020" t="s">
        <v>623</v>
      </c>
      <c r="E2020" t="s">
        <v>622</v>
      </c>
      <c r="F2020" t="s">
        <v>622</v>
      </c>
    </row>
    <row r="2021" spans="1:6" x14ac:dyDescent="0.3">
      <c r="A2021" s="3" t="s">
        <v>1783</v>
      </c>
      <c r="B2021" t="s">
        <v>623</v>
      </c>
      <c r="C2021" s="3" t="s">
        <v>188</v>
      </c>
      <c r="D2021" t="s">
        <v>623</v>
      </c>
      <c r="E2021" t="s">
        <v>622</v>
      </c>
      <c r="F2021" t="s">
        <v>622</v>
      </c>
    </row>
    <row r="2022" spans="1:6" x14ac:dyDescent="0.3">
      <c r="A2022" s="3" t="s">
        <v>1783</v>
      </c>
      <c r="B2022" t="s">
        <v>623</v>
      </c>
      <c r="C2022" s="3" t="s">
        <v>188</v>
      </c>
      <c r="D2022" t="s">
        <v>623</v>
      </c>
      <c r="E2022" t="s">
        <v>622</v>
      </c>
      <c r="F2022" t="s">
        <v>622</v>
      </c>
    </row>
    <row r="2023" spans="1:6" x14ac:dyDescent="0.3">
      <c r="A2023" s="3" t="s">
        <v>1783</v>
      </c>
      <c r="B2023" t="s">
        <v>623</v>
      </c>
      <c r="C2023" s="3" t="s">
        <v>188</v>
      </c>
      <c r="D2023" t="s">
        <v>623</v>
      </c>
      <c r="E2023" t="s">
        <v>622</v>
      </c>
      <c r="F2023" t="s">
        <v>622</v>
      </c>
    </row>
    <row r="2024" spans="1:6" x14ac:dyDescent="0.3">
      <c r="A2024" s="3" t="s">
        <v>1783</v>
      </c>
      <c r="B2024" t="s">
        <v>623</v>
      </c>
      <c r="C2024" s="3" t="s">
        <v>188</v>
      </c>
      <c r="D2024" t="s">
        <v>623</v>
      </c>
      <c r="E2024" t="s">
        <v>622</v>
      </c>
      <c r="F2024" t="s">
        <v>622</v>
      </c>
    </row>
    <row r="2025" spans="1:6" x14ac:dyDescent="0.3">
      <c r="A2025" s="3" t="s">
        <v>1783</v>
      </c>
      <c r="B2025" t="s">
        <v>623</v>
      </c>
      <c r="C2025" s="3" t="s">
        <v>188</v>
      </c>
      <c r="D2025" t="s">
        <v>623</v>
      </c>
      <c r="E2025" t="s">
        <v>622</v>
      </c>
      <c r="F2025" t="s">
        <v>622</v>
      </c>
    </row>
    <row r="2026" spans="1:6" x14ac:dyDescent="0.3">
      <c r="A2026" s="3" t="s">
        <v>1783</v>
      </c>
      <c r="B2026" t="s">
        <v>623</v>
      </c>
      <c r="C2026" s="3" t="s">
        <v>188</v>
      </c>
      <c r="D2026" t="s">
        <v>623</v>
      </c>
      <c r="E2026" t="s">
        <v>622</v>
      </c>
      <c r="F2026" t="s">
        <v>622</v>
      </c>
    </row>
    <row r="2027" spans="1:6" x14ac:dyDescent="0.3">
      <c r="A2027" s="3" t="s">
        <v>1783</v>
      </c>
      <c r="B2027" t="s">
        <v>623</v>
      </c>
      <c r="C2027" s="3" t="s">
        <v>188</v>
      </c>
      <c r="D2027" t="s">
        <v>623</v>
      </c>
      <c r="E2027" t="s">
        <v>622</v>
      </c>
      <c r="F2027" t="s">
        <v>622</v>
      </c>
    </row>
    <row r="2028" spans="1:6" x14ac:dyDescent="0.3">
      <c r="A2028" s="3" t="s">
        <v>1783</v>
      </c>
      <c r="B2028" t="s">
        <v>623</v>
      </c>
      <c r="C2028" s="3" t="s">
        <v>188</v>
      </c>
      <c r="D2028" t="s">
        <v>623</v>
      </c>
      <c r="E2028" t="s">
        <v>622</v>
      </c>
      <c r="F2028" t="s">
        <v>622</v>
      </c>
    </row>
    <row r="2029" spans="1:6" x14ac:dyDescent="0.3">
      <c r="A2029" s="3" t="s">
        <v>1783</v>
      </c>
      <c r="B2029" t="s">
        <v>623</v>
      </c>
      <c r="C2029" s="3" t="s">
        <v>188</v>
      </c>
      <c r="D2029" t="s">
        <v>623</v>
      </c>
      <c r="E2029" t="s">
        <v>622</v>
      </c>
      <c r="F2029" t="s">
        <v>622</v>
      </c>
    </row>
    <row r="2030" spans="1:6" x14ac:dyDescent="0.3">
      <c r="A2030" s="3" t="s">
        <v>1783</v>
      </c>
      <c r="B2030" t="s">
        <v>623</v>
      </c>
      <c r="C2030" s="3" t="s">
        <v>188</v>
      </c>
      <c r="D2030" t="s">
        <v>623</v>
      </c>
      <c r="E2030" t="s">
        <v>622</v>
      </c>
      <c r="F2030" t="s">
        <v>622</v>
      </c>
    </row>
    <row r="2031" spans="1:6" x14ac:dyDescent="0.3">
      <c r="A2031" s="3" t="s">
        <v>1783</v>
      </c>
      <c r="B2031" t="s">
        <v>623</v>
      </c>
      <c r="C2031" s="3" t="s">
        <v>188</v>
      </c>
      <c r="D2031" t="s">
        <v>623</v>
      </c>
      <c r="E2031" t="s">
        <v>622</v>
      </c>
      <c r="F2031" t="s">
        <v>622</v>
      </c>
    </row>
    <row r="2032" spans="1:6" x14ac:dyDescent="0.3">
      <c r="A2032" s="3" t="s">
        <v>1783</v>
      </c>
      <c r="B2032" t="s">
        <v>623</v>
      </c>
      <c r="C2032" s="3" t="s">
        <v>188</v>
      </c>
      <c r="D2032" t="s">
        <v>623</v>
      </c>
      <c r="E2032" t="s">
        <v>622</v>
      </c>
      <c r="F2032" t="s">
        <v>622</v>
      </c>
    </row>
    <row r="2033" spans="1:6" x14ac:dyDescent="0.3">
      <c r="A2033" s="3" t="s">
        <v>1783</v>
      </c>
      <c r="B2033" t="s">
        <v>623</v>
      </c>
      <c r="C2033" s="3" t="s">
        <v>188</v>
      </c>
      <c r="D2033" t="s">
        <v>623</v>
      </c>
      <c r="E2033" t="s">
        <v>622</v>
      </c>
      <c r="F2033" t="s">
        <v>622</v>
      </c>
    </row>
    <row r="2034" spans="1:6" x14ac:dyDescent="0.3">
      <c r="A2034" s="3" t="s">
        <v>1783</v>
      </c>
      <c r="B2034" t="s">
        <v>623</v>
      </c>
      <c r="C2034" s="3" t="s">
        <v>188</v>
      </c>
      <c r="D2034" t="s">
        <v>623</v>
      </c>
      <c r="E2034" t="s">
        <v>622</v>
      </c>
      <c r="F2034" t="s">
        <v>622</v>
      </c>
    </row>
    <row r="2035" spans="1:6" x14ac:dyDescent="0.3">
      <c r="A2035" s="3" t="s">
        <v>1783</v>
      </c>
      <c r="B2035" t="s">
        <v>623</v>
      </c>
      <c r="C2035" s="3" t="s">
        <v>188</v>
      </c>
      <c r="D2035" t="s">
        <v>623</v>
      </c>
      <c r="E2035" t="s">
        <v>622</v>
      </c>
      <c r="F2035" t="s">
        <v>622</v>
      </c>
    </row>
    <row r="2036" spans="1:6" x14ac:dyDescent="0.3">
      <c r="A2036" s="3" t="s">
        <v>1783</v>
      </c>
      <c r="B2036" t="s">
        <v>623</v>
      </c>
      <c r="C2036" s="3" t="s">
        <v>188</v>
      </c>
      <c r="D2036" t="s">
        <v>623</v>
      </c>
      <c r="E2036" t="s">
        <v>622</v>
      </c>
      <c r="F2036" t="s">
        <v>622</v>
      </c>
    </row>
    <row r="2037" spans="1:6" x14ac:dyDescent="0.3">
      <c r="A2037" s="3" t="s">
        <v>1783</v>
      </c>
      <c r="B2037" t="s">
        <v>623</v>
      </c>
      <c r="C2037" s="3" t="s">
        <v>188</v>
      </c>
      <c r="D2037" t="s">
        <v>623</v>
      </c>
      <c r="E2037" t="s">
        <v>622</v>
      </c>
      <c r="F2037" t="s">
        <v>622</v>
      </c>
    </row>
    <row r="2038" spans="1:6" x14ac:dyDescent="0.3">
      <c r="A2038" s="3" t="s">
        <v>1783</v>
      </c>
      <c r="B2038" t="s">
        <v>623</v>
      </c>
      <c r="C2038" s="3" t="s">
        <v>188</v>
      </c>
      <c r="D2038" t="s">
        <v>623</v>
      </c>
      <c r="E2038" t="s">
        <v>622</v>
      </c>
      <c r="F2038" t="s">
        <v>622</v>
      </c>
    </row>
    <row r="2039" spans="1:6" x14ac:dyDescent="0.3">
      <c r="A2039" s="3" t="s">
        <v>1783</v>
      </c>
      <c r="B2039" t="s">
        <v>623</v>
      </c>
      <c r="C2039" s="3" t="s">
        <v>188</v>
      </c>
      <c r="D2039" t="s">
        <v>623</v>
      </c>
      <c r="E2039" t="s">
        <v>622</v>
      </c>
      <c r="F2039" t="s">
        <v>622</v>
      </c>
    </row>
    <row r="2040" spans="1:6" x14ac:dyDescent="0.3">
      <c r="A2040" s="3" t="s">
        <v>1783</v>
      </c>
      <c r="B2040" t="s">
        <v>623</v>
      </c>
      <c r="C2040" s="3" t="s">
        <v>188</v>
      </c>
      <c r="D2040" t="s">
        <v>623</v>
      </c>
      <c r="E2040" t="s">
        <v>622</v>
      </c>
      <c r="F2040" t="s">
        <v>622</v>
      </c>
    </row>
    <row r="2041" spans="1:6" x14ac:dyDescent="0.3">
      <c r="A2041" s="3" t="s">
        <v>1783</v>
      </c>
      <c r="B2041" t="s">
        <v>623</v>
      </c>
      <c r="C2041" s="3" t="s">
        <v>188</v>
      </c>
      <c r="D2041" t="s">
        <v>623</v>
      </c>
      <c r="E2041" t="s">
        <v>622</v>
      </c>
      <c r="F2041" t="s">
        <v>622</v>
      </c>
    </row>
    <row r="2042" spans="1:6" x14ac:dyDescent="0.3">
      <c r="A2042" s="3" t="s">
        <v>1783</v>
      </c>
      <c r="B2042" t="s">
        <v>623</v>
      </c>
      <c r="C2042" s="3" t="s">
        <v>188</v>
      </c>
      <c r="D2042" t="s">
        <v>623</v>
      </c>
      <c r="E2042" t="s">
        <v>622</v>
      </c>
      <c r="F2042" t="s">
        <v>622</v>
      </c>
    </row>
    <row r="2043" spans="1:6" x14ac:dyDescent="0.3">
      <c r="A2043" s="3" t="s">
        <v>1783</v>
      </c>
      <c r="B2043" t="s">
        <v>623</v>
      </c>
      <c r="C2043" s="3" t="s">
        <v>188</v>
      </c>
      <c r="D2043" t="s">
        <v>623</v>
      </c>
      <c r="E2043" t="s">
        <v>622</v>
      </c>
      <c r="F2043" t="s">
        <v>622</v>
      </c>
    </row>
    <row r="2044" spans="1:6" x14ac:dyDescent="0.3">
      <c r="A2044" s="3" t="s">
        <v>1783</v>
      </c>
      <c r="B2044" t="s">
        <v>623</v>
      </c>
      <c r="C2044" s="3" t="s">
        <v>188</v>
      </c>
      <c r="D2044" t="s">
        <v>623</v>
      </c>
      <c r="E2044" t="s">
        <v>622</v>
      </c>
      <c r="F2044" t="s">
        <v>622</v>
      </c>
    </row>
    <row r="2045" spans="1:6" x14ac:dyDescent="0.3">
      <c r="A2045" s="3" t="s">
        <v>1783</v>
      </c>
      <c r="B2045" t="s">
        <v>623</v>
      </c>
      <c r="C2045" s="3" t="s">
        <v>188</v>
      </c>
      <c r="D2045" t="s">
        <v>623</v>
      </c>
      <c r="E2045" t="s">
        <v>622</v>
      </c>
      <c r="F2045" t="s">
        <v>622</v>
      </c>
    </row>
    <row r="2046" spans="1:6" x14ac:dyDescent="0.3">
      <c r="A2046" s="3" t="s">
        <v>1783</v>
      </c>
      <c r="B2046" t="s">
        <v>623</v>
      </c>
      <c r="C2046" s="3" t="s">
        <v>188</v>
      </c>
      <c r="D2046" t="s">
        <v>623</v>
      </c>
      <c r="E2046" t="s">
        <v>622</v>
      </c>
      <c r="F2046" t="s">
        <v>622</v>
      </c>
    </row>
    <row r="2047" spans="1:6" x14ac:dyDescent="0.3">
      <c r="A2047" s="3" t="s">
        <v>1783</v>
      </c>
      <c r="B2047" t="s">
        <v>623</v>
      </c>
      <c r="C2047" s="3" t="s">
        <v>188</v>
      </c>
      <c r="D2047" t="s">
        <v>623</v>
      </c>
      <c r="E2047" t="s">
        <v>622</v>
      </c>
      <c r="F2047" t="s">
        <v>622</v>
      </c>
    </row>
    <row r="2048" spans="1:6" x14ac:dyDescent="0.3">
      <c r="A2048" s="3" t="s">
        <v>1783</v>
      </c>
      <c r="B2048" t="s">
        <v>623</v>
      </c>
      <c r="C2048" s="3" t="s">
        <v>188</v>
      </c>
      <c r="D2048" t="s">
        <v>623</v>
      </c>
      <c r="E2048" t="s">
        <v>622</v>
      </c>
      <c r="F2048" t="s">
        <v>622</v>
      </c>
    </row>
    <row r="2049" spans="1:6" x14ac:dyDescent="0.3">
      <c r="A2049" s="3" t="s">
        <v>1783</v>
      </c>
      <c r="B2049" t="s">
        <v>623</v>
      </c>
      <c r="C2049" s="3" t="s">
        <v>188</v>
      </c>
      <c r="D2049" t="s">
        <v>623</v>
      </c>
      <c r="E2049" t="s">
        <v>622</v>
      </c>
      <c r="F2049" t="s">
        <v>622</v>
      </c>
    </row>
    <row r="2050" spans="1:6" x14ac:dyDescent="0.3">
      <c r="A2050" s="3" t="s">
        <v>1783</v>
      </c>
      <c r="B2050" t="s">
        <v>623</v>
      </c>
      <c r="C2050" s="3" t="s">
        <v>188</v>
      </c>
      <c r="D2050" t="s">
        <v>623</v>
      </c>
      <c r="E2050" t="s">
        <v>622</v>
      </c>
      <c r="F2050" t="s">
        <v>622</v>
      </c>
    </row>
    <row r="2051" spans="1:6" x14ac:dyDescent="0.3">
      <c r="A2051" s="3" t="s">
        <v>1783</v>
      </c>
      <c r="B2051" t="s">
        <v>623</v>
      </c>
      <c r="C2051" s="3" t="s">
        <v>188</v>
      </c>
      <c r="D2051" t="s">
        <v>623</v>
      </c>
      <c r="E2051" t="s">
        <v>622</v>
      </c>
      <c r="F2051" t="s">
        <v>622</v>
      </c>
    </row>
    <row r="2052" spans="1:6" x14ac:dyDescent="0.3">
      <c r="A2052" s="3" t="s">
        <v>1783</v>
      </c>
      <c r="B2052" t="s">
        <v>623</v>
      </c>
      <c r="C2052" s="3" t="s">
        <v>188</v>
      </c>
      <c r="D2052" t="s">
        <v>623</v>
      </c>
      <c r="E2052" t="s">
        <v>622</v>
      </c>
      <c r="F2052" t="s">
        <v>622</v>
      </c>
    </row>
    <row r="2053" spans="1:6" x14ac:dyDescent="0.3">
      <c r="A2053" s="3" t="s">
        <v>1783</v>
      </c>
      <c r="B2053" t="s">
        <v>623</v>
      </c>
      <c r="C2053" s="3" t="s">
        <v>188</v>
      </c>
      <c r="D2053" t="s">
        <v>623</v>
      </c>
      <c r="E2053" t="s">
        <v>622</v>
      </c>
      <c r="F2053" t="s">
        <v>622</v>
      </c>
    </row>
    <row r="2054" spans="1:6" x14ac:dyDescent="0.3">
      <c r="A2054" s="3" t="s">
        <v>1783</v>
      </c>
      <c r="B2054" t="s">
        <v>623</v>
      </c>
      <c r="C2054" s="3" t="s">
        <v>188</v>
      </c>
      <c r="D2054" t="s">
        <v>623</v>
      </c>
      <c r="E2054" t="s">
        <v>622</v>
      </c>
      <c r="F2054" t="s">
        <v>622</v>
      </c>
    </row>
    <row r="2055" spans="1:6" x14ac:dyDescent="0.3">
      <c r="A2055" s="3" t="s">
        <v>1783</v>
      </c>
      <c r="B2055" t="s">
        <v>623</v>
      </c>
      <c r="C2055" s="3" t="s">
        <v>188</v>
      </c>
      <c r="D2055" t="s">
        <v>623</v>
      </c>
      <c r="E2055" t="s">
        <v>622</v>
      </c>
      <c r="F2055" t="s">
        <v>622</v>
      </c>
    </row>
    <row r="2056" spans="1:6" x14ac:dyDescent="0.3">
      <c r="A2056" s="3" t="s">
        <v>1783</v>
      </c>
      <c r="B2056" t="s">
        <v>623</v>
      </c>
      <c r="C2056" s="3" t="s">
        <v>188</v>
      </c>
      <c r="D2056" t="s">
        <v>623</v>
      </c>
      <c r="E2056" t="s">
        <v>622</v>
      </c>
      <c r="F2056" t="s">
        <v>622</v>
      </c>
    </row>
    <row r="2057" spans="1:6" x14ac:dyDescent="0.3">
      <c r="A2057" s="3" t="s">
        <v>1783</v>
      </c>
      <c r="B2057" t="s">
        <v>623</v>
      </c>
      <c r="C2057" s="3" t="s">
        <v>189</v>
      </c>
      <c r="D2057" t="s">
        <v>623</v>
      </c>
      <c r="E2057" t="s">
        <v>622</v>
      </c>
      <c r="F2057" t="s">
        <v>622</v>
      </c>
    </row>
    <row r="2058" spans="1:6" x14ac:dyDescent="0.3">
      <c r="A2058" s="3" t="s">
        <v>1783</v>
      </c>
      <c r="B2058" t="s">
        <v>623</v>
      </c>
      <c r="C2058" s="3" t="s">
        <v>189</v>
      </c>
      <c r="D2058" t="s">
        <v>623</v>
      </c>
      <c r="E2058" t="s">
        <v>622</v>
      </c>
      <c r="F2058" t="s">
        <v>622</v>
      </c>
    </row>
    <row r="2059" spans="1:6" x14ac:dyDescent="0.3">
      <c r="A2059" s="3" t="s">
        <v>1783</v>
      </c>
      <c r="B2059" t="s">
        <v>623</v>
      </c>
      <c r="C2059" s="3" t="s">
        <v>189</v>
      </c>
      <c r="D2059" t="s">
        <v>623</v>
      </c>
      <c r="E2059" t="s">
        <v>622</v>
      </c>
      <c r="F2059" t="s">
        <v>622</v>
      </c>
    </row>
    <row r="2060" spans="1:6" x14ac:dyDescent="0.3">
      <c r="A2060" s="3" t="s">
        <v>1783</v>
      </c>
      <c r="B2060" t="s">
        <v>623</v>
      </c>
      <c r="C2060" s="3" t="s">
        <v>189</v>
      </c>
      <c r="D2060" t="s">
        <v>623</v>
      </c>
      <c r="E2060" t="s">
        <v>622</v>
      </c>
      <c r="F2060" t="s">
        <v>622</v>
      </c>
    </row>
    <row r="2061" spans="1:6" x14ac:dyDescent="0.3">
      <c r="A2061" s="3" t="s">
        <v>1783</v>
      </c>
      <c r="B2061" t="s">
        <v>623</v>
      </c>
      <c r="C2061" s="3" t="s">
        <v>189</v>
      </c>
      <c r="D2061" t="s">
        <v>623</v>
      </c>
      <c r="E2061" t="s">
        <v>622</v>
      </c>
      <c r="F2061" t="s">
        <v>622</v>
      </c>
    </row>
    <row r="2062" spans="1:6" x14ac:dyDescent="0.3">
      <c r="A2062" s="3" t="s">
        <v>1783</v>
      </c>
      <c r="B2062" t="s">
        <v>623</v>
      </c>
      <c r="C2062" s="3" t="s">
        <v>189</v>
      </c>
      <c r="D2062" t="s">
        <v>623</v>
      </c>
      <c r="E2062" t="s">
        <v>622</v>
      </c>
      <c r="F2062" t="s">
        <v>622</v>
      </c>
    </row>
    <row r="2063" spans="1:6" x14ac:dyDescent="0.3">
      <c r="A2063" s="3" t="s">
        <v>1783</v>
      </c>
      <c r="B2063" t="s">
        <v>623</v>
      </c>
      <c r="C2063" s="3" t="s">
        <v>189</v>
      </c>
      <c r="D2063" t="s">
        <v>623</v>
      </c>
      <c r="E2063" t="s">
        <v>622</v>
      </c>
      <c r="F2063" t="s">
        <v>622</v>
      </c>
    </row>
    <row r="2064" spans="1:6" x14ac:dyDescent="0.3">
      <c r="A2064" s="3" t="s">
        <v>1783</v>
      </c>
      <c r="B2064" t="s">
        <v>623</v>
      </c>
      <c r="C2064" s="3" t="s">
        <v>189</v>
      </c>
      <c r="D2064" t="s">
        <v>623</v>
      </c>
      <c r="E2064" t="s">
        <v>622</v>
      </c>
      <c r="F2064" t="s">
        <v>622</v>
      </c>
    </row>
    <row r="2065" spans="1:6" x14ac:dyDescent="0.3">
      <c r="A2065" s="3" t="s">
        <v>1783</v>
      </c>
      <c r="B2065" t="s">
        <v>623</v>
      </c>
      <c r="C2065" s="3" t="s">
        <v>189</v>
      </c>
      <c r="D2065" t="s">
        <v>623</v>
      </c>
      <c r="E2065" t="s">
        <v>622</v>
      </c>
      <c r="F2065" t="s">
        <v>622</v>
      </c>
    </row>
    <row r="2066" spans="1:6" x14ac:dyDescent="0.3">
      <c r="A2066" s="3" t="s">
        <v>1783</v>
      </c>
      <c r="B2066" t="s">
        <v>623</v>
      </c>
      <c r="C2066" s="3" t="s">
        <v>189</v>
      </c>
      <c r="D2066" t="s">
        <v>623</v>
      </c>
      <c r="E2066" t="s">
        <v>622</v>
      </c>
      <c r="F2066" t="s">
        <v>622</v>
      </c>
    </row>
    <row r="2067" spans="1:6" x14ac:dyDescent="0.3">
      <c r="A2067" s="3" t="s">
        <v>1783</v>
      </c>
      <c r="B2067" t="s">
        <v>623</v>
      </c>
      <c r="C2067" s="3" t="s">
        <v>189</v>
      </c>
      <c r="D2067" t="s">
        <v>623</v>
      </c>
      <c r="E2067" t="s">
        <v>622</v>
      </c>
      <c r="F2067" t="s">
        <v>622</v>
      </c>
    </row>
    <row r="2068" spans="1:6" x14ac:dyDescent="0.3">
      <c r="A2068" s="3" t="s">
        <v>1783</v>
      </c>
      <c r="B2068" t="s">
        <v>623</v>
      </c>
      <c r="C2068" s="3" t="s">
        <v>189</v>
      </c>
      <c r="D2068" t="s">
        <v>623</v>
      </c>
      <c r="E2068" t="s">
        <v>622</v>
      </c>
      <c r="F2068" t="s">
        <v>622</v>
      </c>
    </row>
    <row r="2069" spans="1:6" x14ac:dyDescent="0.3">
      <c r="A2069" s="3" t="s">
        <v>1783</v>
      </c>
      <c r="B2069" t="s">
        <v>623</v>
      </c>
      <c r="C2069" s="3" t="s">
        <v>189</v>
      </c>
      <c r="D2069" t="s">
        <v>623</v>
      </c>
      <c r="E2069" t="s">
        <v>622</v>
      </c>
      <c r="F2069" t="s">
        <v>622</v>
      </c>
    </row>
    <row r="2070" spans="1:6" x14ac:dyDescent="0.3">
      <c r="A2070" s="3" t="s">
        <v>1783</v>
      </c>
      <c r="B2070" t="s">
        <v>623</v>
      </c>
      <c r="C2070" s="3" t="s">
        <v>189</v>
      </c>
      <c r="D2070" t="s">
        <v>623</v>
      </c>
      <c r="E2070" t="s">
        <v>622</v>
      </c>
      <c r="F2070" t="s">
        <v>622</v>
      </c>
    </row>
    <row r="2071" spans="1:6" x14ac:dyDescent="0.3">
      <c r="A2071" s="3" t="s">
        <v>1783</v>
      </c>
      <c r="B2071" t="s">
        <v>623</v>
      </c>
      <c r="C2071" s="3" t="s">
        <v>189</v>
      </c>
      <c r="D2071" t="s">
        <v>623</v>
      </c>
      <c r="E2071" t="s">
        <v>622</v>
      </c>
      <c r="F2071" t="s">
        <v>622</v>
      </c>
    </row>
    <row r="2072" spans="1:6" x14ac:dyDescent="0.3">
      <c r="A2072" s="3" t="s">
        <v>1783</v>
      </c>
      <c r="B2072" t="s">
        <v>623</v>
      </c>
      <c r="C2072" s="3" t="s">
        <v>189</v>
      </c>
      <c r="D2072" t="s">
        <v>623</v>
      </c>
      <c r="E2072" t="s">
        <v>622</v>
      </c>
      <c r="F2072" t="s">
        <v>622</v>
      </c>
    </row>
    <row r="2073" spans="1:6" x14ac:dyDescent="0.3">
      <c r="A2073" s="3" t="s">
        <v>1783</v>
      </c>
      <c r="B2073" t="s">
        <v>623</v>
      </c>
      <c r="C2073" s="3" t="s">
        <v>189</v>
      </c>
      <c r="D2073" t="s">
        <v>623</v>
      </c>
      <c r="E2073" t="s">
        <v>622</v>
      </c>
      <c r="F2073" t="s">
        <v>622</v>
      </c>
    </row>
    <row r="2074" spans="1:6" x14ac:dyDescent="0.3">
      <c r="A2074" s="3" t="s">
        <v>1783</v>
      </c>
      <c r="B2074" t="s">
        <v>623</v>
      </c>
      <c r="C2074" s="3" t="s">
        <v>189</v>
      </c>
      <c r="D2074" t="s">
        <v>623</v>
      </c>
      <c r="E2074" t="s">
        <v>622</v>
      </c>
      <c r="F2074" t="s">
        <v>622</v>
      </c>
    </row>
    <row r="2075" spans="1:6" x14ac:dyDescent="0.3">
      <c r="A2075" s="3" t="s">
        <v>1783</v>
      </c>
      <c r="B2075" t="s">
        <v>623</v>
      </c>
      <c r="C2075" s="3" t="s">
        <v>189</v>
      </c>
      <c r="D2075" t="s">
        <v>623</v>
      </c>
      <c r="E2075" t="s">
        <v>622</v>
      </c>
      <c r="F2075" t="s">
        <v>622</v>
      </c>
    </row>
    <row r="2076" spans="1:6" x14ac:dyDescent="0.3">
      <c r="A2076" s="3" t="s">
        <v>1783</v>
      </c>
      <c r="B2076" t="s">
        <v>623</v>
      </c>
      <c r="C2076" s="3" t="s">
        <v>189</v>
      </c>
      <c r="D2076" t="s">
        <v>623</v>
      </c>
      <c r="E2076" t="s">
        <v>622</v>
      </c>
      <c r="F2076" t="s">
        <v>622</v>
      </c>
    </row>
    <row r="2077" spans="1:6" x14ac:dyDescent="0.3">
      <c r="A2077" s="3" t="s">
        <v>1783</v>
      </c>
      <c r="B2077" t="s">
        <v>623</v>
      </c>
      <c r="C2077" s="3" t="s">
        <v>189</v>
      </c>
      <c r="D2077" t="s">
        <v>623</v>
      </c>
      <c r="E2077" t="s">
        <v>622</v>
      </c>
      <c r="F2077" t="s">
        <v>622</v>
      </c>
    </row>
    <row r="2078" spans="1:6" x14ac:dyDescent="0.3">
      <c r="A2078" s="3" t="s">
        <v>1783</v>
      </c>
      <c r="B2078" t="s">
        <v>623</v>
      </c>
      <c r="C2078" s="3" t="s">
        <v>189</v>
      </c>
      <c r="D2078" t="s">
        <v>623</v>
      </c>
      <c r="E2078" t="s">
        <v>622</v>
      </c>
      <c r="F2078" t="s">
        <v>622</v>
      </c>
    </row>
    <row r="2079" spans="1:6" x14ac:dyDescent="0.3">
      <c r="A2079" s="3" t="s">
        <v>1783</v>
      </c>
      <c r="B2079" t="s">
        <v>623</v>
      </c>
      <c r="C2079" s="3" t="s">
        <v>189</v>
      </c>
      <c r="D2079" t="s">
        <v>623</v>
      </c>
      <c r="E2079" t="s">
        <v>622</v>
      </c>
      <c r="F2079" t="s">
        <v>622</v>
      </c>
    </row>
    <row r="2080" spans="1:6" x14ac:dyDescent="0.3">
      <c r="A2080" s="3" t="s">
        <v>1783</v>
      </c>
      <c r="B2080" t="s">
        <v>623</v>
      </c>
      <c r="C2080" s="3" t="s">
        <v>189</v>
      </c>
      <c r="D2080" t="s">
        <v>623</v>
      </c>
      <c r="E2080" t="s">
        <v>622</v>
      </c>
      <c r="F2080" t="s">
        <v>622</v>
      </c>
    </row>
    <row r="2081" spans="1:6" x14ac:dyDescent="0.3">
      <c r="A2081" s="3" t="s">
        <v>1783</v>
      </c>
      <c r="B2081" t="s">
        <v>623</v>
      </c>
      <c r="C2081" s="3" t="s">
        <v>189</v>
      </c>
      <c r="D2081" t="s">
        <v>623</v>
      </c>
      <c r="E2081" t="s">
        <v>622</v>
      </c>
      <c r="F2081" t="s">
        <v>622</v>
      </c>
    </row>
    <row r="2082" spans="1:6" x14ac:dyDescent="0.3">
      <c r="A2082" s="3" t="s">
        <v>1783</v>
      </c>
      <c r="B2082" t="s">
        <v>623</v>
      </c>
      <c r="C2082" s="3" t="s">
        <v>189</v>
      </c>
      <c r="D2082" t="s">
        <v>623</v>
      </c>
      <c r="E2082" t="s">
        <v>622</v>
      </c>
      <c r="F2082" t="s">
        <v>622</v>
      </c>
    </row>
    <row r="2083" spans="1:6" x14ac:dyDescent="0.3">
      <c r="A2083" s="3" t="s">
        <v>1783</v>
      </c>
      <c r="B2083" t="s">
        <v>623</v>
      </c>
      <c r="C2083" s="3" t="s">
        <v>189</v>
      </c>
      <c r="D2083" t="s">
        <v>623</v>
      </c>
      <c r="E2083" t="s">
        <v>622</v>
      </c>
      <c r="F2083" t="s">
        <v>622</v>
      </c>
    </row>
    <row r="2084" spans="1:6" x14ac:dyDescent="0.3">
      <c r="A2084" s="3" t="s">
        <v>1783</v>
      </c>
      <c r="B2084" t="s">
        <v>623</v>
      </c>
      <c r="C2084" s="3" t="s">
        <v>189</v>
      </c>
      <c r="D2084" t="s">
        <v>623</v>
      </c>
      <c r="E2084" t="s">
        <v>622</v>
      </c>
      <c r="F2084" t="s">
        <v>622</v>
      </c>
    </row>
    <row r="2085" spans="1:6" x14ac:dyDescent="0.3">
      <c r="A2085" s="3" t="s">
        <v>1783</v>
      </c>
      <c r="B2085" t="s">
        <v>623</v>
      </c>
      <c r="C2085" s="3" t="s">
        <v>189</v>
      </c>
      <c r="D2085" t="s">
        <v>623</v>
      </c>
      <c r="E2085" t="s">
        <v>622</v>
      </c>
      <c r="F2085" t="s">
        <v>622</v>
      </c>
    </row>
    <row r="2086" spans="1:6" x14ac:dyDescent="0.3">
      <c r="A2086" s="3" t="s">
        <v>1783</v>
      </c>
      <c r="B2086" t="s">
        <v>623</v>
      </c>
      <c r="C2086" s="3" t="s">
        <v>189</v>
      </c>
      <c r="D2086" t="s">
        <v>623</v>
      </c>
      <c r="E2086" t="s">
        <v>622</v>
      </c>
      <c r="F2086" t="s">
        <v>622</v>
      </c>
    </row>
    <row r="2087" spans="1:6" x14ac:dyDescent="0.3">
      <c r="A2087" s="3" t="s">
        <v>1783</v>
      </c>
      <c r="B2087" t="s">
        <v>623</v>
      </c>
      <c r="C2087" s="3" t="s">
        <v>189</v>
      </c>
      <c r="D2087" t="s">
        <v>623</v>
      </c>
      <c r="E2087" t="s">
        <v>622</v>
      </c>
      <c r="F2087" t="s">
        <v>622</v>
      </c>
    </row>
    <row r="2088" spans="1:6" x14ac:dyDescent="0.3">
      <c r="A2088" s="3" t="s">
        <v>1783</v>
      </c>
      <c r="B2088" t="s">
        <v>623</v>
      </c>
      <c r="C2088" s="3" t="s">
        <v>189</v>
      </c>
      <c r="D2088" t="s">
        <v>623</v>
      </c>
      <c r="E2088" t="s">
        <v>622</v>
      </c>
      <c r="F2088" t="s">
        <v>622</v>
      </c>
    </row>
    <row r="2089" spans="1:6" x14ac:dyDescent="0.3">
      <c r="A2089" s="3" t="s">
        <v>1783</v>
      </c>
      <c r="B2089" t="s">
        <v>623</v>
      </c>
      <c r="C2089" s="3" t="s">
        <v>189</v>
      </c>
      <c r="D2089" t="s">
        <v>623</v>
      </c>
      <c r="E2089" t="s">
        <v>622</v>
      </c>
      <c r="F2089" t="s">
        <v>622</v>
      </c>
    </row>
    <row r="2090" spans="1:6" x14ac:dyDescent="0.3">
      <c r="A2090" s="3" t="s">
        <v>1783</v>
      </c>
      <c r="B2090" t="s">
        <v>623</v>
      </c>
      <c r="C2090" s="3" t="s">
        <v>189</v>
      </c>
      <c r="D2090" t="s">
        <v>623</v>
      </c>
      <c r="E2090" t="s">
        <v>622</v>
      </c>
      <c r="F2090" t="s">
        <v>622</v>
      </c>
    </row>
    <row r="2091" spans="1:6" x14ac:dyDescent="0.3">
      <c r="A2091" s="3" t="s">
        <v>1783</v>
      </c>
      <c r="B2091" t="s">
        <v>623</v>
      </c>
      <c r="C2091" s="3" t="s">
        <v>189</v>
      </c>
      <c r="D2091" t="s">
        <v>623</v>
      </c>
      <c r="E2091" t="s">
        <v>622</v>
      </c>
      <c r="F2091" t="s">
        <v>622</v>
      </c>
    </row>
    <row r="2092" spans="1:6" x14ac:dyDescent="0.3">
      <c r="A2092" s="3" t="s">
        <v>1783</v>
      </c>
      <c r="B2092" t="s">
        <v>623</v>
      </c>
      <c r="C2092" s="3" t="s">
        <v>189</v>
      </c>
      <c r="D2092" t="s">
        <v>623</v>
      </c>
      <c r="E2092" t="s">
        <v>622</v>
      </c>
      <c r="F2092" t="s">
        <v>622</v>
      </c>
    </row>
    <row r="2093" spans="1:6" x14ac:dyDescent="0.3">
      <c r="A2093" s="3" t="s">
        <v>1783</v>
      </c>
      <c r="B2093" t="s">
        <v>623</v>
      </c>
      <c r="C2093" s="3" t="s">
        <v>189</v>
      </c>
      <c r="D2093" t="s">
        <v>623</v>
      </c>
      <c r="E2093" t="s">
        <v>622</v>
      </c>
      <c r="F2093" t="s">
        <v>622</v>
      </c>
    </row>
    <row r="2094" spans="1:6" x14ac:dyDescent="0.3">
      <c r="A2094" s="3" t="s">
        <v>1783</v>
      </c>
      <c r="B2094" t="s">
        <v>623</v>
      </c>
      <c r="C2094" s="3" t="s">
        <v>189</v>
      </c>
      <c r="D2094" t="s">
        <v>623</v>
      </c>
      <c r="E2094" t="s">
        <v>622</v>
      </c>
      <c r="F2094" t="s">
        <v>622</v>
      </c>
    </row>
    <row r="2095" spans="1:6" x14ac:dyDescent="0.3">
      <c r="A2095" s="3" t="s">
        <v>1783</v>
      </c>
      <c r="B2095" t="s">
        <v>623</v>
      </c>
      <c r="C2095" s="3" t="s">
        <v>189</v>
      </c>
      <c r="D2095" t="s">
        <v>623</v>
      </c>
      <c r="E2095" t="s">
        <v>622</v>
      </c>
      <c r="F2095" t="s">
        <v>622</v>
      </c>
    </row>
    <row r="2096" spans="1:6" x14ac:dyDescent="0.3">
      <c r="A2096" s="3" t="s">
        <v>1783</v>
      </c>
      <c r="B2096" t="s">
        <v>623</v>
      </c>
      <c r="C2096" s="3" t="s">
        <v>189</v>
      </c>
      <c r="D2096" t="s">
        <v>623</v>
      </c>
      <c r="E2096" t="s">
        <v>622</v>
      </c>
      <c r="F2096" t="s">
        <v>622</v>
      </c>
    </row>
    <row r="2097" spans="1:6" x14ac:dyDescent="0.3">
      <c r="A2097" s="3" t="s">
        <v>1783</v>
      </c>
      <c r="B2097" t="s">
        <v>623</v>
      </c>
      <c r="C2097" s="3" t="s">
        <v>189</v>
      </c>
      <c r="D2097" t="s">
        <v>623</v>
      </c>
      <c r="E2097" t="s">
        <v>622</v>
      </c>
      <c r="F2097" t="s">
        <v>622</v>
      </c>
    </row>
    <row r="2098" spans="1:6" x14ac:dyDescent="0.3">
      <c r="A2098" s="3" t="s">
        <v>1783</v>
      </c>
      <c r="B2098" t="s">
        <v>623</v>
      </c>
      <c r="C2098" s="3" t="s">
        <v>189</v>
      </c>
      <c r="D2098" t="s">
        <v>623</v>
      </c>
      <c r="E2098" t="s">
        <v>622</v>
      </c>
      <c r="F2098" t="s">
        <v>622</v>
      </c>
    </row>
    <row r="2099" spans="1:6" x14ac:dyDescent="0.3">
      <c r="A2099" s="3" t="s">
        <v>1783</v>
      </c>
      <c r="B2099" t="s">
        <v>623</v>
      </c>
      <c r="C2099" s="3" t="s">
        <v>189</v>
      </c>
      <c r="D2099" t="s">
        <v>623</v>
      </c>
      <c r="E2099" t="s">
        <v>622</v>
      </c>
      <c r="F2099" t="s">
        <v>622</v>
      </c>
    </row>
    <row r="2100" spans="1:6" x14ac:dyDescent="0.3">
      <c r="A2100" s="3" t="s">
        <v>1783</v>
      </c>
      <c r="B2100" t="s">
        <v>623</v>
      </c>
      <c r="C2100" s="3" t="s">
        <v>189</v>
      </c>
      <c r="D2100" t="s">
        <v>623</v>
      </c>
      <c r="E2100" t="s">
        <v>622</v>
      </c>
      <c r="F2100" t="s">
        <v>622</v>
      </c>
    </row>
    <row r="2101" spans="1:6" x14ac:dyDescent="0.3">
      <c r="A2101" s="3" t="s">
        <v>1783</v>
      </c>
      <c r="B2101" t="s">
        <v>623</v>
      </c>
      <c r="C2101" s="3" t="s">
        <v>189</v>
      </c>
      <c r="D2101" t="s">
        <v>623</v>
      </c>
      <c r="E2101" t="s">
        <v>622</v>
      </c>
      <c r="F2101" t="s">
        <v>622</v>
      </c>
    </row>
    <row r="2102" spans="1:6" x14ac:dyDescent="0.3">
      <c r="A2102" s="3" t="s">
        <v>1783</v>
      </c>
      <c r="B2102" t="s">
        <v>623</v>
      </c>
      <c r="C2102" s="3" t="s">
        <v>189</v>
      </c>
      <c r="D2102" t="s">
        <v>623</v>
      </c>
      <c r="E2102" t="s">
        <v>622</v>
      </c>
      <c r="F2102" t="s">
        <v>622</v>
      </c>
    </row>
    <row r="2103" spans="1:6" x14ac:dyDescent="0.3">
      <c r="A2103" s="3" t="s">
        <v>1783</v>
      </c>
      <c r="B2103" t="s">
        <v>623</v>
      </c>
      <c r="C2103" s="3" t="s">
        <v>189</v>
      </c>
      <c r="D2103" t="s">
        <v>623</v>
      </c>
      <c r="E2103" t="s">
        <v>622</v>
      </c>
      <c r="F2103" t="s">
        <v>622</v>
      </c>
    </row>
    <row r="2104" spans="1:6" x14ac:dyDescent="0.3">
      <c r="A2104" s="3" t="s">
        <v>1783</v>
      </c>
      <c r="B2104" t="s">
        <v>623</v>
      </c>
      <c r="C2104" s="3" t="s">
        <v>189</v>
      </c>
      <c r="D2104" t="s">
        <v>623</v>
      </c>
      <c r="E2104" t="s">
        <v>622</v>
      </c>
      <c r="F2104" t="s">
        <v>622</v>
      </c>
    </row>
    <row r="2105" spans="1:6" x14ac:dyDescent="0.3">
      <c r="A2105" s="3" t="s">
        <v>1783</v>
      </c>
      <c r="B2105" t="s">
        <v>623</v>
      </c>
      <c r="C2105" s="3" t="s">
        <v>189</v>
      </c>
      <c r="D2105" t="s">
        <v>623</v>
      </c>
      <c r="E2105" t="s">
        <v>622</v>
      </c>
      <c r="F2105" t="s">
        <v>622</v>
      </c>
    </row>
    <row r="2106" spans="1:6" x14ac:dyDescent="0.3">
      <c r="A2106" s="3" t="s">
        <v>1783</v>
      </c>
      <c r="B2106" t="s">
        <v>623</v>
      </c>
      <c r="C2106" s="3" t="s">
        <v>189</v>
      </c>
      <c r="D2106" t="s">
        <v>623</v>
      </c>
      <c r="E2106" t="s">
        <v>622</v>
      </c>
      <c r="F2106" t="s">
        <v>622</v>
      </c>
    </row>
    <row r="2107" spans="1:6" x14ac:dyDescent="0.3">
      <c r="A2107" s="3" t="s">
        <v>1783</v>
      </c>
      <c r="B2107" t="s">
        <v>623</v>
      </c>
      <c r="C2107" s="3" t="s">
        <v>189</v>
      </c>
      <c r="D2107" t="s">
        <v>623</v>
      </c>
      <c r="E2107" t="s">
        <v>622</v>
      </c>
      <c r="F2107" t="s">
        <v>622</v>
      </c>
    </row>
    <row r="2108" spans="1:6" x14ac:dyDescent="0.3">
      <c r="A2108" s="3" t="s">
        <v>1783</v>
      </c>
      <c r="B2108" t="s">
        <v>623</v>
      </c>
      <c r="C2108" s="3" t="s">
        <v>189</v>
      </c>
      <c r="D2108" t="s">
        <v>623</v>
      </c>
      <c r="E2108" t="s">
        <v>622</v>
      </c>
      <c r="F2108" t="s">
        <v>622</v>
      </c>
    </row>
    <row r="2109" spans="1:6" x14ac:dyDescent="0.3">
      <c r="A2109" s="3" t="s">
        <v>1783</v>
      </c>
      <c r="B2109" t="s">
        <v>623</v>
      </c>
      <c r="C2109" s="3" t="s">
        <v>189</v>
      </c>
      <c r="D2109" t="s">
        <v>623</v>
      </c>
      <c r="E2109" t="s">
        <v>622</v>
      </c>
      <c r="F2109" t="s">
        <v>622</v>
      </c>
    </row>
    <row r="2110" spans="1:6" x14ac:dyDescent="0.3">
      <c r="A2110" s="3" t="s">
        <v>1783</v>
      </c>
      <c r="B2110" t="s">
        <v>623</v>
      </c>
      <c r="C2110" s="3" t="s">
        <v>189</v>
      </c>
      <c r="D2110" t="s">
        <v>623</v>
      </c>
      <c r="E2110" t="s">
        <v>622</v>
      </c>
      <c r="F2110" t="s">
        <v>622</v>
      </c>
    </row>
    <row r="2111" spans="1:6" x14ac:dyDescent="0.3">
      <c r="A2111" s="3" t="s">
        <v>1783</v>
      </c>
      <c r="B2111" t="s">
        <v>623</v>
      </c>
      <c r="C2111" s="3" t="s">
        <v>189</v>
      </c>
      <c r="D2111" t="s">
        <v>623</v>
      </c>
      <c r="E2111" t="s">
        <v>622</v>
      </c>
      <c r="F2111" t="s">
        <v>622</v>
      </c>
    </row>
    <row r="2112" spans="1:6" x14ac:dyDescent="0.3">
      <c r="A2112" s="3" t="s">
        <v>1783</v>
      </c>
      <c r="B2112" t="s">
        <v>623</v>
      </c>
      <c r="C2112" s="3" t="s">
        <v>189</v>
      </c>
      <c r="D2112" t="s">
        <v>623</v>
      </c>
      <c r="E2112" t="s">
        <v>622</v>
      </c>
      <c r="F2112" t="s">
        <v>622</v>
      </c>
    </row>
    <row r="2113" spans="1:6" x14ac:dyDescent="0.3">
      <c r="A2113" s="3" t="s">
        <v>1783</v>
      </c>
      <c r="B2113" t="s">
        <v>623</v>
      </c>
      <c r="C2113" s="3" t="s">
        <v>189</v>
      </c>
      <c r="D2113" t="s">
        <v>623</v>
      </c>
      <c r="E2113" t="s">
        <v>622</v>
      </c>
      <c r="F2113" t="s">
        <v>622</v>
      </c>
    </row>
    <row r="2114" spans="1:6" x14ac:dyDescent="0.3">
      <c r="A2114" s="3" t="s">
        <v>1783</v>
      </c>
      <c r="B2114" t="s">
        <v>623</v>
      </c>
      <c r="C2114" s="3" t="s">
        <v>189</v>
      </c>
      <c r="D2114" t="s">
        <v>623</v>
      </c>
      <c r="E2114" t="s">
        <v>622</v>
      </c>
      <c r="F2114" t="s">
        <v>622</v>
      </c>
    </row>
    <row r="2115" spans="1:6" x14ac:dyDescent="0.3">
      <c r="A2115" s="3" t="s">
        <v>1783</v>
      </c>
      <c r="B2115" t="s">
        <v>623</v>
      </c>
      <c r="C2115" s="3" t="s">
        <v>189</v>
      </c>
      <c r="D2115" t="s">
        <v>623</v>
      </c>
      <c r="E2115" t="s">
        <v>622</v>
      </c>
      <c r="F2115" t="s">
        <v>622</v>
      </c>
    </row>
    <row r="2116" spans="1:6" x14ac:dyDescent="0.3">
      <c r="A2116" s="3" t="s">
        <v>1783</v>
      </c>
      <c r="B2116" t="s">
        <v>623</v>
      </c>
      <c r="C2116" s="3" t="s">
        <v>189</v>
      </c>
      <c r="D2116" t="s">
        <v>623</v>
      </c>
      <c r="E2116" t="s">
        <v>622</v>
      </c>
      <c r="F2116" t="s">
        <v>622</v>
      </c>
    </row>
    <row r="2117" spans="1:6" x14ac:dyDescent="0.3">
      <c r="A2117" s="3" t="s">
        <v>1783</v>
      </c>
      <c r="B2117" t="s">
        <v>623</v>
      </c>
      <c r="C2117" s="3" t="s">
        <v>189</v>
      </c>
      <c r="D2117" t="s">
        <v>623</v>
      </c>
      <c r="E2117" t="s">
        <v>622</v>
      </c>
      <c r="F2117" t="s">
        <v>622</v>
      </c>
    </row>
    <row r="2118" spans="1:6" x14ac:dyDescent="0.3">
      <c r="A2118" s="3" t="s">
        <v>1783</v>
      </c>
      <c r="B2118" t="s">
        <v>623</v>
      </c>
      <c r="C2118" s="3" t="s">
        <v>189</v>
      </c>
      <c r="D2118" t="s">
        <v>623</v>
      </c>
      <c r="E2118" t="s">
        <v>622</v>
      </c>
      <c r="F2118" t="s">
        <v>622</v>
      </c>
    </row>
    <row r="2119" spans="1:6" x14ac:dyDescent="0.3">
      <c r="A2119" s="3" t="s">
        <v>1783</v>
      </c>
      <c r="B2119" t="s">
        <v>623</v>
      </c>
      <c r="C2119" s="3" t="s">
        <v>189</v>
      </c>
      <c r="D2119" t="s">
        <v>623</v>
      </c>
      <c r="E2119" t="s">
        <v>622</v>
      </c>
      <c r="F2119" t="s">
        <v>622</v>
      </c>
    </row>
    <row r="2120" spans="1:6" x14ac:dyDescent="0.3">
      <c r="A2120" s="3" t="s">
        <v>1783</v>
      </c>
      <c r="B2120" t="s">
        <v>623</v>
      </c>
      <c r="C2120" s="3" t="s">
        <v>189</v>
      </c>
      <c r="D2120" t="s">
        <v>623</v>
      </c>
      <c r="E2120" t="s">
        <v>622</v>
      </c>
      <c r="F2120" t="s">
        <v>622</v>
      </c>
    </row>
    <row r="2121" spans="1:6" x14ac:dyDescent="0.3">
      <c r="A2121" s="3" t="s">
        <v>1783</v>
      </c>
      <c r="B2121" t="s">
        <v>623</v>
      </c>
      <c r="C2121" s="3" t="s">
        <v>189</v>
      </c>
      <c r="D2121" t="s">
        <v>623</v>
      </c>
      <c r="E2121" t="s">
        <v>622</v>
      </c>
      <c r="F2121" t="s">
        <v>622</v>
      </c>
    </row>
    <row r="2122" spans="1:6" x14ac:dyDescent="0.3">
      <c r="A2122" s="3" t="s">
        <v>1783</v>
      </c>
      <c r="B2122" t="s">
        <v>623</v>
      </c>
      <c r="C2122" s="3" t="s">
        <v>189</v>
      </c>
      <c r="D2122" t="s">
        <v>623</v>
      </c>
      <c r="E2122" t="s">
        <v>622</v>
      </c>
      <c r="F2122" t="s">
        <v>622</v>
      </c>
    </row>
    <row r="2123" spans="1:6" x14ac:dyDescent="0.3">
      <c r="A2123" s="3" t="s">
        <v>1783</v>
      </c>
      <c r="B2123" t="s">
        <v>623</v>
      </c>
      <c r="C2123" s="3" t="s">
        <v>189</v>
      </c>
      <c r="D2123" t="s">
        <v>623</v>
      </c>
      <c r="E2123" t="s">
        <v>622</v>
      </c>
      <c r="F2123" t="s">
        <v>622</v>
      </c>
    </row>
    <row r="2124" spans="1:6" x14ac:dyDescent="0.3">
      <c r="A2124" s="3" t="s">
        <v>1783</v>
      </c>
      <c r="B2124" t="s">
        <v>623</v>
      </c>
      <c r="C2124" s="3" t="s">
        <v>189</v>
      </c>
      <c r="D2124" t="s">
        <v>623</v>
      </c>
      <c r="E2124" t="s">
        <v>622</v>
      </c>
      <c r="F2124" t="s">
        <v>622</v>
      </c>
    </row>
    <row r="2125" spans="1:6" x14ac:dyDescent="0.3">
      <c r="A2125" s="3" t="s">
        <v>1783</v>
      </c>
      <c r="B2125" t="s">
        <v>623</v>
      </c>
      <c r="C2125" s="3" t="s">
        <v>189</v>
      </c>
      <c r="D2125" t="s">
        <v>623</v>
      </c>
      <c r="E2125" t="s">
        <v>622</v>
      </c>
      <c r="F2125" t="s">
        <v>622</v>
      </c>
    </row>
    <row r="2126" spans="1:6" x14ac:dyDescent="0.3">
      <c r="A2126" s="3" t="s">
        <v>1783</v>
      </c>
      <c r="B2126" t="s">
        <v>623</v>
      </c>
      <c r="C2126" s="3" t="s">
        <v>189</v>
      </c>
      <c r="D2126" t="s">
        <v>623</v>
      </c>
      <c r="E2126" t="s">
        <v>622</v>
      </c>
      <c r="F2126" t="s">
        <v>622</v>
      </c>
    </row>
    <row r="2127" spans="1:6" x14ac:dyDescent="0.3">
      <c r="A2127" s="3" t="s">
        <v>1783</v>
      </c>
      <c r="B2127" t="s">
        <v>623</v>
      </c>
      <c r="C2127" s="3" t="s">
        <v>189</v>
      </c>
      <c r="D2127" t="s">
        <v>623</v>
      </c>
      <c r="E2127" t="s">
        <v>622</v>
      </c>
      <c r="F2127" t="s">
        <v>622</v>
      </c>
    </row>
    <row r="2128" spans="1:6" x14ac:dyDescent="0.3">
      <c r="A2128" s="3" t="s">
        <v>1783</v>
      </c>
      <c r="B2128" t="s">
        <v>623</v>
      </c>
      <c r="C2128" s="3" t="s">
        <v>189</v>
      </c>
      <c r="D2128" t="s">
        <v>623</v>
      </c>
      <c r="E2128" t="s">
        <v>622</v>
      </c>
      <c r="F2128" t="s">
        <v>622</v>
      </c>
    </row>
    <row r="2129" spans="1:6" x14ac:dyDescent="0.3">
      <c r="A2129" s="3" t="s">
        <v>1783</v>
      </c>
      <c r="B2129" t="s">
        <v>623</v>
      </c>
      <c r="C2129" s="3" t="s">
        <v>189</v>
      </c>
      <c r="D2129" t="s">
        <v>623</v>
      </c>
      <c r="E2129" t="s">
        <v>622</v>
      </c>
      <c r="F2129" t="s">
        <v>622</v>
      </c>
    </row>
    <row r="2130" spans="1:6" x14ac:dyDescent="0.3">
      <c r="A2130" s="3" t="s">
        <v>1783</v>
      </c>
      <c r="B2130" t="s">
        <v>623</v>
      </c>
      <c r="C2130" s="3" t="s">
        <v>189</v>
      </c>
      <c r="D2130" t="s">
        <v>623</v>
      </c>
      <c r="E2130" t="s">
        <v>622</v>
      </c>
      <c r="F2130" t="s">
        <v>622</v>
      </c>
    </row>
    <row r="2131" spans="1:6" x14ac:dyDescent="0.3">
      <c r="A2131" s="3" t="s">
        <v>1783</v>
      </c>
      <c r="B2131" t="s">
        <v>623</v>
      </c>
      <c r="C2131" s="3" t="s">
        <v>189</v>
      </c>
      <c r="D2131" t="s">
        <v>623</v>
      </c>
      <c r="E2131" t="s">
        <v>622</v>
      </c>
      <c r="F2131" t="s">
        <v>622</v>
      </c>
    </row>
    <row r="2132" spans="1:6" x14ac:dyDescent="0.3">
      <c r="A2132" s="3" t="s">
        <v>1783</v>
      </c>
      <c r="B2132" t="s">
        <v>623</v>
      </c>
      <c r="C2132" s="3" t="s">
        <v>189</v>
      </c>
      <c r="D2132" t="s">
        <v>623</v>
      </c>
      <c r="E2132" t="s">
        <v>622</v>
      </c>
      <c r="F2132" t="s">
        <v>622</v>
      </c>
    </row>
    <row r="2133" spans="1:6" x14ac:dyDescent="0.3">
      <c r="A2133" s="3" t="s">
        <v>1783</v>
      </c>
      <c r="B2133" t="s">
        <v>623</v>
      </c>
      <c r="C2133" s="3" t="s">
        <v>189</v>
      </c>
      <c r="D2133" t="s">
        <v>623</v>
      </c>
      <c r="E2133" t="s">
        <v>622</v>
      </c>
      <c r="F2133" t="s">
        <v>622</v>
      </c>
    </row>
    <row r="2134" spans="1:6" x14ac:dyDescent="0.3">
      <c r="A2134" s="3" t="s">
        <v>1783</v>
      </c>
      <c r="B2134" t="s">
        <v>623</v>
      </c>
      <c r="C2134" s="3" t="s">
        <v>189</v>
      </c>
      <c r="D2134" t="s">
        <v>623</v>
      </c>
      <c r="E2134" t="s">
        <v>622</v>
      </c>
      <c r="F2134" t="s">
        <v>622</v>
      </c>
    </row>
    <row r="2135" spans="1:6" x14ac:dyDescent="0.3">
      <c r="A2135" s="3" t="s">
        <v>1783</v>
      </c>
      <c r="B2135" t="s">
        <v>623</v>
      </c>
      <c r="C2135" s="3" t="s">
        <v>189</v>
      </c>
      <c r="D2135" t="s">
        <v>623</v>
      </c>
      <c r="E2135" t="s">
        <v>622</v>
      </c>
      <c r="F2135" t="s">
        <v>622</v>
      </c>
    </row>
    <row r="2136" spans="1:6" x14ac:dyDescent="0.3">
      <c r="A2136" s="3" t="s">
        <v>1783</v>
      </c>
      <c r="B2136" t="s">
        <v>623</v>
      </c>
      <c r="C2136" s="3" t="s">
        <v>189</v>
      </c>
      <c r="D2136" t="s">
        <v>623</v>
      </c>
      <c r="E2136" t="s">
        <v>622</v>
      </c>
      <c r="F2136" t="s">
        <v>622</v>
      </c>
    </row>
    <row r="2137" spans="1:6" x14ac:dyDescent="0.3">
      <c r="A2137" s="3" t="s">
        <v>1783</v>
      </c>
      <c r="B2137" t="s">
        <v>623</v>
      </c>
      <c r="C2137" s="3" t="s">
        <v>189</v>
      </c>
      <c r="D2137" t="s">
        <v>623</v>
      </c>
      <c r="E2137" t="s">
        <v>622</v>
      </c>
      <c r="F2137" t="s">
        <v>622</v>
      </c>
    </row>
    <row r="2138" spans="1:6" x14ac:dyDescent="0.3">
      <c r="A2138" s="3" t="s">
        <v>1783</v>
      </c>
      <c r="B2138" t="s">
        <v>623</v>
      </c>
      <c r="C2138" s="3" t="s">
        <v>189</v>
      </c>
      <c r="D2138" t="s">
        <v>623</v>
      </c>
      <c r="E2138" t="s">
        <v>622</v>
      </c>
      <c r="F2138" t="s">
        <v>622</v>
      </c>
    </row>
    <row r="2139" spans="1:6" x14ac:dyDescent="0.3">
      <c r="A2139" s="3" t="s">
        <v>1783</v>
      </c>
      <c r="B2139" t="s">
        <v>623</v>
      </c>
      <c r="C2139" s="3" t="s">
        <v>189</v>
      </c>
      <c r="D2139" t="s">
        <v>623</v>
      </c>
      <c r="E2139" t="s">
        <v>622</v>
      </c>
      <c r="F2139" t="s">
        <v>622</v>
      </c>
    </row>
    <row r="2140" spans="1:6" x14ac:dyDescent="0.3">
      <c r="A2140" s="3" t="s">
        <v>1783</v>
      </c>
      <c r="B2140" t="s">
        <v>623</v>
      </c>
      <c r="C2140" s="3" t="s">
        <v>189</v>
      </c>
      <c r="D2140" t="s">
        <v>623</v>
      </c>
      <c r="E2140" t="s">
        <v>622</v>
      </c>
      <c r="F2140" t="s">
        <v>622</v>
      </c>
    </row>
    <row r="2141" spans="1:6" x14ac:dyDescent="0.3">
      <c r="A2141" s="3" t="s">
        <v>1783</v>
      </c>
      <c r="B2141" t="s">
        <v>623</v>
      </c>
      <c r="C2141" s="3" t="s">
        <v>189</v>
      </c>
      <c r="D2141" t="s">
        <v>623</v>
      </c>
      <c r="E2141" t="s">
        <v>622</v>
      </c>
      <c r="F2141" t="s">
        <v>622</v>
      </c>
    </row>
    <row r="2142" spans="1:6" x14ac:dyDescent="0.3">
      <c r="A2142" s="3" t="s">
        <v>1783</v>
      </c>
      <c r="B2142" t="s">
        <v>623</v>
      </c>
      <c r="C2142" s="3" t="s">
        <v>189</v>
      </c>
      <c r="D2142" t="s">
        <v>623</v>
      </c>
      <c r="E2142" t="s">
        <v>622</v>
      </c>
      <c r="F2142" t="s">
        <v>622</v>
      </c>
    </row>
    <row r="2143" spans="1:6" x14ac:dyDescent="0.3">
      <c r="A2143" s="3" t="s">
        <v>1783</v>
      </c>
      <c r="B2143" t="s">
        <v>623</v>
      </c>
      <c r="C2143" s="3" t="s">
        <v>189</v>
      </c>
      <c r="D2143" t="s">
        <v>623</v>
      </c>
      <c r="E2143" t="s">
        <v>622</v>
      </c>
      <c r="F2143" t="s">
        <v>622</v>
      </c>
    </row>
    <row r="2144" spans="1:6" x14ac:dyDescent="0.3">
      <c r="A2144" s="3" t="s">
        <v>1783</v>
      </c>
      <c r="B2144" t="s">
        <v>623</v>
      </c>
      <c r="C2144" s="3" t="s">
        <v>189</v>
      </c>
      <c r="D2144" t="s">
        <v>623</v>
      </c>
      <c r="E2144" t="s">
        <v>622</v>
      </c>
      <c r="F2144" t="s">
        <v>622</v>
      </c>
    </row>
    <row r="2145" spans="1:6" x14ac:dyDescent="0.3">
      <c r="A2145" s="3" t="s">
        <v>1783</v>
      </c>
      <c r="B2145" t="s">
        <v>623</v>
      </c>
      <c r="C2145" s="3" t="s">
        <v>189</v>
      </c>
      <c r="D2145" t="s">
        <v>623</v>
      </c>
      <c r="E2145" t="s">
        <v>622</v>
      </c>
      <c r="F2145" t="s">
        <v>622</v>
      </c>
    </row>
    <row r="2146" spans="1:6" x14ac:dyDescent="0.3">
      <c r="A2146" s="3" t="s">
        <v>1783</v>
      </c>
      <c r="B2146" t="s">
        <v>623</v>
      </c>
      <c r="C2146" s="3" t="s">
        <v>101</v>
      </c>
      <c r="D2146" t="s">
        <v>623</v>
      </c>
      <c r="E2146" t="s">
        <v>622</v>
      </c>
      <c r="F2146" t="s">
        <v>622</v>
      </c>
    </row>
    <row r="2147" spans="1:6" x14ac:dyDescent="0.3">
      <c r="A2147" s="3" t="s">
        <v>1783</v>
      </c>
      <c r="B2147" t="s">
        <v>623</v>
      </c>
      <c r="C2147" s="3" t="s">
        <v>99</v>
      </c>
      <c r="D2147" t="s">
        <v>623</v>
      </c>
      <c r="E2147" t="s">
        <v>622</v>
      </c>
      <c r="F2147" t="s">
        <v>622</v>
      </c>
    </row>
    <row r="2148" spans="1:6" x14ac:dyDescent="0.3">
      <c r="A2148" s="3" t="s">
        <v>1783</v>
      </c>
      <c r="B2148" t="s">
        <v>623</v>
      </c>
      <c r="C2148" s="3" t="s">
        <v>190</v>
      </c>
      <c r="D2148" t="s">
        <v>623</v>
      </c>
      <c r="E2148" t="s">
        <v>622</v>
      </c>
      <c r="F2148" t="s">
        <v>622</v>
      </c>
    </row>
    <row r="2149" spans="1:6" x14ac:dyDescent="0.3">
      <c r="A2149" s="3" t="s">
        <v>1783</v>
      </c>
      <c r="B2149" t="s">
        <v>623</v>
      </c>
      <c r="C2149" s="3" t="s">
        <v>191</v>
      </c>
      <c r="D2149" t="s">
        <v>623</v>
      </c>
      <c r="E2149" t="s">
        <v>622</v>
      </c>
      <c r="F2149" t="s">
        <v>622</v>
      </c>
    </row>
    <row r="2150" spans="1:6" x14ac:dyDescent="0.3">
      <c r="A2150" s="3" t="s">
        <v>1783</v>
      </c>
      <c r="B2150" t="s">
        <v>623</v>
      </c>
      <c r="C2150" s="3" t="s">
        <v>192</v>
      </c>
      <c r="D2150" t="s">
        <v>623</v>
      </c>
      <c r="E2150" t="s">
        <v>622</v>
      </c>
      <c r="F2150" t="s">
        <v>622</v>
      </c>
    </row>
    <row r="2151" spans="1:6" x14ac:dyDescent="0.3">
      <c r="A2151" s="3" t="s">
        <v>1783</v>
      </c>
      <c r="B2151" t="s">
        <v>623</v>
      </c>
      <c r="C2151" s="3" t="s">
        <v>85</v>
      </c>
      <c r="D2151" t="s">
        <v>623</v>
      </c>
      <c r="E2151" t="s">
        <v>622</v>
      </c>
      <c r="F2151" t="s">
        <v>622</v>
      </c>
    </row>
    <row r="2152" spans="1:6" x14ac:dyDescent="0.3">
      <c r="A2152" s="3" t="s">
        <v>1783</v>
      </c>
      <c r="B2152" t="s">
        <v>623</v>
      </c>
      <c r="C2152" s="3" t="s">
        <v>86</v>
      </c>
      <c r="D2152" t="s">
        <v>623</v>
      </c>
      <c r="E2152" t="s">
        <v>622</v>
      </c>
      <c r="F2152" t="s">
        <v>622</v>
      </c>
    </row>
    <row r="2153" spans="1:6" x14ac:dyDescent="0.3">
      <c r="A2153" s="3" t="s">
        <v>1783</v>
      </c>
      <c r="B2153" t="s">
        <v>623</v>
      </c>
      <c r="C2153" s="3" t="s">
        <v>193</v>
      </c>
      <c r="D2153" t="s">
        <v>623</v>
      </c>
      <c r="E2153" t="s">
        <v>622</v>
      </c>
      <c r="F2153" t="s">
        <v>622</v>
      </c>
    </row>
    <row r="2154" spans="1:6" x14ac:dyDescent="0.3">
      <c r="A2154" s="3" t="s">
        <v>1783</v>
      </c>
      <c r="B2154" t="s">
        <v>623</v>
      </c>
      <c r="C2154" s="3" t="s">
        <v>193</v>
      </c>
      <c r="D2154" t="s">
        <v>623</v>
      </c>
      <c r="E2154" t="s">
        <v>622</v>
      </c>
      <c r="F2154" t="s">
        <v>622</v>
      </c>
    </row>
    <row r="2155" spans="1:6" x14ac:dyDescent="0.3">
      <c r="A2155" s="3" t="s">
        <v>1783</v>
      </c>
      <c r="B2155" t="s">
        <v>623</v>
      </c>
      <c r="C2155" s="3" t="s">
        <v>193</v>
      </c>
      <c r="D2155" t="s">
        <v>623</v>
      </c>
      <c r="E2155" t="s">
        <v>622</v>
      </c>
      <c r="F2155" t="s">
        <v>622</v>
      </c>
    </row>
    <row r="2156" spans="1:6" x14ac:dyDescent="0.3">
      <c r="A2156" s="3" t="s">
        <v>1783</v>
      </c>
      <c r="B2156" t="s">
        <v>623</v>
      </c>
      <c r="C2156" s="3" t="s">
        <v>193</v>
      </c>
      <c r="D2156" t="s">
        <v>623</v>
      </c>
      <c r="E2156" t="s">
        <v>622</v>
      </c>
      <c r="F2156" t="s">
        <v>622</v>
      </c>
    </row>
    <row r="2157" spans="1:6" x14ac:dyDescent="0.3">
      <c r="A2157" s="3" t="s">
        <v>1783</v>
      </c>
      <c r="B2157" t="s">
        <v>623</v>
      </c>
      <c r="C2157" s="3" t="s">
        <v>187</v>
      </c>
      <c r="D2157" t="s">
        <v>623</v>
      </c>
      <c r="E2157" t="s">
        <v>622</v>
      </c>
      <c r="F2157" t="s">
        <v>622</v>
      </c>
    </row>
    <row r="2158" spans="1:6" x14ac:dyDescent="0.3">
      <c r="A2158" s="3" t="s">
        <v>1783</v>
      </c>
      <c r="B2158" t="s">
        <v>623</v>
      </c>
      <c r="C2158" s="3" t="s">
        <v>187</v>
      </c>
      <c r="D2158" t="s">
        <v>623</v>
      </c>
      <c r="E2158" t="s">
        <v>622</v>
      </c>
      <c r="F2158" t="s">
        <v>622</v>
      </c>
    </row>
    <row r="2159" spans="1:6" x14ac:dyDescent="0.3">
      <c r="A2159" s="3" t="s">
        <v>1708</v>
      </c>
      <c r="B2159" t="s">
        <v>623</v>
      </c>
      <c r="C2159" s="3" t="s">
        <v>75</v>
      </c>
      <c r="D2159" t="s">
        <v>623</v>
      </c>
      <c r="E2159" t="s">
        <v>622</v>
      </c>
      <c r="F2159" t="s">
        <v>622</v>
      </c>
    </row>
    <row r="2160" spans="1:6" x14ac:dyDescent="0.3">
      <c r="A2160" s="3" t="s">
        <v>1708</v>
      </c>
      <c r="B2160" t="s">
        <v>623</v>
      </c>
      <c r="C2160" s="3" t="s">
        <v>75</v>
      </c>
      <c r="D2160" t="s">
        <v>623</v>
      </c>
      <c r="E2160" t="s">
        <v>622</v>
      </c>
      <c r="F2160" t="s">
        <v>622</v>
      </c>
    </row>
    <row r="2161" spans="1:6" x14ac:dyDescent="0.3">
      <c r="A2161" s="3" t="s">
        <v>1708</v>
      </c>
      <c r="B2161" t="s">
        <v>623</v>
      </c>
      <c r="C2161" s="3" t="s">
        <v>75</v>
      </c>
      <c r="D2161" t="s">
        <v>623</v>
      </c>
      <c r="E2161" t="s">
        <v>622</v>
      </c>
      <c r="F2161" t="s">
        <v>622</v>
      </c>
    </row>
    <row r="2162" spans="1:6" x14ac:dyDescent="0.3">
      <c r="A2162" s="3" t="s">
        <v>1708</v>
      </c>
      <c r="B2162" t="s">
        <v>623</v>
      </c>
      <c r="C2162" s="3" t="s">
        <v>75</v>
      </c>
      <c r="D2162" t="s">
        <v>623</v>
      </c>
      <c r="E2162" t="s">
        <v>622</v>
      </c>
      <c r="F2162" t="s">
        <v>622</v>
      </c>
    </row>
    <row r="2163" spans="1:6" x14ac:dyDescent="0.3">
      <c r="A2163" s="3" t="s">
        <v>1743</v>
      </c>
      <c r="B2163" t="s">
        <v>623</v>
      </c>
      <c r="C2163" s="3" t="s">
        <v>145</v>
      </c>
      <c r="D2163" t="s">
        <v>623</v>
      </c>
      <c r="E2163" t="s">
        <v>622</v>
      </c>
      <c r="F2163" t="s">
        <v>622</v>
      </c>
    </row>
    <row r="2164" spans="1:6" x14ac:dyDescent="0.3">
      <c r="A2164" s="3" t="s">
        <v>1743</v>
      </c>
      <c r="B2164" t="s">
        <v>623</v>
      </c>
      <c r="C2164" s="3" t="s">
        <v>90</v>
      </c>
      <c r="D2164" t="s">
        <v>623</v>
      </c>
      <c r="E2164" t="s">
        <v>622</v>
      </c>
      <c r="F2164" t="s">
        <v>622</v>
      </c>
    </row>
    <row r="2165" spans="1:6" x14ac:dyDescent="0.3">
      <c r="A2165" s="3" t="s">
        <v>1743</v>
      </c>
      <c r="B2165" t="s">
        <v>623</v>
      </c>
      <c r="C2165" s="3" t="s">
        <v>145</v>
      </c>
      <c r="D2165" t="s">
        <v>623</v>
      </c>
      <c r="E2165" t="s">
        <v>622</v>
      </c>
      <c r="F2165" t="s">
        <v>622</v>
      </c>
    </row>
    <row r="2166" spans="1:6" x14ac:dyDescent="0.3">
      <c r="A2166" s="3" t="s">
        <v>1743</v>
      </c>
      <c r="B2166" t="s">
        <v>623</v>
      </c>
      <c r="C2166" s="3" t="s">
        <v>90</v>
      </c>
      <c r="D2166" t="s">
        <v>623</v>
      </c>
      <c r="E2166" t="s">
        <v>622</v>
      </c>
      <c r="F2166" t="s">
        <v>622</v>
      </c>
    </row>
    <row r="2167" spans="1:6" x14ac:dyDescent="0.3">
      <c r="A2167" s="3" t="s">
        <v>1743</v>
      </c>
      <c r="B2167" t="s">
        <v>623</v>
      </c>
      <c r="C2167" s="3" t="s">
        <v>145</v>
      </c>
      <c r="D2167" t="s">
        <v>623</v>
      </c>
      <c r="E2167" t="s">
        <v>622</v>
      </c>
      <c r="F2167" t="s">
        <v>622</v>
      </c>
    </row>
    <row r="2168" spans="1:6" x14ac:dyDescent="0.3">
      <c r="A2168" s="3" t="s">
        <v>1743</v>
      </c>
      <c r="B2168" t="s">
        <v>623</v>
      </c>
      <c r="C2168" s="3" t="s">
        <v>90</v>
      </c>
      <c r="D2168" t="s">
        <v>623</v>
      </c>
      <c r="E2168" t="s">
        <v>622</v>
      </c>
      <c r="F2168" t="s">
        <v>622</v>
      </c>
    </row>
    <row r="2169" spans="1:6" x14ac:dyDescent="0.3">
      <c r="A2169" s="3" t="s">
        <v>1743</v>
      </c>
      <c r="B2169" t="s">
        <v>623</v>
      </c>
      <c r="C2169" s="3" t="s">
        <v>145</v>
      </c>
      <c r="D2169" t="s">
        <v>623</v>
      </c>
      <c r="E2169" t="s">
        <v>622</v>
      </c>
      <c r="F2169" t="s">
        <v>622</v>
      </c>
    </row>
    <row r="2170" spans="1:6" x14ac:dyDescent="0.3">
      <c r="A2170" s="3" t="s">
        <v>1743</v>
      </c>
      <c r="B2170" t="s">
        <v>623</v>
      </c>
      <c r="C2170" s="3" t="s">
        <v>90</v>
      </c>
      <c r="D2170" t="s">
        <v>623</v>
      </c>
      <c r="E2170" t="s">
        <v>622</v>
      </c>
      <c r="F2170" t="s">
        <v>622</v>
      </c>
    </row>
    <row r="2171" spans="1:6" x14ac:dyDescent="0.3">
      <c r="A2171" s="3" t="s">
        <v>1783</v>
      </c>
      <c r="B2171" t="s">
        <v>623</v>
      </c>
      <c r="C2171" s="3" t="s">
        <v>183</v>
      </c>
      <c r="D2171" t="s">
        <v>623</v>
      </c>
      <c r="E2171" t="s">
        <v>622</v>
      </c>
      <c r="F2171" t="s">
        <v>622</v>
      </c>
    </row>
    <row r="2172" spans="1:6" x14ac:dyDescent="0.3">
      <c r="A2172" s="3" t="s">
        <v>1783</v>
      </c>
      <c r="B2172" t="s">
        <v>623</v>
      </c>
      <c r="C2172" s="3" t="s">
        <v>183</v>
      </c>
      <c r="D2172" t="s">
        <v>623</v>
      </c>
      <c r="E2172" t="s">
        <v>622</v>
      </c>
      <c r="F2172" t="s">
        <v>622</v>
      </c>
    </row>
    <row r="2173" spans="1:6" x14ac:dyDescent="0.3">
      <c r="A2173" s="3" t="s">
        <v>1783</v>
      </c>
      <c r="B2173" t="s">
        <v>623</v>
      </c>
      <c r="C2173" s="3" t="s">
        <v>123</v>
      </c>
      <c r="D2173" t="s">
        <v>623</v>
      </c>
      <c r="E2173" t="s">
        <v>622</v>
      </c>
      <c r="F2173" t="s">
        <v>622</v>
      </c>
    </row>
    <row r="2174" spans="1:6" x14ac:dyDescent="0.3">
      <c r="A2174" s="3" t="s">
        <v>1783</v>
      </c>
      <c r="B2174" t="s">
        <v>623</v>
      </c>
      <c r="C2174" s="3" t="s">
        <v>183</v>
      </c>
      <c r="D2174" t="s">
        <v>623</v>
      </c>
      <c r="E2174" t="s">
        <v>622</v>
      </c>
      <c r="F2174" t="s">
        <v>622</v>
      </c>
    </row>
    <row r="2175" spans="1:6" x14ac:dyDescent="0.3">
      <c r="A2175" s="3" t="s">
        <v>1783</v>
      </c>
      <c r="B2175" t="s">
        <v>623</v>
      </c>
      <c r="C2175" s="3" t="s">
        <v>183</v>
      </c>
      <c r="D2175" t="s">
        <v>623</v>
      </c>
      <c r="E2175" t="s">
        <v>622</v>
      </c>
      <c r="F2175" t="s">
        <v>622</v>
      </c>
    </row>
    <row r="2176" spans="1:6" x14ac:dyDescent="0.3">
      <c r="A2176" s="3" t="s">
        <v>1783</v>
      </c>
      <c r="B2176" t="s">
        <v>623</v>
      </c>
      <c r="C2176" s="3" t="s">
        <v>123</v>
      </c>
      <c r="D2176" t="s">
        <v>623</v>
      </c>
      <c r="E2176" t="s">
        <v>622</v>
      </c>
      <c r="F2176" t="s">
        <v>622</v>
      </c>
    </row>
    <row r="2177" spans="1:6" x14ac:dyDescent="0.3">
      <c r="A2177" s="3" t="s">
        <v>1783</v>
      </c>
      <c r="B2177" t="s">
        <v>623</v>
      </c>
      <c r="C2177" s="3" t="s">
        <v>183</v>
      </c>
      <c r="D2177" t="s">
        <v>623</v>
      </c>
      <c r="E2177" t="s">
        <v>622</v>
      </c>
      <c r="F2177" t="s">
        <v>622</v>
      </c>
    </row>
    <row r="2178" spans="1:6" x14ac:dyDescent="0.3">
      <c r="A2178" s="3" t="s">
        <v>1783</v>
      </c>
      <c r="B2178" t="s">
        <v>623</v>
      </c>
      <c r="C2178" s="3" t="s">
        <v>183</v>
      </c>
      <c r="D2178" t="s">
        <v>623</v>
      </c>
      <c r="E2178" t="s">
        <v>622</v>
      </c>
      <c r="F2178" t="s">
        <v>622</v>
      </c>
    </row>
    <row r="2179" spans="1:6" x14ac:dyDescent="0.3">
      <c r="A2179" s="3" t="s">
        <v>1783</v>
      </c>
      <c r="B2179" t="s">
        <v>623</v>
      </c>
      <c r="C2179" s="3" t="s">
        <v>194</v>
      </c>
      <c r="D2179" t="s">
        <v>623</v>
      </c>
      <c r="E2179" t="s">
        <v>622</v>
      </c>
      <c r="F2179" t="s">
        <v>622</v>
      </c>
    </row>
    <row r="2180" spans="1:6" x14ac:dyDescent="0.3">
      <c r="A2180" s="3" t="s">
        <v>1783</v>
      </c>
      <c r="B2180" t="s">
        <v>623</v>
      </c>
      <c r="C2180" s="3" t="s">
        <v>195</v>
      </c>
      <c r="D2180" t="s">
        <v>623</v>
      </c>
      <c r="E2180" t="s">
        <v>622</v>
      </c>
      <c r="F2180" t="s">
        <v>622</v>
      </c>
    </row>
    <row r="2181" spans="1:6" x14ac:dyDescent="0.3">
      <c r="A2181" s="3" t="s">
        <v>1783</v>
      </c>
      <c r="B2181" t="s">
        <v>623</v>
      </c>
      <c r="C2181" s="3" t="s">
        <v>196</v>
      </c>
      <c r="D2181" t="s">
        <v>623</v>
      </c>
      <c r="E2181" t="s">
        <v>622</v>
      </c>
      <c r="F2181" t="s">
        <v>622</v>
      </c>
    </row>
    <row r="2182" spans="1:6" x14ac:dyDescent="0.3">
      <c r="A2182" s="3" t="s">
        <v>1783</v>
      </c>
      <c r="B2182" t="s">
        <v>623</v>
      </c>
      <c r="C2182" s="3" t="s">
        <v>183</v>
      </c>
      <c r="D2182" t="s">
        <v>623</v>
      </c>
      <c r="E2182" t="s">
        <v>622</v>
      </c>
      <c r="F2182" t="s">
        <v>622</v>
      </c>
    </row>
    <row r="2183" spans="1:6" x14ac:dyDescent="0.3">
      <c r="A2183" s="3" t="s">
        <v>1783</v>
      </c>
      <c r="B2183" t="s">
        <v>623</v>
      </c>
      <c r="C2183" s="3" t="s">
        <v>183</v>
      </c>
      <c r="D2183" t="s">
        <v>623</v>
      </c>
      <c r="E2183" t="s">
        <v>622</v>
      </c>
      <c r="F2183" t="s">
        <v>622</v>
      </c>
    </row>
    <row r="2184" spans="1:6" x14ac:dyDescent="0.3">
      <c r="A2184" s="3" t="s">
        <v>1783</v>
      </c>
      <c r="B2184" t="s">
        <v>623</v>
      </c>
      <c r="C2184" s="3" t="s">
        <v>183</v>
      </c>
      <c r="D2184" t="s">
        <v>623</v>
      </c>
      <c r="E2184" t="s">
        <v>622</v>
      </c>
      <c r="F2184" t="s">
        <v>622</v>
      </c>
    </row>
    <row r="2185" spans="1:6" x14ac:dyDescent="0.3">
      <c r="A2185" s="3" t="s">
        <v>1783</v>
      </c>
      <c r="B2185" t="s">
        <v>623</v>
      </c>
      <c r="C2185" s="3" t="s">
        <v>183</v>
      </c>
      <c r="D2185" t="s">
        <v>623</v>
      </c>
      <c r="E2185" t="s">
        <v>622</v>
      </c>
      <c r="F2185" t="s">
        <v>622</v>
      </c>
    </row>
    <row r="2186" spans="1:6" x14ac:dyDescent="0.3">
      <c r="A2186" s="3" t="s">
        <v>1783</v>
      </c>
      <c r="B2186" t="s">
        <v>623</v>
      </c>
      <c r="C2186" s="3" t="s">
        <v>197</v>
      </c>
      <c r="D2186" t="s">
        <v>623</v>
      </c>
      <c r="E2186" t="s">
        <v>622</v>
      </c>
      <c r="F2186" t="s">
        <v>622</v>
      </c>
    </row>
    <row r="2187" spans="1:6" x14ac:dyDescent="0.3">
      <c r="A2187" s="3" t="s">
        <v>1783</v>
      </c>
      <c r="B2187" t="s">
        <v>623</v>
      </c>
      <c r="C2187" s="3" t="s">
        <v>198</v>
      </c>
      <c r="D2187" t="s">
        <v>623</v>
      </c>
      <c r="E2187" t="s">
        <v>622</v>
      </c>
      <c r="F2187" t="s">
        <v>622</v>
      </c>
    </row>
    <row r="2188" spans="1:6" x14ac:dyDescent="0.3">
      <c r="A2188" s="3" t="s">
        <v>1783</v>
      </c>
      <c r="B2188" t="s">
        <v>623</v>
      </c>
      <c r="C2188" s="3" t="s">
        <v>199</v>
      </c>
      <c r="D2188" t="s">
        <v>623</v>
      </c>
      <c r="E2188" t="s">
        <v>622</v>
      </c>
      <c r="F2188" t="s">
        <v>622</v>
      </c>
    </row>
    <row r="2189" spans="1:6" x14ac:dyDescent="0.3">
      <c r="A2189" s="3" t="s">
        <v>1783</v>
      </c>
      <c r="B2189" t="s">
        <v>623</v>
      </c>
      <c r="C2189" s="3" t="s">
        <v>183</v>
      </c>
      <c r="D2189" t="s">
        <v>623</v>
      </c>
      <c r="E2189" t="s">
        <v>622</v>
      </c>
      <c r="F2189" t="s">
        <v>622</v>
      </c>
    </row>
    <row r="2190" spans="1:6" x14ac:dyDescent="0.3">
      <c r="A2190" s="3" t="s">
        <v>1783</v>
      </c>
      <c r="B2190" t="s">
        <v>623</v>
      </c>
      <c r="C2190" s="3" t="s">
        <v>183</v>
      </c>
      <c r="D2190" t="s">
        <v>623</v>
      </c>
      <c r="E2190" t="s">
        <v>622</v>
      </c>
      <c r="F2190" t="s">
        <v>622</v>
      </c>
    </row>
    <row r="2191" spans="1:6" x14ac:dyDescent="0.3">
      <c r="A2191" s="3" t="s">
        <v>1783</v>
      </c>
      <c r="B2191" t="s">
        <v>623</v>
      </c>
      <c r="C2191" s="3" t="s">
        <v>183</v>
      </c>
      <c r="D2191" t="s">
        <v>623</v>
      </c>
      <c r="E2191" t="s">
        <v>622</v>
      </c>
      <c r="F2191" t="s">
        <v>622</v>
      </c>
    </row>
    <row r="2192" spans="1:6" x14ac:dyDescent="0.3">
      <c r="A2192" s="3" t="s">
        <v>1783</v>
      </c>
      <c r="B2192" t="s">
        <v>623</v>
      </c>
      <c r="C2192" s="3" t="s">
        <v>183</v>
      </c>
      <c r="D2192" t="s">
        <v>623</v>
      </c>
      <c r="E2192" t="s">
        <v>622</v>
      </c>
      <c r="F2192" t="s">
        <v>622</v>
      </c>
    </row>
    <row r="2193" spans="1:6" x14ac:dyDescent="0.3">
      <c r="A2193" s="3" t="s">
        <v>1783</v>
      </c>
      <c r="B2193" t="s">
        <v>623</v>
      </c>
      <c r="C2193" s="3" t="s">
        <v>183</v>
      </c>
      <c r="D2193" t="s">
        <v>623</v>
      </c>
      <c r="E2193" t="s">
        <v>622</v>
      </c>
      <c r="F2193" t="s">
        <v>622</v>
      </c>
    </row>
    <row r="2194" spans="1:6" x14ac:dyDescent="0.3">
      <c r="A2194" s="3" t="s">
        <v>1783</v>
      </c>
      <c r="B2194" t="s">
        <v>623</v>
      </c>
      <c r="C2194" s="3" t="s">
        <v>183</v>
      </c>
      <c r="D2194" t="s">
        <v>623</v>
      </c>
      <c r="E2194" t="s">
        <v>622</v>
      </c>
      <c r="F2194" t="s">
        <v>622</v>
      </c>
    </row>
    <row r="2195" spans="1:6" x14ac:dyDescent="0.3">
      <c r="A2195" s="3" t="s">
        <v>1783</v>
      </c>
      <c r="B2195" t="s">
        <v>623</v>
      </c>
      <c r="C2195" s="3" t="s">
        <v>183</v>
      </c>
      <c r="D2195" t="s">
        <v>623</v>
      </c>
      <c r="E2195" t="s">
        <v>622</v>
      </c>
      <c r="F2195" t="s">
        <v>622</v>
      </c>
    </row>
    <row r="2196" spans="1:6" x14ac:dyDescent="0.3">
      <c r="A2196" s="3" t="s">
        <v>1783</v>
      </c>
      <c r="B2196" t="s">
        <v>623</v>
      </c>
      <c r="C2196" s="3" t="s">
        <v>183</v>
      </c>
      <c r="D2196" t="s">
        <v>623</v>
      </c>
      <c r="E2196" t="s">
        <v>622</v>
      </c>
      <c r="F2196" t="s">
        <v>622</v>
      </c>
    </row>
    <row r="2197" spans="1:6" x14ac:dyDescent="0.3">
      <c r="A2197" s="3" t="s">
        <v>1783</v>
      </c>
      <c r="B2197" t="s">
        <v>623</v>
      </c>
      <c r="C2197" s="3" t="s">
        <v>183</v>
      </c>
      <c r="D2197" t="s">
        <v>623</v>
      </c>
      <c r="E2197" t="s">
        <v>622</v>
      </c>
      <c r="F2197" t="s">
        <v>622</v>
      </c>
    </row>
    <row r="2198" spans="1:6" x14ac:dyDescent="0.3">
      <c r="A2198" s="3" t="s">
        <v>1783</v>
      </c>
      <c r="B2198" t="s">
        <v>623</v>
      </c>
      <c r="C2198" s="3" t="s">
        <v>183</v>
      </c>
      <c r="D2198" t="s">
        <v>623</v>
      </c>
      <c r="E2198" t="s">
        <v>622</v>
      </c>
      <c r="F2198" t="s">
        <v>622</v>
      </c>
    </row>
    <row r="2199" spans="1:6" x14ac:dyDescent="0.3">
      <c r="A2199" s="3" t="s">
        <v>1783</v>
      </c>
      <c r="B2199" t="s">
        <v>623</v>
      </c>
      <c r="C2199" s="3" t="s">
        <v>183</v>
      </c>
      <c r="D2199" t="s">
        <v>623</v>
      </c>
      <c r="E2199" t="s">
        <v>622</v>
      </c>
      <c r="F2199" t="s">
        <v>622</v>
      </c>
    </row>
    <row r="2200" spans="1:6" x14ac:dyDescent="0.3">
      <c r="A2200" s="3" t="s">
        <v>1783</v>
      </c>
      <c r="B2200" t="s">
        <v>623</v>
      </c>
      <c r="C2200" s="3" t="s">
        <v>183</v>
      </c>
      <c r="D2200" t="s">
        <v>623</v>
      </c>
      <c r="E2200" t="s">
        <v>622</v>
      </c>
      <c r="F2200" t="s">
        <v>622</v>
      </c>
    </row>
    <row r="2201" spans="1:6" x14ac:dyDescent="0.3">
      <c r="A2201" s="3" t="s">
        <v>1783</v>
      </c>
      <c r="B2201" t="s">
        <v>623</v>
      </c>
      <c r="C2201" s="3" t="s">
        <v>183</v>
      </c>
      <c r="D2201" t="s">
        <v>623</v>
      </c>
      <c r="E2201" t="s">
        <v>622</v>
      </c>
      <c r="F2201" t="s">
        <v>622</v>
      </c>
    </row>
    <row r="2202" spans="1:6" x14ac:dyDescent="0.3">
      <c r="A2202" s="3" t="s">
        <v>1783</v>
      </c>
      <c r="B2202" t="s">
        <v>623</v>
      </c>
      <c r="C2202" s="3" t="s">
        <v>183</v>
      </c>
      <c r="D2202" t="s">
        <v>623</v>
      </c>
      <c r="E2202" t="s">
        <v>622</v>
      </c>
      <c r="F2202" t="s">
        <v>622</v>
      </c>
    </row>
    <row r="2203" spans="1:6" x14ac:dyDescent="0.3">
      <c r="A2203" s="3" t="s">
        <v>1783</v>
      </c>
      <c r="B2203" t="s">
        <v>623</v>
      </c>
      <c r="C2203" s="3" t="s">
        <v>183</v>
      </c>
      <c r="D2203" t="s">
        <v>623</v>
      </c>
      <c r="E2203" t="s">
        <v>622</v>
      </c>
      <c r="F2203" t="s">
        <v>622</v>
      </c>
    </row>
    <row r="2204" spans="1:6" x14ac:dyDescent="0.3">
      <c r="A2204" s="3" t="s">
        <v>1783</v>
      </c>
      <c r="B2204" t="s">
        <v>623</v>
      </c>
      <c r="C2204" s="3" t="s">
        <v>183</v>
      </c>
      <c r="D2204" t="s">
        <v>623</v>
      </c>
      <c r="E2204" t="s">
        <v>622</v>
      </c>
      <c r="F2204" t="s">
        <v>622</v>
      </c>
    </row>
    <row r="2205" spans="1:6" x14ac:dyDescent="0.3">
      <c r="A2205" s="3" t="s">
        <v>1783</v>
      </c>
      <c r="B2205" t="s">
        <v>623</v>
      </c>
      <c r="C2205" s="3" t="s">
        <v>183</v>
      </c>
      <c r="D2205" t="s">
        <v>623</v>
      </c>
      <c r="E2205" t="s">
        <v>622</v>
      </c>
      <c r="F2205" t="s">
        <v>622</v>
      </c>
    </row>
    <row r="2206" spans="1:6" x14ac:dyDescent="0.3">
      <c r="A2206" s="3" t="s">
        <v>1783</v>
      </c>
      <c r="B2206" t="s">
        <v>623</v>
      </c>
      <c r="C2206" s="3" t="s">
        <v>183</v>
      </c>
      <c r="D2206" t="s">
        <v>623</v>
      </c>
      <c r="E2206" t="s">
        <v>622</v>
      </c>
      <c r="F2206" t="s">
        <v>622</v>
      </c>
    </row>
    <row r="2207" spans="1:6" x14ac:dyDescent="0.3">
      <c r="A2207" s="3" t="s">
        <v>1783</v>
      </c>
      <c r="B2207" t="s">
        <v>623</v>
      </c>
      <c r="C2207" s="3" t="s">
        <v>183</v>
      </c>
      <c r="D2207" t="s">
        <v>623</v>
      </c>
      <c r="E2207" t="s">
        <v>622</v>
      </c>
      <c r="F2207" t="s">
        <v>622</v>
      </c>
    </row>
    <row r="2208" spans="1:6" x14ac:dyDescent="0.3">
      <c r="A2208" s="3" t="s">
        <v>1783</v>
      </c>
      <c r="B2208" t="s">
        <v>623</v>
      </c>
      <c r="C2208" s="3" t="s">
        <v>183</v>
      </c>
      <c r="D2208" t="s">
        <v>623</v>
      </c>
      <c r="E2208" t="s">
        <v>622</v>
      </c>
      <c r="F2208" t="s">
        <v>622</v>
      </c>
    </row>
    <row r="2209" spans="1:6" x14ac:dyDescent="0.3">
      <c r="A2209" s="3" t="s">
        <v>1783</v>
      </c>
      <c r="B2209" t="s">
        <v>623</v>
      </c>
      <c r="C2209" s="3" t="s">
        <v>183</v>
      </c>
      <c r="D2209" t="s">
        <v>623</v>
      </c>
      <c r="E2209" t="s">
        <v>622</v>
      </c>
      <c r="F2209" t="s">
        <v>622</v>
      </c>
    </row>
    <row r="2210" spans="1:6" x14ac:dyDescent="0.3">
      <c r="A2210" s="3" t="s">
        <v>1783</v>
      </c>
      <c r="B2210" t="s">
        <v>623</v>
      </c>
      <c r="C2210" s="3" t="s">
        <v>183</v>
      </c>
      <c r="D2210" t="s">
        <v>623</v>
      </c>
      <c r="E2210" t="s">
        <v>622</v>
      </c>
      <c r="F2210" t="s">
        <v>622</v>
      </c>
    </row>
    <row r="2211" spans="1:6" x14ac:dyDescent="0.3">
      <c r="A2211" s="3" t="s">
        <v>1783</v>
      </c>
      <c r="B2211" t="s">
        <v>623</v>
      </c>
      <c r="C2211" s="3" t="s">
        <v>183</v>
      </c>
      <c r="D2211" t="s">
        <v>623</v>
      </c>
      <c r="E2211" t="s">
        <v>622</v>
      </c>
      <c r="F2211" t="s">
        <v>622</v>
      </c>
    </row>
    <row r="2212" spans="1:6" x14ac:dyDescent="0.3">
      <c r="A2212" s="3" t="s">
        <v>1783</v>
      </c>
      <c r="B2212" t="s">
        <v>623</v>
      </c>
      <c r="C2212" s="3" t="s">
        <v>183</v>
      </c>
      <c r="D2212" t="s">
        <v>623</v>
      </c>
      <c r="E2212" t="s">
        <v>622</v>
      </c>
      <c r="F2212" t="s">
        <v>622</v>
      </c>
    </row>
    <row r="2213" spans="1:6" x14ac:dyDescent="0.3">
      <c r="A2213" s="3" t="s">
        <v>1783</v>
      </c>
      <c r="B2213" t="s">
        <v>623</v>
      </c>
      <c r="C2213" s="3" t="s">
        <v>183</v>
      </c>
      <c r="D2213" t="s">
        <v>623</v>
      </c>
      <c r="E2213" t="s">
        <v>622</v>
      </c>
      <c r="F2213" t="s">
        <v>622</v>
      </c>
    </row>
    <row r="2214" spans="1:6" x14ac:dyDescent="0.3">
      <c r="A2214" s="3" t="s">
        <v>1783</v>
      </c>
      <c r="B2214" t="s">
        <v>623</v>
      </c>
      <c r="C2214" s="3" t="s">
        <v>183</v>
      </c>
      <c r="D2214" t="s">
        <v>623</v>
      </c>
      <c r="E2214" t="s">
        <v>622</v>
      </c>
      <c r="F2214" t="s">
        <v>622</v>
      </c>
    </row>
    <row r="2215" spans="1:6" x14ac:dyDescent="0.3">
      <c r="A2215" s="3" t="s">
        <v>1783</v>
      </c>
      <c r="B2215" t="s">
        <v>623</v>
      </c>
      <c r="C2215" s="3" t="s">
        <v>197</v>
      </c>
      <c r="D2215" t="s">
        <v>623</v>
      </c>
      <c r="E2215" t="s">
        <v>622</v>
      </c>
      <c r="F2215" t="s">
        <v>622</v>
      </c>
    </row>
    <row r="2216" spans="1:6" x14ac:dyDescent="0.3">
      <c r="A2216" s="3" t="s">
        <v>1783</v>
      </c>
      <c r="B2216" t="s">
        <v>623</v>
      </c>
      <c r="C2216" s="3" t="s">
        <v>198</v>
      </c>
      <c r="D2216" t="s">
        <v>623</v>
      </c>
      <c r="E2216" t="s">
        <v>622</v>
      </c>
      <c r="F2216" t="s">
        <v>622</v>
      </c>
    </row>
    <row r="2217" spans="1:6" x14ac:dyDescent="0.3">
      <c r="A2217" s="3" t="s">
        <v>1783</v>
      </c>
      <c r="B2217" t="s">
        <v>623</v>
      </c>
      <c r="C2217" s="3" t="s">
        <v>199</v>
      </c>
      <c r="D2217" t="s">
        <v>623</v>
      </c>
      <c r="E2217" t="s">
        <v>622</v>
      </c>
      <c r="F2217" t="s">
        <v>622</v>
      </c>
    </row>
    <row r="2218" spans="1:6" x14ac:dyDescent="0.3">
      <c r="A2218" s="3" t="s">
        <v>1783</v>
      </c>
      <c r="B2218" t="s">
        <v>623</v>
      </c>
      <c r="C2218" s="3" t="s">
        <v>183</v>
      </c>
      <c r="D2218" t="s">
        <v>623</v>
      </c>
      <c r="E2218" t="s">
        <v>622</v>
      </c>
      <c r="F2218" t="s">
        <v>622</v>
      </c>
    </row>
    <row r="2219" spans="1:6" x14ac:dyDescent="0.3">
      <c r="A2219" s="3" t="s">
        <v>1783</v>
      </c>
      <c r="B2219" t="s">
        <v>623</v>
      </c>
      <c r="C2219" s="3" t="s">
        <v>200</v>
      </c>
      <c r="D2219" t="s">
        <v>623</v>
      </c>
      <c r="E2219" t="s">
        <v>622</v>
      </c>
      <c r="F2219" t="s">
        <v>622</v>
      </c>
    </row>
    <row r="2220" spans="1:6" x14ac:dyDescent="0.3">
      <c r="A2220" s="3" t="s">
        <v>1783</v>
      </c>
      <c r="B2220" t="s">
        <v>623</v>
      </c>
      <c r="C2220" s="3" t="s">
        <v>201</v>
      </c>
      <c r="D2220" t="s">
        <v>623</v>
      </c>
      <c r="E2220" t="s">
        <v>622</v>
      </c>
      <c r="F2220" t="s">
        <v>622</v>
      </c>
    </row>
    <row r="2221" spans="1:6" x14ac:dyDescent="0.3">
      <c r="A2221" s="3" t="s">
        <v>1783</v>
      </c>
      <c r="B2221" t="s">
        <v>623</v>
      </c>
      <c r="C2221" s="3" t="s">
        <v>202</v>
      </c>
      <c r="D2221" t="s">
        <v>623</v>
      </c>
      <c r="E2221" t="s">
        <v>622</v>
      </c>
      <c r="F2221" t="s">
        <v>622</v>
      </c>
    </row>
    <row r="2222" spans="1:6" x14ac:dyDescent="0.3">
      <c r="A2222" s="3" t="s">
        <v>1783</v>
      </c>
      <c r="B2222" t="s">
        <v>623</v>
      </c>
      <c r="C2222" s="3" t="s">
        <v>183</v>
      </c>
      <c r="D2222" t="s">
        <v>623</v>
      </c>
      <c r="E2222" t="s">
        <v>622</v>
      </c>
      <c r="F2222" t="s">
        <v>622</v>
      </c>
    </row>
    <row r="2223" spans="1:6" x14ac:dyDescent="0.3">
      <c r="A2223" s="3" t="s">
        <v>1783</v>
      </c>
      <c r="B2223" t="s">
        <v>623</v>
      </c>
      <c r="C2223" s="3" t="s">
        <v>183</v>
      </c>
      <c r="D2223" t="s">
        <v>623</v>
      </c>
      <c r="E2223" t="s">
        <v>622</v>
      </c>
      <c r="F2223" t="s">
        <v>622</v>
      </c>
    </row>
    <row r="2224" spans="1:6" x14ac:dyDescent="0.3">
      <c r="A2224" s="3" t="s">
        <v>1783</v>
      </c>
      <c r="B2224" t="s">
        <v>623</v>
      </c>
      <c r="C2224" s="3" t="s">
        <v>183</v>
      </c>
      <c r="D2224" t="s">
        <v>623</v>
      </c>
      <c r="E2224" t="s">
        <v>622</v>
      </c>
      <c r="F2224" t="s">
        <v>622</v>
      </c>
    </row>
    <row r="2225" spans="1:6" x14ac:dyDescent="0.3">
      <c r="A2225" s="3" t="s">
        <v>1783</v>
      </c>
      <c r="B2225" t="s">
        <v>623</v>
      </c>
      <c r="C2225" s="3" t="s">
        <v>183</v>
      </c>
      <c r="D2225" t="s">
        <v>623</v>
      </c>
      <c r="E2225" t="s">
        <v>622</v>
      </c>
      <c r="F2225" t="s">
        <v>622</v>
      </c>
    </row>
    <row r="2226" spans="1:6" x14ac:dyDescent="0.3">
      <c r="A2226" s="3" t="s">
        <v>1783</v>
      </c>
      <c r="B2226" t="s">
        <v>623</v>
      </c>
      <c r="C2226" s="3" t="s">
        <v>183</v>
      </c>
      <c r="D2226" t="s">
        <v>623</v>
      </c>
      <c r="E2226" t="s">
        <v>622</v>
      </c>
      <c r="F2226" t="s">
        <v>622</v>
      </c>
    </row>
    <row r="2227" spans="1:6" x14ac:dyDescent="0.3">
      <c r="A2227" s="3" t="s">
        <v>1783</v>
      </c>
      <c r="B2227" t="s">
        <v>623</v>
      </c>
      <c r="C2227" s="3" t="s">
        <v>183</v>
      </c>
      <c r="D2227" t="s">
        <v>623</v>
      </c>
      <c r="E2227" t="s">
        <v>622</v>
      </c>
      <c r="F2227" t="s">
        <v>622</v>
      </c>
    </row>
    <row r="2228" spans="1:6" x14ac:dyDescent="0.3">
      <c r="A2228" s="3" t="s">
        <v>1783</v>
      </c>
      <c r="B2228" t="s">
        <v>623</v>
      </c>
      <c r="C2228" s="3" t="s">
        <v>183</v>
      </c>
      <c r="D2228" t="s">
        <v>623</v>
      </c>
      <c r="E2228" t="s">
        <v>622</v>
      </c>
      <c r="F2228" t="s">
        <v>622</v>
      </c>
    </row>
    <row r="2229" spans="1:6" x14ac:dyDescent="0.3">
      <c r="A2229" s="3" t="s">
        <v>1783</v>
      </c>
      <c r="B2229" t="s">
        <v>623</v>
      </c>
      <c r="C2229" s="3" t="s">
        <v>99</v>
      </c>
      <c r="D2229" t="s">
        <v>623</v>
      </c>
      <c r="E2229" t="s">
        <v>622</v>
      </c>
      <c r="F2229" t="s">
        <v>622</v>
      </c>
    </row>
    <row r="2230" spans="1:6" x14ac:dyDescent="0.3">
      <c r="A2230" s="3" t="s">
        <v>1783</v>
      </c>
      <c r="B2230" t="s">
        <v>623</v>
      </c>
      <c r="C2230" s="3" t="s">
        <v>183</v>
      </c>
      <c r="D2230" t="s">
        <v>623</v>
      </c>
      <c r="E2230" t="s">
        <v>622</v>
      </c>
      <c r="F2230" t="s">
        <v>622</v>
      </c>
    </row>
    <row r="2231" spans="1:6" x14ac:dyDescent="0.3">
      <c r="A2231" s="3" t="s">
        <v>1783</v>
      </c>
      <c r="B2231" t="s">
        <v>623</v>
      </c>
      <c r="C2231" s="3" t="s">
        <v>183</v>
      </c>
      <c r="D2231" t="s">
        <v>623</v>
      </c>
      <c r="E2231" t="s">
        <v>622</v>
      </c>
      <c r="F2231" t="s">
        <v>622</v>
      </c>
    </row>
    <row r="2232" spans="1:6" x14ac:dyDescent="0.3">
      <c r="A2232" s="3" t="s">
        <v>1783</v>
      </c>
      <c r="B2232" t="s">
        <v>623</v>
      </c>
      <c r="C2232" s="3" t="s">
        <v>183</v>
      </c>
      <c r="D2232" t="s">
        <v>623</v>
      </c>
      <c r="E2232" t="s">
        <v>622</v>
      </c>
      <c r="F2232" t="s">
        <v>622</v>
      </c>
    </row>
    <row r="2233" spans="1:6" x14ac:dyDescent="0.3">
      <c r="A2233" s="3">
        <v>66864</v>
      </c>
      <c r="B2233" t="s">
        <v>623</v>
      </c>
      <c r="C2233" s="3" t="s">
        <v>203</v>
      </c>
      <c r="D2233" t="s">
        <v>623</v>
      </c>
      <c r="E2233" t="s">
        <v>622</v>
      </c>
      <c r="F2233" t="s">
        <v>622</v>
      </c>
    </row>
    <row r="2234" spans="1:6" x14ac:dyDescent="0.3">
      <c r="A2234" s="3">
        <v>63642</v>
      </c>
      <c r="B2234" t="s">
        <v>623</v>
      </c>
      <c r="C2234" s="3" t="s">
        <v>204</v>
      </c>
      <c r="D2234" t="s">
        <v>623</v>
      </c>
      <c r="E2234" t="s">
        <v>622</v>
      </c>
      <c r="F2234" t="s">
        <v>622</v>
      </c>
    </row>
    <row r="2235" spans="1:6" x14ac:dyDescent="0.3">
      <c r="A2235" s="3">
        <v>63642</v>
      </c>
      <c r="B2235" t="s">
        <v>623</v>
      </c>
      <c r="C2235" s="3" t="s">
        <v>205</v>
      </c>
      <c r="D2235" t="s">
        <v>623</v>
      </c>
      <c r="E2235" t="s">
        <v>622</v>
      </c>
      <c r="F2235" t="s">
        <v>622</v>
      </c>
    </row>
    <row r="2236" spans="1:6" x14ac:dyDescent="0.3">
      <c r="A2236" s="3">
        <v>63642</v>
      </c>
      <c r="B2236" t="s">
        <v>623</v>
      </c>
      <c r="C2236" s="3" t="s">
        <v>204</v>
      </c>
      <c r="D2236" t="s">
        <v>623</v>
      </c>
      <c r="E2236" t="s">
        <v>622</v>
      </c>
      <c r="F2236" t="s">
        <v>622</v>
      </c>
    </row>
    <row r="2237" spans="1:6" x14ac:dyDescent="0.3">
      <c r="A2237" s="3">
        <v>63642</v>
      </c>
      <c r="B2237" t="s">
        <v>623</v>
      </c>
      <c r="C2237" s="3" t="s">
        <v>205</v>
      </c>
      <c r="D2237" t="s">
        <v>623</v>
      </c>
      <c r="E2237" t="s">
        <v>622</v>
      </c>
      <c r="F2237" t="s">
        <v>622</v>
      </c>
    </row>
    <row r="2238" spans="1:6" x14ac:dyDescent="0.3">
      <c r="A2238" s="3">
        <v>65182</v>
      </c>
      <c r="B2238" t="s">
        <v>623</v>
      </c>
      <c r="C2238" s="3" t="s">
        <v>206</v>
      </c>
      <c r="D2238" t="s">
        <v>623</v>
      </c>
      <c r="E2238" t="s">
        <v>622</v>
      </c>
      <c r="F2238" t="s">
        <v>622</v>
      </c>
    </row>
    <row r="2239" spans="1:6" x14ac:dyDescent="0.3">
      <c r="A2239" s="3">
        <v>65182</v>
      </c>
      <c r="B2239" t="s">
        <v>623</v>
      </c>
      <c r="C2239" s="3" t="s">
        <v>207</v>
      </c>
      <c r="D2239" t="s">
        <v>623</v>
      </c>
      <c r="E2239" t="s">
        <v>622</v>
      </c>
      <c r="F2239" t="s">
        <v>622</v>
      </c>
    </row>
    <row r="2240" spans="1:6" x14ac:dyDescent="0.3">
      <c r="A2240" s="3">
        <v>65182</v>
      </c>
      <c r="B2240" t="s">
        <v>623</v>
      </c>
      <c r="C2240" s="3" t="s">
        <v>208</v>
      </c>
      <c r="D2240" t="s">
        <v>623</v>
      </c>
      <c r="E2240" t="s">
        <v>622</v>
      </c>
      <c r="F2240" t="s">
        <v>622</v>
      </c>
    </row>
    <row r="2241" spans="1:6" x14ac:dyDescent="0.3">
      <c r="A2241" s="3" t="s">
        <v>1783</v>
      </c>
      <c r="B2241" t="s">
        <v>623</v>
      </c>
      <c r="C2241" s="3" t="s">
        <v>209</v>
      </c>
      <c r="D2241" t="s">
        <v>623</v>
      </c>
      <c r="E2241" t="s">
        <v>622</v>
      </c>
      <c r="F2241" t="s">
        <v>622</v>
      </c>
    </row>
    <row r="2242" spans="1:6" x14ac:dyDescent="0.3">
      <c r="A2242" s="3" t="s">
        <v>1783</v>
      </c>
      <c r="B2242" t="s">
        <v>623</v>
      </c>
      <c r="C2242" s="3" t="s">
        <v>210</v>
      </c>
      <c r="D2242" t="s">
        <v>623</v>
      </c>
      <c r="E2242" t="s">
        <v>622</v>
      </c>
      <c r="F2242" t="s">
        <v>622</v>
      </c>
    </row>
    <row r="2243" spans="1:6" x14ac:dyDescent="0.3">
      <c r="A2243" s="3" t="s">
        <v>1783</v>
      </c>
      <c r="B2243" t="s">
        <v>623</v>
      </c>
      <c r="C2243" s="3" t="s">
        <v>211</v>
      </c>
      <c r="D2243" t="s">
        <v>623</v>
      </c>
      <c r="E2243" t="s">
        <v>622</v>
      </c>
      <c r="F2243" t="s">
        <v>622</v>
      </c>
    </row>
    <row r="2244" spans="1:6" x14ac:dyDescent="0.3">
      <c r="A2244" s="3" t="s">
        <v>1783</v>
      </c>
      <c r="B2244" t="s">
        <v>623</v>
      </c>
      <c r="C2244" s="3" t="s">
        <v>212</v>
      </c>
      <c r="D2244" t="s">
        <v>623</v>
      </c>
      <c r="E2244" t="s">
        <v>622</v>
      </c>
      <c r="F2244" t="s">
        <v>622</v>
      </c>
    </row>
    <row r="2245" spans="1:6" x14ac:dyDescent="0.3">
      <c r="A2245" s="3" t="s">
        <v>1783</v>
      </c>
      <c r="B2245" t="s">
        <v>623</v>
      </c>
      <c r="C2245" s="3" t="s">
        <v>213</v>
      </c>
      <c r="D2245" t="s">
        <v>623</v>
      </c>
      <c r="E2245" t="s">
        <v>622</v>
      </c>
      <c r="F2245" t="s">
        <v>622</v>
      </c>
    </row>
    <row r="2246" spans="1:6" x14ac:dyDescent="0.3">
      <c r="A2246" s="3" t="s">
        <v>1783</v>
      </c>
      <c r="B2246" t="s">
        <v>623</v>
      </c>
      <c r="C2246" s="3" t="s">
        <v>214</v>
      </c>
      <c r="D2246" t="s">
        <v>623</v>
      </c>
      <c r="E2246" t="s">
        <v>622</v>
      </c>
      <c r="F2246" t="s">
        <v>622</v>
      </c>
    </row>
    <row r="2247" spans="1:6" x14ac:dyDescent="0.3">
      <c r="A2247" s="3" t="s">
        <v>1783</v>
      </c>
      <c r="B2247" t="s">
        <v>623</v>
      </c>
      <c r="C2247" s="3" t="s">
        <v>210</v>
      </c>
      <c r="D2247" t="s">
        <v>623</v>
      </c>
      <c r="E2247" t="s">
        <v>622</v>
      </c>
      <c r="F2247" t="s">
        <v>622</v>
      </c>
    </row>
    <row r="2248" spans="1:6" x14ac:dyDescent="0.3">
      <c r="A2248" s="3" t="s">
        <v>1783</v>
      </c>
      <c r="B2248" t="s">
        <v>623</v>
      </c>
      <c r="C2248" s="3" t="s">
        <v>212</v>
      </c>
      <c r="D2248" t="s">
        <v>623</v>
      </c>
      <c r="E2248" t="s">
        <v>622</v>
      </c>
      <c r="F2248" t="s">
        <v>622</v>
      </c>
    </row>
    <row r="2249" spans="1:6" x14ac:dyDescent="0.3">
      <c r="A2249" s="3" t="s">
        <v>1783</v>
      </c>
      <c r="B2249" t="s">
        <v>623</v>
      </c>
      <c r="C2249" s="3" t="s">
        <v>213</v>
      </c>
      <c r="D2249" t="s">
        <v>623</v>
      </c>
      <c r="E2249" t="s">
        <v>622</v>
      </c>
      <c r="F2249" t="s">
        <v>622</v>
      </c>
    </row>
    <row r="2250" spans="1:6" x14ac:dyDescent="0.3">
      <c r="A2250" s="3" t="s">
        <v>1783</v>
      </c>
      <c r="B2250" t="s">
        <v>623</v>
      </c>
      <c r="C2250" s="3" t="s">
        <v>214</v>
      </c>
      <c r="D2250" t="s">
        <v>623</v>
      </c>
      <c r="E2250" t="s">
        <v>622</v>
      </c>
      <c r="F2250" t="s">
        <v>622</v>
      </c>
    </row>
    <row r="2251" spans="1:6" x14ac:dyDescent="0.3">
      <c r="A2251" s="3" t="s">
        <v>1783</v>
      </c>
      <c r="B2251" t="s">
        <v>623</v>
      </c>
      <c r="C2251" s="3" t="s">
        <v>210</v>
      </c>
      <c r="D2251" t="s">
        <v>623</v>
      </c>
      <c r="E2251" t="s">
        <v>622</v>
      </c>
      <c r="F2251" t="s">
        <v>622</v>
      </c>
    </row>
    <row r="2252" spans="1:6" x14ac:dyDescent="0.3">
      <c r="A2252" s="3" t="s">
        <v>1783</v>
      </c>
      <c r="B2252" t="s">
        <v>623</v>
      </c>
      <c r="C2252" s="3" t="s">
        <v>209</v>
      </c>
      <c r="D2252" t="s">
        <v>623</v>
      </c>
      <c r="E2252" t="s">
        <v>622</v>
      </c>
      <c r="F2252" t="s">
        <v>622</v>
      </c>
    </row>
    <row r="2253" spans="1:6" x14ac:dyDescent="0.3">
      <c r="A2253" s="3" t="s">
        <v>1783</v>
      </c>
      <c r="B2253" t="s">
        <v>623</v>
      </c>
      <c r="C2253" s="3" t="s">
        <v>215</v>
      </c>
      <c r="D2253" t="s">
        <v>623</v>
      </c>
      <c r="E2253" t="s">
        <v>622</v>
      </c>
      <c r="F2253" t="s">
        <v>622</v>
      </c>
    </row>
    <row r="2254" spans="1:6" x14ac:dyDescent="0.3">
      <c r="A2254" s="3" t="s">
        <v>1783</v>
      </c>
      <c r="B2254" t="s">
        <v>623</v>
      </c>
      <c r="C2254" s="3" t="s">
        <v>211</v>
      </c>
      <c r="D2254" t="s">
        <v>623</v>
      </c>
      <c r="E2254" t="s">
        <v>622</v>
      </c>
      <c r="F2254" t="s">
        <v>622</v>
      </c>
    </row>
    <row r="2255" spans="1:6" x14ac:dyDescent="0.3">
      <c r="A2255" s="3" t="s">
        <v>1783</v>
      </c>
      <c r="B2255" t="s">
        <v>623</v>
      </c>
      <c r="C2255" s="3" t="s">
        <v>212</v>
      </c>
      <c r="D2255" t="s">
        <v>623</v>
      </c>
      <c r="E2255" t="s">
        <v>622</v>
      </c>
      <c r="F2255" t="s">
        <v>622</v>
      </c>
    </row>
    <row r="2256" spans="1:6" x14ac:dyDescent="0.3">
      <c r="A2256" s="3" t="s">
        <v>1783</v>
      </c>
      <c r="B2256" t="s">
        <v>623</v>
      </c>
      <c r="C2256" s="3" t="s">
        <v>213</v>
      </c>
      <c r="D2256" t="s">
        <v>623</v>
      </c>
      <c r="E2256" t="s">
        <v>622</v>
      </c>
      <c r="F2256" t="s">
        <v>622</v>
      </c>
    </row>
    <row r="2257" spans="1:6" x14ac:dyDescent="0.3">
      <c r="A2257" s="3" t="s">
        <v>1783</v>
      </c>
      <c r="B2257" t="s">
        <v>623</v>
      </c>
      <c r="C2257" s="3" t="s">
        <v>214</v>
      </c>
      <c r="D2257" t="s">
        <v>623</v>
      </c>
      <c r="E2257" t="s">
        <v>622</v>
      </c>
      <c r="F2257" t="s">
        <v>622</v>
      </c>
    </row>
    <row r="2258" spans="1:6" x14ac:dyDescent="0.3">
      <c r="A2258" s="3" t="s">
        <v>1783</v>
      </c>
      <c r="B2258" t="s">
        <v>623</v>
      </c>
      <c r="C2258" s="3" t="s">
        <v>215</v>
      </c>
      <c r="D2258" t="s">
        <v>623</v>
      </c>
      <c r="E2258" t="s">
        <v>622</v>
      </c>
      <c r="F2258" t="s">
        <v>622</v>
      </c>
    </row>
    <row r="2259" spans="1:6" x14ac:dyDescent="0.3">
      <c r="A2259" s="3" t="s">
        <v>1783</v>
      </c>
      <c r="B2259" t="s">
        <v>623</v>
      </c>
      <c r="C2259" s="3" t="s">
        <v>212</v>
      </c>
      <c r="D2259" t="s">
        <v>623</v>
      </c>
      <c r="E2259" t="s">
        <v>622</v>
      </c>
      <c r="F2259" t="s">
        <v>622</v>
      </c>
    </row>
    <row r="2260" spans="1:6" x14ac:dyDescent="0.3">
      <c r="A2260" s="3" t="s">
        <v>1783</v>
      </c>
      <c r="B2260" t="s">
        <v>623</v>
      </c>
      <c r="C2260" s="3" t="s">
        <v>216</v>
      </c>
      <c r="D2260" t="s">
        <v>623</v>
      </c>
      <c r="E2260" t="s">
        <v>622</v>
      </c>
      <c r="F2260" t="s">
        <v>622</v>
      </c>
    </row>
    <row r="2261" spans="1:6" x14ac:dyDescent="0.3">
      <c r="A2261" s="3" t="s">
        <v>1783</v>
      </c>
      <c r="B2261" t="s">
        <v>623</v>
      </c>
      <c r="C2261" s="3" t="s">
        <v>217</v>
      </c>
      <c r="D2261" t="s">
        <v>623</v>
      </c>
      <c r="E2261" t="s">
        <v>622</v>
      </c>
      <c r="F2261" t="s">
        <v>622</v>
      </c>
    </row>
    <row r="2262" spans="1:6" x14ac:dyDescent="0.3">
      <c r="A2262" s="3" t="s">
        <v>1783</v>
      </c>
      <c r="B2262" t="s">
        <v>623</v>
      </c>
      <c r="C2262" s="3" t="s">
        <v>218</v>
      </c>
      <c r="D2262" t="s">
        <v>623</v>
      </c>
      <c r="E2262" t="s">
        <v>622</v>
      </c>
      <c r="F2262" t="s">
        <v>622</v>
      </c>
    </row>
    <row r="2263" spans="1:6" x14ac:dyDescent="0.3">
      <c r="A2263" s="3" t="s">
        <v>1783</v>
      </c>
      <c r="B2263" t="s">
        <v>623</v>
      </c>
      <c r="C2263" s="3" t="s">
        <v>219</v>
      </c>
      <c r="D2263" t="s">
        <v>623</v>
      </c>
      <c r="E2263" t="s">
        <v>622</v>
      </c>
      <c r="F2263" t="s">
        <v>622</v>
      </c>
    </row>
    <row r="2264" spans="1:6" x14ac:dyDescent="0.3">
      <c r="A2264" s="3" t="s">
        <v>1783</v>
      </c>
      <c r="B2264" t="s">
        <v>623</v>
      </c>
      <c r="C2264" s="3" t="s">
        <v>209</v>
      </c>
      <c r="D2264" t="s">
        <v>623</v>
      </c>
      <c r="E2264" t="s">
        <v>622</v>
      </c>
      <c r="F2264" t="s">
        <v>622</v>
      </c>
    </row>
    <row r="2265" spans="1:6" x14ac:dyDescent="0.3">
      <c r="A2265" s="3" t="s">
        <v>1783</v>
      </c>
      <c r="B2265" t="s">
        <v>623</v>
      </c>
      <c r="C2265" s="3" t="s">
        <v>215</v>
      </c>
      <c r="D2265" t="s">
        <v>623</v>
      </c>
      <c r="E2265" t="s">
        <v>622</v>
      </c>
      <c r="F2265" t="s">
        <v>622</v>
      </c>
    </row>
    <row r="2266" spans="1:6" x14ac:dyDescent="0.3">
      <c r="A2266" s="3" t="s">
        <v>1783</v>
      </c>
      <c r="B2266" t="s">
        <v>623</v>
      </c>
      <c r="C2266" s="3" t="s">
        <v>211</v>
      </c>
      <c r="D2266" t="s">
        <v>623</v>
      </c>
      <c r="E2266" t="s">
        <v>622</v>
      </c>
      <c r="F2266" t="s">
        <v>622</v>
      </c>
    </row>
    <row r="2267" spans="1:6" x14ac:dyDescent="0.3">
      <c r="A2267" s="3" t="s">
        <v>1783</v>
      </c>
      <c r="B2267" t="s">
        <v>623</v>
      </c>
      <c r="C2267" s="3" t="s">
        <v>212</v>
      </c>
      <c r="D2267" t="s">
        <v>623</v>
      </c>
      <c r="E2267" t="s">
        <v>622</v>
      </c>
      <c r="F2267" t="s">
        <v>622</v>
      </c>
    </row>
    <row r="2268" spans="1:6" x14ac:dyDescent="0.3">
      <c r="A2268" s="3" t="s">
        <v>1783</v>
      </c>
      <c r="B2268" t="s">
        <v>623</v>
      </c>
      <c r="C2268" s="3" t="s">
        <v>213</v>
      </c>
      <c r="D2268" t="s">
        <v>623</v>
      </c>
      <c r="E2268" t="s">
        <v>622</v>
      </c>
      <c r="F2268" t="s">
        <v>622</v>
      </c>
    </row>
    <row r="2269" spans="1:6" x14ac:dyDescent="0.3">
      <c r="A2269" s="3" t="s">
        <v>1783</v>
      </c>
      <c r="B2269" t="s">
        <v>623</v>
      </c>
      <c r="C2269" s="3" t="s">
        <v>214</v>
      </c>
      <c r="D2269" t="s">
        <v>623</v>
      </c>
      <c r="E2269" t="s">
        <v>622</v>
      </c>
      <c r="F2269" t="s">
        <v>622</v>
      </c>
    </row>
    <row r="2270" spans="1:6" x14ac:dyDescent="0.3">
      <c r="A2270" s="3" t="s">
        <v>1783</v>
      </c>
      <c r="B2270" t="s">
        <v>623</v>
      </c>
      <c r="C2270" s="3" t="s">
        <v>215</v>
      </c>
      <c r="D2270" t="s">
        <v>623</v>
      </c>
      <c r="E2270" t="s">
        <v>622</v>
      </c>
      <c r="F2270" t="s">
        <v>622</v>
      </c>
    </row>
    <row r="2271" spans="1:6" x14ac:dyDescent="0.3">
      <c r="A2271" s="3" t="s">
        <v>1783</v>
      </c>
      <c r="B2271" t="s">
        <v>623</v>
      </c>
      <c r="C2271" s="3" t="s">
        <v>209</v>
      </c>
      <c r="D2271" t="s">
        <v>623</v>
      </c>
      <c r="E2271" t="s">
        <v>622</v>
      </c>
      <c r="F2271" t="s">
        <v>622</v>
      </c>
    </row>
    <row r="2272" spans="1:6" x14ac:dyDescent="0.3">
      <c r="A2272" s="3" t="s">
        <v>1783</v>
      </c>
      <c r="B2272" t="s">
        <v>623</v>
      </c>
      <c r="C2272" s="3" t="s">
        <v>215</v>
      </c>
      <c r="D2272" t="s">
        <v>623</v>
      </c>
      <c r="E2272" t="s">
        <v>622</v>
      </c>
      <c r="F2272" t="s">
        <v>622</v>
      </c>
    </row>
    <row r="2273" spans="1:6" x14ac:dyDescent="0.3">
      <c r="A2273" s="3" t="s">
        <v>1783</v>
      </c>
      <c r="B2273" t="s">
        <v>623</v>
      </c>
      <c r="C2273" s="3" t="s">
        <v>211</v>
      </c>
      <c r="D2273" t="s">
        <v>623</v>
      </c>
      <c r="E2273" t="s">
        <v>622</v>
      </c>
      <c r="F2273" t="s">
        <v>622</v>
      </c>
    </row>
    <row r="2274" spans="1:6" x14ac:dyDescent="0.3">
      <c r="A2274" s="3" t="s">
        <v>1783</v>
      </c>
      <c r="B2274" t="s">
        <v>623</v>
      </c>
      <c r="C2274" s="3" t="s">
        <v>209</v>
      </c>
      <c r="D2274" t="s">
        <v>623</v>
      </c>
      <c r="E2274" t="s">
        <v>622</v>
      </c>
      <c r="F2274" t="s">
        <v>622</v>
      </c>
    </row>
    <row r="2275" spans="1:6" x14ac:dyDescent="0.3">
      <c r="A2275" s="3" t="s">
        <v>1783</v>
      </c>
      <c r="B2275" t="s">
        <v>623</v>
      </c>
      <c r="C2275" s="3" t="s">
        <v>220</v>
      </c>
      <c r="D2275" t="s">
        <v>623</v>
      </c>
      <c r="E2275" t="s">
        <v>622</v>
      </c>
      <c r="F2275" t="s">
        <v>622</v>
      </c>
    </row>
    <row r="2276" spans="1:6" x14ac:dyDescent="0.3">
      <c r="A2276" s="3" t="s">
        <v>1783</v>
      </c>
      <c r="B2276" t="s">
        <v>623</v>
      </c>
      <c r="C2276" s="3" t="s">
        <v>211</v>
      </c>
      <c r="D2276" t="s">
        <v>623</v>
      </c>
      <c r="E2276" t="s">
        <v>622</v>
      </c>
      <c r="F2276" t="s">
        <v>622</v>
      </c>
    </row>
    <row r="2277" spans="1:6" x14ac:dyDescent="0.3">
      <c r="A2277" s="3" t="s">
        <v>1783</v>
      </c>
      <c r="B2277" t="s">
        <v>623</v>
      </c>
      <c r="C2277" s="3" t="s">
        <v>209</v>
      </c>
      <c r="D2277" t="s">
        <v>623</v>
      </c>
      <c r="E2277" t="s">
        <v>622</v>
      </c>
      <c r="F2277" t="s">
        <v>622</v>
      </c>
    </row>
    <row r="2278" spans="1:6" x14ac:dyDescent="0.3">
      <c r="A2278" s="3" t="s">
        <v>1783</v>
      </c>
      <c r="B2278" t="s">
        <v>623</v>
      </c>
      <c r="C2278" s="3" t="s">
        <v>210</v>
      </c>
      <c r="D2278" t="s">
        <v>623</v>
      </c>
      <c r="E2278" t="s">
        <v>622</v>
      </c>
      <c r="F2278" t="s">
        <v>622</v>
      </c>
    </row>
    <row r="2279" spans="1:6" x14ac:dyDescent="0.3">
      <c r="A2279" s="3" t="s">
        <v>1783</v>
      </c>
      <c r="B2279" t="s">
        <v>623</v>
      </c>
      <c r="C2279" s="3" t="s">
        <v>211</v>
      </c>
      <c r="D2279" t="s">
        <v>623</v>
      </c>
      <c r="E2279" t="s">
        <v>622</v>
      </c>
      <c r="F2279" t="s">
        <v>622</v>
      </c>
    </row>
    <row r="2280" spans="1:6" x14ac:dyDescent="0.3">
      <c r="A2280" s="3" t="s">
        <v>1783</v>
      </c>
      <c r="B2280" t="s">
        <v>623</v>
      </c>
      <c r="C2280" s="3" t="s">
        <v>209</v>
      </c>
      <c r="D2280" t="s">
        <v>623</v>
      </c>
      <c r="E2280" t="s">
        <v>622</v>
      </c>
      <c r="F2280" t="s">
        <v>622</v>
      </c>
    </row>
    <row r="2281" spans="1:6" x14ac:dyDescent="0.3">
      <c r="A2281" s="3" t="s">
        <v>1783</v>
      </c>
      <c r="B2281" t="s">
        <v>623</v>
      </c>
      <c r="C2281" s="3" t="s">
        <v>210</v>
      </c>
      <c r="D2281" t="s">
        <v>623</v>
      </c>
      <c r="E2281" t="s">
        <v>622</v>
      </c>
      <c r="F2281" t="s">
        <v>622</v>
      </c>
    </row>
    <row r="2282" spans="1:6" x14ac:dyDescent="0.3">
      <c r="A2282" s="3" t="s">
        <v>1783</v>
      </c>
      <c r="B2282" t="s">
        <v>623</v>
      </c>
      <c r="C2282" s="3" t="s">
        <v>211</v>
      </c>
      <c r="D2282" t="s">
        <v>623</v>
      </c>
      <c r="E2282" t="s">
        <v>622</v>
      </c>
      <c r="F2282" t="s">
        <v>622</v>
      </c>
    </row>
    <row r="2283" spans="1:6" x14ac:dyDescent="0.3">
      <c r="A2283" s="3" t="s">
        <v>1783</v>
      </c>
      <c r="B2283" t="s">
        <v>623</v>
      </c>
      <c r="C2283" s="3" t="s">
        <v>212</v>
      </c>
      <c r="D2283" t="s">
        <v>623</v>
      </c>
      <c r="E2283" t="s">
        <v>622</v>
      </c>
      <c r="F2283" t="s">
        <v>622</v>
      </c>
    </row>
    <row r="2284" spans="1:6" x14ac:dyDescent="0.3">
      <c r="A2284" s="3" t="s">
        <v>1783</v>
      </c>
      <c r="B2284" t="s">
        <v>623</v>
      </c>
      <c r="C2284" s="3" t="s">
        <v>213</v>
      </c>
      <c r="D2284" t="s">
        <v>623</v>
      </c>
      <c r="E2284" t="s">
        <v>622</v>
      </c>
      <c r="F2284" t="s">
        <v>622</v>
      </c>
    </row>
    <row r="2285" spans="1:6" x14ac:dyDescent="0.3">
      <c r="A2285" s="3" t="s">
        <v>1783</v>
      </c>
      <c r="B2285" t="s">
        <v>623</v>
      </c>
      <c r="C2285" s="3" t="s">
        <v>214</v>
      </c>
      <c r="D2285" t="s">
        <v>623</v>
      </c>
      <c r="E2285" t="s">
        <v>622</v>
      </c>
      <c r="F2285" t="s">
        <v>622</v>
      </c>
    </row>
    <row r="2286" spans="1:6" x14ac:dyDescent="0.3">
      <c r="A2286" s="3" t="s">
        <v>1783</v>
      </c>
      <c r="B2286" t="s">
        <v>623</v>
      </c>
      <c r="C2286" s="3" t="s">
        <v>215</v>
      </c>
      <c r="D2286" t="s">
        <v>623</v>
      </c>
      <c r="E2286" t="s">
        <v>622</v>
      </c>
      <c r="F2286" t="s">
        <v>622</v>
      </c>
    </row>
    <row r="2287" spans="1:6" x14ac:dyDescent="0.3">
      <c r="A2287" s="3" t="s">
        <v>1783</v>
      </c>
      <c r="B2287" t="s">
        <v>623</v>
      </c>
      <c r="C2287" s="3" t="s">
        <v>209</v>
      </c>
      <c r="D2287" t="s">
        <v>623</v>
      </c>
      <c r="E2287" t="s">
        <v>622</v>
      </c>
      <c r="F2287" t="s">
        <v>622</v>
      </c>
    </row>
    <row r="2288" spans="1:6" x14ac:dyDescent="0.3">
      <c r="A2288" s="3" t="s">
        <v>1783</v>
      </c>
      <c r="B2288" t="s">
        <v>623</v>
      </c>
      <c r="C2288" s="3" t="s">
        <v>210</v>
      </c>
      <c r="D2288" t="s">
        <v>623</v>
      </c>
      <c r="E2288" t="s">
        <v>622</v>
      </c>
      <c r="F2288" t="s">
        <v>622</v>
      </c>
    </row>
    <row r="2289" spans="1:6" x14ac:dyDescent="0.3">
      <c r="A2289" s="3" t="s">
        <v>1783</v>
      </c>
      <c r="B2289" t="s">
        <v>623</v>
      </c>
      <c r="C2289" s="3" t="s">
        <v>211</v>
      </c>
      <c r="D2289" t="s">
        <v>623</v>
      </c>
      <c r="E2289" t="s">
        <v>622</v>
      </c>
      <c r="F2289" t="s">
        <v>622</v>
      </c>
    </row>
    <row r="2290" spans="1:6" x14ac:dyDescent="0.3">
      <c r="A2290" s="3" t="s">
        <v>1783</v>
      </c>
      <c r="B2290" t="s">
        <v>623</v>
      </c>
      <c r="C2290" s="3" t="s">
        <v>209</v>
      </c>
      <c r="D2290" t="s">
        <v>623</v>
      </c>
      <c r="E2290" t="s">
        <v>622</v>
      </c>
      <c r="F2290" t="s">
        <v>622</v>
      </c>
    </row>
    <row r="2291" spans="1:6" x14ac:dyDescent="0.3">
      <c r="A2291" s="3" t="s">
        <v>1783</v>
      </c>
      <c r="B2291" t="s">
        <v>623</v>
      </c>
      <c r="C2291" s="3" t="s">
        <v>210</v>
      </c>
      <c r="D2291" t="s">
        <v>623</v>
      </c>
      <c r="E2291" t="s">
        <v>622</v>
      </c>
      <c r="F2291" t="s">
        <v>622</v>
      </c>
    </row>
    <row r="2292" spans="1:6" x14ac:dyDescent="0.3">
      <c r="A2292" s="3" t="s">
        <v>1783</v>
      </c>
      <c r="B2292" t="s">
        <v>623</v>
      </c>
      <c r="C2292" s="3" t="s">
        <v>211</v>
      </c>
      <c r="D2292" t="s">
        <v>623</v>
      </c>
      <c r="E2292" t="s">
        <v>622</v>
      </c>
      <c r="F2292" t="s">
        <v>622</v>
      </c>
    </row>
    <row r="2293" spans="1:6" x14ac:dyDescent="0.3">
      <c r="A2293" s="3" t="s">
        <v>1783</v>
      </c>
      <c r="B2293" t="s">
        <v>623</v>
      </c>
      <c r="C2293" s="3" t="s">
        <v>209</v>
      </c>
      <c r="D2293" t="s">
        <v>623</v>
      </c>
      <c r="E2293" t="s">
        <v>622</v>
      </c>
      <c r="F2293" t="s">
        <v>622</v>
      </c>
    </row>
    <row r="2294" spans="1:6" x14ac:dyDescent="0.3">
      <c r="A2294" s="3" t="s">
        <v>1783</v>
      </c>
      <c r="B2294" t="s">
        <v>623</v>
      </c>
      <c r="C2294" s="3" t="s">
        <v>210</v>
      </c>
      <c r="D2294" t="s">
        <v>623</v>
      </c>
      <c r="E2294" t="s">
        <v>622</v>
      </c>
      <c r="F2294" t="s">
        <v>622</v>
      </c>
    </row>
    <row r="2295" spans="1:6" x14ac:dyDescent="0.3">
      <c r="A2295" s="3" t="s">
        <v>1783</v>
      </c>
      <c r="B2295" t="s">
        <v>623</v>
      </c>
      <c r="C2295" s="3" t="s">
        <v>211</v>
      </c>
      <c r="D2295" t="s">
        <v>623</v>
      </c>
      <c r="E2295" t="s">
        <v>622</v>
      </c>
      <c r="F2295" t="s">
        <v>622</v>
      </c>
    </row>
    <row r="2296" spans="1:6" x14ac:dyDescent="0.3">
      <c r="A2296" s="3" t="s">
        <v>1783</v>
      </c>
      <c r="B2296" t="s">
        <v>623</v>
      </c>
      <c r="C2296" s="3" t="s">
        <v>209</v>
      </c>
      <c r="D2296" t="s">
        <v>623</v>
      </c>
      <c r="E2296" t="s">
        <v>622</v>
      </c>
      <c r="F2296" t="s">
        <v>622</v>
      </c>
    </row>
    <row r="2297" spans="1:6" x14ac:dyDescent="0.3">
      <c r="A2297" s="3" t="s">
        <v>1783</v>
      </c>
      <c r="B2297" t="s">
        <v>623</v>
      </c>
      <c r="C2297" s="3" t="s">
        <v>215</v>
      </c>
      <c r="D2297" t="s">
        <v>623</v>
      </c>
      <c r="E2297" t="s">
        <v>622</v>
      </c>
      <c r="F2297" t="s">
        <v>622</v>
      </c>
    </row>
    <row r="2298" spans="1:6" x14ac:dyDescent="0.3">
      <c r="A2298" s="3" t="s">
        <v>1783</v>
      </c>
      <c r="B2298" t="s">
        <v>623</v>
      </c>
      <c r="C2298" s="3" t="s">
        <v>211</v>
      </c>
      <c r="D2298" t="s">
        <v>623</v>
      </c>
      <c r="E2298" t="s">
        <v>622</v>
      </c>
      <c r="F2298" t="s">
        <v>622</v>
      </c>
    </row>
    <row r="2299" spans="1:6" x14ac:dyDescent="0.3">
      <c r="A2299" s="3" t="s">
        <v>1783</v>
      </c>
      <c r="B2299" t="s">
        <v>623</v>
      </c>
      <c r="C2299" s="3" t="s">
        <v>209</v>
      </c>
      <c r="D2299" t="s">
        <v>623</v>
      </c>
      <c r="E2299" t="s">
        <v>622</v>
      </c>
      <c r="F2299" t="s">
        <v>622</v>
      </c>
    </row>
    <row r="2300" spans="1:6" x14ac:dyDescent="0.3">
      <c r="A2300" s="3" t="s">
        <v>1783</v>
      </c>
      <c r="B2300" t="s">
        <v>623</v>
      </c>
      <c r="C2300" s="3" t="s">
        <v>215</v>
      </c>
      <c r="D2300" t="s">
        <v>623</v>
      </c>
      <c r="E2300" t="s">
        <v>622</v>
      </c>
      <c r="F2300" t="s">
        <v>622</v>
      </c>
    </row>
    <row r="2301" spans="1:6" x14ac:dyDescent="0.3">
      <c r="A2301" s="3" t="s">
        <v>1783</v>
      </c>
      <c r="B2301" t="s">
        <v>623</v>
      </c>
      <c r="C2301" s="3" t="s">
        <v>211</v>
      </c>
      <c r="D2301" t="s">
        <v>623</v>
      </c>
      <c r="E2301" t="s">
        <v>622</v>
      </c>
      <c r="F2301" t="s">
        <v>622</v>
      </c>
    </row>
    <row r="2302" spans="1:6" x14ac:dyDescent="0.3">
      <c r="A2302" s="3" t="s">
        <v>1783</v>
      </c>
      <c r="B2302" t="s">
        <v>623</v>
      </c>
      <c r="C2302" s="3" t="s">
        <v>221</v>
      </c>
      <c r="D2302" t="s">
        <v>623</v>
      </c>
      <c r="E2302" t="s">
        <v>622</v>
      </c>
      <c r="F2302" t="s">
        <v>622</v>
      </c>
    </row>
    <row r="2303" spans="1:6" x14ac:dyDescent="0.3">
      <c r="A2303" s="3" t="s">
        <v>1783</v>
      </c>
      <c r="B2303" t="s">
        <v>623</v>
      </c>
      <c r="C2303" s="3" t="s">
        <v>212</v>
      </c>
      <c r="D2303" t="s">
        <v>623</v>
      </c>
      <c r="E2303" t="s">
        <v>622</v>
      </c>
      <c r="F2303" t="s">
        <v>622</v>
      </c>
    </row>
    <row r="2304" spans="1:6" x14ac:dyDescent="0.3">
      <c r="A2304" s="3" t="s">
        <v>1783</v>
      </c>
      <c r="B2304" t="s">
        <v>623</v>
      </c>
      <c r="C2304" s="3" t="s">
        <v>213</v>
      </c>
      <c r="D2304" t="s">
        <v>623</v>
      </c>
      <c r="E2304" t="s">
        <v>622</v>
      </c>
      <c r="F2304" t="s">
        <v>622</v>
      </c>
    </row>
    <row r="2305" spans="1:6" x14ac:dyDescent="0.3">
      <c r="A2305" s="3" t="s">
        <v>1783</v>
      </c>
      <c r="B2305" t="s">
        <v>623</v>
      </c>
      <c r="C2305" s="3" t="s">
        <v>214</v>
      </c>
      <c r="D2305" t="s">
        <v>623</v>
      </c>
      <c r="E2305" t="s">
        <v>622</v>
      </c>
      <c r="F2305" t="s">
        <v>622</v>
      </c>
    </row>
    <row r="2306" spans="1:6" x14ac:dyDescent="0.3">
      <c r="A2306" s="3" t="s">
        <v>1783</v>
      </c>
      <c r="B2306" t="s">
        <v>623</v>
      </c>
      <c r="C2306" s="3" t="s">
        <v>210</v>
      </c>
      <c r="D2306" t="s">
        <v>623</v>
      </c>
      <c r="E2306" t="s">
        <v>622</v>
      </c>
      <c r="F2306" t="s">
        <v>622</v>
      </c>
    </row>
    <row r="2307" spans="1:6" x14ac:dyDescent="0.3">
      <c r="A2307" s="3" t="s">
        <v>1783</v>
      </c>
      <c r="B2307" t="s">
        <v>623</v>
      </c>
      <c r="C2307" s="3" t="s">
        <v>209</v>
      </c>
      <c r="D2307" t="s">
        <v>623</v>
      </c>
      <c r="E2307" t="s">
        <v>622</v>
      </c>
      <c r="F2307" t="s">
        <v>622</v>
      </c>
    </row>
    <row r="2308" spans="1:6" x14ac:dyDescent="0.3">
      <c r="A2308" s="3" t="s">
        <v>1783</v>
      </c>
      <c r="B2308" t="s">
        <v>623</v>
      </c>
      <c r="C2308" s="3" t="s">
        <v>215</v>
      </c>
      <c r="D2308" t="s">
        <v>623</v>
      </c>
      <c r="E2308" t="s">
        <v>622</v>
      </c>
      <c r="F2308" t="s">
        <v>622</v>
      </c>
    </row>
    <row r="2309" spans="1:6" x14ac:dyDescent="0.3">
      <c r="A2309" s="3" t="s">
        <v>1783</v>
      </c>
      <c r="B2309" t="s">
        <v>623</v>
      </c>
      <c r="C2309" s="3" t="s">
        <v>211</v>
      </c>
      <c r="D2309" t="s">
        <v>623</v>
      </c>
      <c r="E2309" t="s">
        <v>622</v>
      </c>
      <c r="F2309" t="s">
        <v>622</v>
      </c>
    </row>
    <row r="2310" spans="1:6" x14ac:dyDescent="0.3">
      <c r="A2310" s="3" t="s">
        <v>1783</v>
      </c>
      <c r="B2310" t="s">
        <v>623</v>
      </c>
      <c r="C2310" s="3" t="s">
        <v>212</v>
      </c>
      <c r="D2310" t="s">
        <v>623</v>
      </c>
      <c r="E2310" t="s">
        <v>622</v>
      </c>
      <c r="F2310" t="s">
        <v>622</v>
      </c>
    </row>
    <row r="2311" spans="1:6" x14ac:dyDescent="0.3">
      <c r="A2311" s="3" t="s">
        <v>1783</v>
      </c>
      <c r="B2311" t="s">
        <v>623</v>
      </c>
      <c r="C2311" s="3" t="s">
        <v>213</v>
      </c>
      <c r="D2311" t="s">
        <v>623</v>
      </c>
      <c r="E2311" t="s">
        <v>622</v>
      </c>
      <c r="F2311" t="s">
        <v>622</v>
      </c>
    </row>
    <row r="2312" spans="1:6" x14ac:dyDescent="0.3">
      <c r="A2312" s="3" t="s">
        <v>1783</v>
      </c>
      <c r="B2312" t="s">
        <v>623</v>
      </c>
      <c r="C2312" s="3" t="s">
        <v>214</v>
      </c>
      <c r="D2312" t="s">
        <v>623</v>
      </c>
      <c r="E2312" t="s">
        <v>622</v>
      </c>
      <c r="F2312" t="s">
        <v>622</v>
      </c>
    </row>
    <row r="2313" spans="1:6" x14ac:dyDescent="0.3">
      <c r="A2313" s="3" t="s">
        <v>1783</v>
      </c>
      <c r="B2313" t="s">
        <v>623</v>
      </c>
      <c r="C2313" s="3" t="s">
        <v>215</v>
      </c>
      <c r="D2313" t="s">
        <v>623</v>
      </c>
      <c r="E2313" t="s">
        <v>622</v>
      </c>
      <c r="F2313" t="s">
        <v>622</v>
      </c>
    </row>
    <row r="2314" spans="1:6" x14ac:dyDescent="0.3">
      <c r="A2314" s="3" t="s">
        <v>1783</v>
      </c>
      <c r="B2314" t="s">
        <v>623</v>
      </c>
      <c r="C2314" s="3" t="s">
        <v>209</v>
      </c>
      <c r="D2314" t="s">
        <v>623</v>
      </c>
      <c r="E2314" t="s">
        <v>622</v>
      </c>
      <c r="F2314" t="s">
        <v>622</v>
      </c>
    </row>
    <row r="2315" spans="1:6" x14ac:dyDescent="0.3">
      <c r="A2315" s="3" t="s">
        <v>1783</v>
      </c>
      <c r="B2315" t="s">
        <v>623</v>
      </c>
      <c r="C2315" s="3" t="s">
        <v>215</v>
      </c>
      <c r="D2315" t="s">
        <v>623</v>
      </c>
      <c r="E2315" t="s">
        <v>622</v>
      </c>
      <c r="F2315" t="s">
        <v>622</v>
      </c>
    </row>
    <row r="2316" spans="1:6" x14ac:dyDescent="0.3">
      <c r="A2316" s="3" t="s">
        <v>1783</v>
      </c>
      <c r="B2316" t="s">
        <v>623</v>
      </c>
      <c r="C2316" s="3" t="s">
        <v>211</v>
      </c>
      <c r="D2316" t="s">
        <v>623</v>
      </c>
      <c r="E2316" t="s">
        <v>622</v>
      </c>
      <c r="F2316" t="s">
        <v>622</v>
      </c>
    </row>
    <row r="2317" spans="1:6" x14ac:dyDescent="0.3">
      <c r="A2317" s="3" t="s">
        <v>1783</v>
      </c>
      <c r="B2317" t="s">
        <v>623</v>
      </c>
      <c r="C2317" s="3" t="s">
        <v>222</v>
      </c>
      <c r="D2317" t="s">
        <v>623</v>
      </c>
      <c r="E2317" t="s">
        <v>622</v>
      </c>
      <c r="F2317" t="s">
        <v>622</v>
      </c>
    </row>
    <row r="2318" spans="1:6" x14ac:dyDescent="0.3">
      <c r="A2318" s="3" t="s">
        <v>1783</v>
      </c>
      <c r="B2318" t="s">
        <v>623</v>
      </c>
      <c r="C2318" s="3" t="s">
        <v>212</v>
      </c>
      <c r="D2318" t="s">
        <v>623</v>
      </c>
      <c r="E2318" t="s">
        <v>622</v>
      </c>
      <c r="F2318" t="s">
        <v>622</v>
      </c>
    </row>
    <row r="2319" spans="1:6" x14ac:dyDescent="0.3">
      <c r="A2319" s="3" t="s">
        <v>1783</v>
      </c>
      <c r="B2319" t="s">
        <v>623</v>
      </c>
      <c r="C2319" s="3" t="s">
        <v>213</v>
      </c>
      <c r="D2319" t="s">
        <v>623</v>
      </c>
      <c r="E2319" t="s">
        <v>622</v>
      </c>
      <c r="F2319" t="s">
        <v>622</v>
      </c>
    </row>
    <row r="2320" spans="1:6" x14ac:dyDescent="0.3">
      <c r="A2320" s="3" t="s">
        <v>1783</v>
      </c>
      <c r="B2320" t="s">
        <v>623</v>
      </c>
      <c r="C2320" s="3" t="s">
        <v>214</v>
      </c>
      <c r="D2320" t="s">
        <v>623</v>
      </c>
      <c r="E2320" t="s">
        <v>622</v>
      </c>
      <c r="F2320" t="s">
        <v>622</v>
      </c>
    </row>
    <row r="2321" spans="1:6" x14ac:dyDescent="0.3">
      <c r="A2321" s="3" t="s">
        <v>1783</v>
      </c>
      <c r="B2321" t="s">
        <v>623</v>
      </c>
      <c r="C2321" s="3" t="s">
        <v>215</v>
      </c>
      <c r="D2321" t="s">
        <v>623</v>
      </c>
      <c r="E2321" t="s">
        <v>622</v>
      </c>
      <c r="F2321" t="s">
        <v>622</v>
      </c>
    </row>
    <row r="2322" spans="1:6" x14ac:dyDescent="0.3">
      <c r="A2322" s="3" t="s">
        <v>1783</v>
      </c>
      <c r="B2322" t="s">
        <v>623</v>
      </c>
      <c r="C2322" s="3" t="s">
        <v>209</v>
      </c>
      <c r="D2322" t="s">
        <v>623</v>
      </c>
      <c r="E2322" t="s">
        <v>622</v>
      </c>
      <c r="F2322" t="s">
        <v>622</v>
      </c>
    </row>
    <row r="2323" spans="1:6" x14ac:dyDescent="0.3">
      <c r="A2323" s="3" t="s">
        <v>1783</v>
      </c>
      <c r="B2323" t="s">
        <v>623</v>
      </c>
      <c r="C2323" s="3" t="s">
        <v>215</v>
      </c>
      <c r="D2323" t="s">
        <v>623</v>
      </c>
      <c r="E2323" t="s">
        <v>622</v>
      </c>
      <c r="F2323" t="s">
        <v>622</v>
      </c>
    </row>
    <row r="2324" spans="1:6" x14ac:dyDescent="0.3">
      <c r="A2324" s="3" t="s">
        <v>1783</v>
      </c>
      <c r="B2324" t="s">
        <v>623</v>
      </c>
      <c r="C2324" s="3" t="s">
        <v>211</v>
      </c>
      <c r="D2324" t="s">
        <v>623</v>
      </c>
      <c r="E2324" t="s">
        <v>622</v>
      </c>
      <c r="F2324" t="s">
        <v>622</v>
      </c>
    </row>
    <row r="2325" spans="1:6" x14ac:dyDescent="0.3">
      <c r="A2325" s="3" t="s">
        <v>1783</v>
      </c>
      <c r="B2325" t="s">
        <v>623</v>
      </c>
      <c r="C2325" s="3" t="s">
        <v>212</v>
      </c>
      <c r="D2325" t="s">
        <v>623</v>
      </c>
      <c r="E2325" t="s">
        <v>622</v>
      </c>
      <c r="F2325" t="s">
        <v>622</v>
      </c>
    </row>
    <row r="2326" spans="1:6" x14ac:dyDescent="0.3">
      <c r="A2326" s="3" t="s">
        <v>1783</v>
      </c>
      <c r="B2326" t="s">
        <v>623</v>
      </c>
      <c r="C2326" s="3" t="s">
        <v>213</v>
      </c>
      <c r="D2326" t="s">
        <v>623</v>
      </c>
      <c r="E2326" t="s">
        <v>622</v>
      </c>
      <c r="F2326" t="s">
        <v>622</v>
      </c>
    </row>
    <row r="2327" spans="1:6" x14ac:dyDescent="0.3">
      <c r="A2327" s="3" t="s">
        <v>1783</v>
      </c>
      <c r="B2327" t="s">
        <v>623</v>
      </c>
      <c r="C2327" s="3" t="s">
        <v>214</v>
      </c>
      <c r="D2327" t="s">
        <v>623</v>
      </c>
      <c r="E2327" t="s">
        <v>622</v>
      </c>
      <c r="F2327" t="s">
        <v>622</v>
      </c>
    </row>
    <row r="2328" spans="1:6" x14ac:dyDescent="0.3">
      <c r="A2328" s="3" t="s">
        <v>1783</v>
      </c>
      <c r="B2328" t="s">
        <v>623</v>
      </c>
      <c r="C2328" s="3" t="s">
        <v>215</v>
      </c>
      <c r="D2328" t="s">
        <v>623</v>
      </c>
      <c r="E2328" t="s">
        <v>622</v>
      </c>
      <c r="F2328" t="s">
        <v>622</v>
      </c>
    </row>
    <row r="2329" spans="1:6" x14ac:dyDescent="0.3">
      <c r="A2329" s="3" t="s">
        <v>1783</v>
      </c>
      <c r="B2329" t="s">
        <v>623</v>
      </c>
      <c r="C2329" s="3" t="s">
        <v>212</v>
      </c>
      <c r="D2329" t="s">
        <v>623</v>
      </c>
      <c r="E2329" t="s">
        <v>622</v>
      </c>
      <c r="F2329" t="s">
        <v>622</v>
      </c>
    </row>
    <row r="2330" spans="1:6" x14ac:dyDescent="0.3">
      <c r="A2330" s="3" t="s">
        <v>1783</v>
      </c>
      <c r="B2330" t="s">
        <v>623</v>
      </c>
      <c r="C2330" s="3" t="s">
        <v>213</v>
      </c>
      <c r="D2330" t="s">
        <v>623</v>
      </c>
      <c r="E2330" t="s">
        <v>622</v>
      </c>
      <c r="F2330" t="s">
        <v>622</v>
      </c>
    </row>
    <row r="2331" spans="1:6" x14ac:dyDescent="0.3">
      <c r="A2331" s="3" t="s">
        <v>1783</v>
      </c>
      <c r="B2331" t="s">
        <v>623</v>
      </c>
      <c r="C2331" s="3" t="s">
        <v>214</v>
      </c>
      <c r="D2331" t="s">
        <v>623</v>
      </c>
      <c r="E2331" t="s">
        <v>622</v>
      </c>
      <c r="F2331" t="s">
        <v>622</v>
      </c>
    </row>
    <row r="2332" spans="1:6" x14ac:dyDescent="0.3">
      <c r="A2332" s="3" t="s">
        <v>1783</v>
      </c>
      <c r="B2332" t="s">
        <v>623</v>
      </c>
      <c r="C2332" s="3" t="s">
        <v>215</v>
      </c>
      <c r="D2332" t="s">
        <v>623</v>
      </c>
      <c r="E2332" t="s">
        <v>622</v>
      </c>
      <c r="F2332" t="s">
        <v>622</v>
      </c>
    </row>
    <row r="2333" spans="1:6" x14ac:dyDescent="0.3">
      <c r="A2333" s="3" t="s">
        <v>1783</v>
      </c>
      <c r="B2333" t="s">
        <v>623</v>
      </c>
      <c r="C2333" s="3" t="s">
        <v>212</v>
      </c>
      <c r="D2333" t="s">
        <v>623</v>
      </c>
      <c r="E2333" t="s">
        <v>622</v>
      </c>
      <c r="F2333" t="s">
        <v>622</v>
      </c>
    </row>
    <row r="2334" spans="1:6" x14ac:dyDescent="0.3">
      <c r="A2334" s="3" t="s">
        <v>1783</v>
      </c>
      <c r="B2334" t="s">
        <v>623</v>
      </c>
      <c r="C2334" s="3" t="s">
        <v>213</v>
      </c>
      <c r="D2334" t="s">
        <v>623</v>
      </c>
      <c r="E2334" t="s">
        <v>622</v>
      </c>
      <c r="F2334" t="s">
        <v>622</v>
      </c>
    </row>
    <row r="2335" spans="1:6" x14ac:dyDescent="0.3">
      <c r="A2335" s="3" t="s">
        <v>1783</v>
      </c>
      <c r="B2335" t="s">
        <v>623</v>
      </c>
      <c r="C2335" s="3" t="s">
        <v>214</v>
      </c>
      <c r="D2335" t="s">
        <v>623</v>
      </c>
      <c r="E2335" t="s">
        <v>622</v>
      </c>
      <c r="F2335" t="s">
        <v>622</v>
      </c>
    </row>
    <row r="2336" spans="1:6" x14ac:dyDescent="0.3">
      <c r="A2336" s="3" t="s">
        <v>1783</v>
      </c>
      <c r="B2336" t="s">
        <v>623</v>
      </c>
      <c r="C2336" s="3" t="s">
        <v>215</v>
      </c>
      <c r="D2336" t="s">
        <v>623</v>
      </c>
      <c r="E2336" t="s">
        <v>622</v>
      </c>
      <c r="F2336" t="s">
        <v>622</v>
      </c>
    </row>
    <row r="2337" spans="1:6" x14ac:dyDescent="0.3">
      <c r="A2337" s="3" t="s">
        <v>1783</v>
      </c>
      <c r="B2337" t="s">
        <v>623</v>
      </c>
      <c r="C2337" s="3" t="s">
        <v>212</v>
      </c>
      <c r="D2337" t="s">
        <v>623</v>
      </c>
      <c r="E2337" t="s">
        <v>622</v>
      </c>
      <c r="F2337" t="s">
        <v>622</v>
      </c>
    </row>
    <row r="2338" spans="1:6" x14ac:dyDescent="0.3">
      <c r="A2338" s="3" t="s">
        <v>1783</v>
      </c>
      <c r="B2338" t="s">
        <v>623</v>
      </c>
      <c r="C2338" s="3" t="s">
        <v>213</v>
      </c>
      <c r="D2338" t="s">
        <v>623</v>
      </c>
      <c r="E2338" t="s">
        <v>622</v>
      </c>
      <c r="F2338" t="s">
        <v>622</v>
      </c>
    </row>
    <row r="2339" spans="1:6" x14ac:dyDescent="0.3">
      <c r="A2339" s="3" t="s">
        <v>1783</v>
      </c>
      <c r="B2339" t="s">
        <v>623</v>
      </c>
      <c r="C2339" s="3" t="s">
        <v>214</v>
      </c>
      <c r="D2339" t="s">
        <v>623</v>
      </c>
      <c r="E2339" t="s">
        <v>622</v>
      </c>
      <c r="F2339" t="s">
        <v>622</v>
      </c>
    </row>
    <row r="2340" spans="1:6" x14ac:dyDescent="0.3">
      <c r="A2340" s="3" t="s">
        <v>1783</v>
      </c>
      <c r="B2340" t="s">
        <v>623</v>
      </c>
      <c r="C2340" s="3" t="s">
        <v>215</v>
      </c>
      <c r="D2340" t="s">
        <v>623</v>
      </c>
      <c r="E2340" t="s">
        <v>622</v>
      </c>
      <c r="F2340" t="s">
        <v>622</v>
      </c>
    </row>
    <row r="2341" spans="1:6" x14ac:dyDescent="0.3">
      <c r="A2341" s="3" t="s">
        <v>1783</v>
      </c>
      <c r="B2341" t="s">
        <v>623</v>
      </c>
      <c r="C2341" s="3" t="s">
        <v>212</v>
      </c>
      <c r="D2341" t="s">
        <v>623</v>
      </c>
      <c r="E2341" t="s">
        <v>622</v>
      </c>
      <c r="F2341" t="s">
        <v>622</v>
      </c>
    </row>
    <row r="2342" spans="1:6" x14ac:dyDescent="0.3">
      <c r="A2342" s="3" t="s">
        <v>1783</v>
      </c>
      <c r="B2342" t="s">
        <v>623</v>
      </c>
      <c r="C2342" s="3" t="s">
        <v>213</v>
      </c>
      <c r="D2342" t="s">
        <v>623</v>
      </c>
      <c r="E2342" t="s">
        <v>622</v>
      </c>
      <c r="F2342" t="s">
        <v>622</v>
      </c>
    </row>
    <row r="2343" spans="1:6" x14ac:dyDescent="0.3">
      <c r="A2343" s="3" t="s">
        <v>1783</v>
      </c>
      <c r="B2343" t="s">
        <v>623</v>
      </c>
      <c r="C2343" s="3" t="s">
        <v>214</v>
      </c>
      <c r="D2343" t="s">
        <v>623</v>
      </c>
      <c r="E2343" t="s">
        <v>622</v>
      </c>
      <c r="F2343" t="s">
        <v>622</v>
      </c>
    </row>
    <row r="2344" spans="1:6" x14ac:dyDescent="0.3">
      <c r="A2344" s="3" t="s">
        <v>1783</v>
      </c>
      <c r="B2344" t="s">
        <v>623</v>
      </c>
      <c r="C2344" s="3" t="s">
        <v>210</v>
      </c>
      <c r="D2344" t="s">
        <v>623</v>
      </c>
      <c r="E2344" t="s">
        <v>622</v>
      </c>
      <c r="F2344" t="s">
        <v>622</v>
      </c>
    </row>
    <row r="2345" spans="1:6" x14ac:dyDescent="0.3">
      <c r="A2345" s="3" t="s">
        <v>1783</v>
      </c>
      <c r="B2345" t="s">
        <v>623</v>
      </c>
      <c r="C2345" s="3" t="s">
        <v>209</v>
      </c>
      <c r="D2345" t="s">
        <v>623</v>
      </c>
      <c r="E2345" t="s">
        <v>622</v>
      </c>
      <c r="F2345" t="s">
        <v>622</v>
      </c>
    </row>
    <row r="2346" spans="1:6" x14ac:dyDescent="0.3">
      <c r="A2346" s="3" t="s">
        <v>1783</v>
      </c>
      <c r="B2346" t="s">
        <v>623</v>
      </c>
      <c r="C2346" s="3" t="s">
        <v>215</v>
      </c>
      <c r="D2346" t="s">
        <v>623</v>
      </c>
      <c r="E2346" t="s">
        <v>622</v>
      </c>
      <c r="F2346" t="s">
        <v>622</v>
      </c>
    </row>
    <row r="2347" spans="1:6" x14ac:dyDescent="0.3">
      <c r="A2347" s="3" t="s">
        <v>1783</v>
      </c>
      <c r="B2347" t="s">
        <v>623</v>
      </c>
      <c r="C2347" s="3" t="s">
        <v>211</v>
      </c>
      <c r="D2347" t="s">
        <v>623</v>
      </c>
      <c r="E2347" t="s">
        <v>622</v>
      </c>
      <c r="F2347" t="s">
        <v>622</v>
      </c>
    </row>
    <row r="2348" spans="1:6" x14ac:dyDescent="0.3">
      <c r="A2348" s="3" t="s">
        <v>1783</v>
      </c>
      <c r="B2348" t="s">
        <v>623</v>
      </c>
      <c r="C2348" s="3" t="s">
        <v>212</v>
      </c>
      <c r="D2348" t="s">
        <v>623</v>
      </c>
      <c r="E2348" t="s">
        <v>622</v>
      </c>
      <c r="F2348" t="s">
        <v>622</v>
      </c>
    </row>
    <row r="2349" spans="1:6" x14ac:dyDescent="0.3">
      <c r="A2349" s="3" t="s">
        <v>1783</v>
      </c>
      <c r="B2349" t="s">
        <v>623</v>
      </c>
      <c r="C2349" s="3" t="s">
        <v>213</v>
      </c>
      <c r="D2349" t="s">
        <v>623</v>
      </c>
      <c r="E2349" t="s">
        <v>622</v>
      </c>
      <c r="F2349" t="s">
        <v>622</v>
      </c>
    </row>
    <row r="2350" spans="1:6" x14ac:dyDescent="0.3">
      <c r="A2350" s="3" t="s">
        <v>1783</v>
      </c>
      <c r="B2350" t="s">
        <v>623</v>
      </c>
      <c r="C2350" s="3" t="s">
        <v>214</v>
      </c>
      <c r="D2350" t="s">
        <v>623</v>
      </c>
      <c r="E2350" t="s">
        <v>622</v>
      </c>
      <c r="F2350" t="s">
        <v>622</v>
      </c>
    </row>
    <row r="2351" spans="1:6" x14ac:dyDescent="0.3">
      <c r="A2351" s="3" t="s">
        <v>1783</v>
      </c>
      <c r="B2351" t="s">
        <v>623</v>
      </c>
      <c r="C2351" s="3" t="s">
        <v>220</v>
      </c>
      <c r="D2351" t="s">
        <v>623</v>
      </c>
      <c r="E2351" t="s">
        <v>622</v>
      </c>
      <c r="F2351" t="s">
        <v>622</v>
      </c>
    </row>
    <row r="2352" spans="1:6" x14ac:dyDescent="0.3">
      <c r="A2352" s="3" t="s">
        <v>1783</v>
      </c>
      <c r="B2352" t="s">
        <v>623</v>
      </c>
      <c r="C2352" s="3" t="s">
        <v>212</v>
      </c>
      <c r="D2352" t="s">
        <v>623</v>
      </c>
      <c r="E2352" t="s">
        <v>622</v>
      </c>
      <c r="F2352" t="s">
        <v>622</v>
      </c>
    </row>
    <row r="2353" spans="1:6" x14ac:dyDescent="0.3">
      <c r="A2353" s="3" t="s">
        <v>1783</v>
      </c>
      <c r="B2353" t="s">
        <v>623</v>
      </c>
      <c r="C2353" s="3" t="s">
        <v>213</v>
      </c>
      <c r="D2353" t="s">
        <v>623</v>
      </c>
      <c r="E2353" t="s">
        <v>622</v>
      </c>
      <c r="F2353" t="s">
        <v>622</v>
      </c>
    </row>
    <row r="2354" spans="1:6" x14ac:dyDescent="0.3">
      <c r="A2354" s="3" t="s">
        <v>1783</v>
      </c>
      <c r="B2354" t="s">
        <v>623</v>
      </c>
      <c r="C2354" s="3" t="s">
        <v>214</v>
      </c>
      <c r="D2354" t="s">
        <v>623</v>
      </c>
      <c r="E2354" t="s">
        <v>622</v>
      </c>
      <c r="F2354" t="s">
        <v>622</v>
      </c>
    </row>
    <row r="2355" spans="1:6" x14ac:dyDescent="0.3">
      <c r="A2355" s="3" t="s">
        <v>1783</v>
      </c>
      <c r="B2355" t="s">
        <v>623</v>
      </c>
      <c r="C2355" s="3" t="s">
        <v>215</v>
      </c>
      <c r="D2355" t="s">
        <v>623</v>
      </c>
      <c r="E2355" t="s">
        <v>622</v>
      </c>
      <c r="F2355" t="s">
        <v>622</v>
      </c>
    </row>
    <row r="2356" spans="1:6" x14ac:dyDescent="0.3">
      <c r="A2356" s="3" t="s">
        <v>1783</v>
      </c>
      <c r="B2356" t="s">
        <v>623</v>
      </c>
      <c r="C2356" s="3" t="s">
        <v>212</v>
      </c>
      <c r="D2356" t="s">
        <v>623</v>
      </c>
      <c r="E2356" t="s">
        <v>622</v>
      </c>
      <c r="F2356" t="s">
        <v>622</v>
      </c>
    </row>
    <row r="2357" spans="1:6" x14ac:dyDescent="0.3">
      <c r="A2357" s="3" t="s">
        <v>1783</v>
      </c>
      <c r="B2357" t="s">
        <v>623</v>
      </c>
      <c r="C2357" s="3" t="s">
        <v>213</v>
      </c>
      <c r="D2357" t="s">
        <v>623</v>
      </c>
      <c r="E2357" t="s">
        <v>622</v>
      </c>
      <c r="F2357" t="s">
        <v>622</v>
      </c>
    </row>
    <row r="2358" spans="1:6" x14ac:dyDescent="0.3">
      <c r="A2358" s="3" t="s">
        <v>1783</v>
      </c>
      <c r="B2358" t="s">
        <v>623</v>
      </c>
      <c r="C2358" s="3" t="s">
        <v>214</v>
      </c>
      <c r="D2358" t="s">
        <v>623</v>
      </c>
      <c r="E2358" t="s">
        <v>622</v>
      </c>
      <c r="F2358" t="s">
        <v>622</v>
      </c>
    </row>
    <row r="2359" spans="1:6" x14ac:dyDescent="0.3">
      <c r="A2359" s="3" t="s">
        <v>1783</v>
      </c>
      <c r="B2359" t="s">
        <v>623</v>
      </c>
      <c r="C2359" s="3" t="s">
        <v>210</v>
      </c>
      <c r="D2359" t="s">
        <v>623</v>
      </c>
      <c r="E2359" t="s">
        <v>622</v>
      </c>
      <c r="F2359" t="s">
        <v>622</v>
      </c>
    </row>
    <row r="2360" spans="1:6" x14ac:dyDescent="0.3">
      <c r="A2360" s="3" t="s">
        <v>1783</v>
      </c>
      <c r="B2360" t="s">
        <v>623</v>
      </c>
      <c r="C2360" s="3" t="s">
        <v>222</v>
      </c>
      <c r="D2360" t="s">
        <v>623</v>
      </c>
      <c r="E2360" t="s">
        <v>622</v>
      </c>
      <c r="F2360" t="s">
        <v>622</v>
      </c>
    </row>
    <row r="2361" spans="1:6" x14ac:dyDescent="0.3">
      <c r="A2361" s="3" t="s">
        <v>1783</v>
      </c>
      <c r="B2361" t="s">
        <v>623</v>
      </c>
      <c r="C2361" s="3" t="s">
        <v>209</v>
      </c>
      <c r="D2361" t="s">
        <v>623</v>
      </c>
      <c r="E2361" t="s">
        <v>622</v>
      </c>
      <c r="F2361" t="s">
        <v>622</v>
      </c>
    </row>
    <row r="2362" spans="1:6" x14ac:dyDescent="0.3">
      <c r="A2362" s="3" t="s">
        <v>1783</v>
      </c>
      <c r="B2362" t="s">
        <v>623</v>
      </c>
      <c r="C2362" s="3" t="s">
        <v>215</v>
      </c>
      <c r="D2362" t="s">
        <v>623</v>
      </c>
      <c r="E2362" t="s">
        <v>622</v>
      </c>
      <c r="F2362" t="s">
        <v>622</v>
      </c>
    </row>
    <row r="2363" spans="1:6" x14ac:dyDescent="0.3">
      <c r="A2363" s="3" t="s">
        <v>1783</v>
      </c>
      <c r="B2363" t="s">
        <v>623</v>
      </c>
      <c r="C2363" s="3" t="s">
        <v>211</v>
      </c>
      <c r="D2363" t="s">
        <v>623</v>
      </c>
      <c r="E2363" t="s">
        <v>622</v>
      </c>
      <c r="F2363" t="s">
        <v>622</v>
      </c>
    </row>
    <row r="2364" spans="1:6" x14ac:dyDescent="0.3">
      <c r="A2364" s="3" t="s">
        <v>1783</v>
      </c>
      <c r="B2364" t="s">
        <v>623</v>
      </c>
      <c r="C2364" s="3" t="s">
        <v>212</v>
      </c>
      <c r="D2364" t="s">
        <v>623</v>
      </c>
      <c r="E2364" t="s">
        <v>622</v>
      </c>
      <c r="F2364" t="s">
        <v>622</v>
      </c>
    </row>
    <row r="2365" spans="1:6" x14ac:dyDescent="0.3">
      <c r="A2365" s="3" t="s">
        <v>1783</v>
      </c>
      <c r="B2365" t="s">
        <v>623</v>
      </c>
      <c r="C2365" s="3" t="s">
        <v>213</v>
      </c>
      <c r="D2365" t="s">
        <v>623</v>
      </c>
      <c r="E2365" t="s">
        <v>622</v>
      </c>
      <c r="F2365" t="s">
        <v>622</v>
      </c>
    </row>
    <row r="2366" spans="1:6" x14ac:dyDescent="0.3">
      <c r="A2366" s="3" t="s">
        <v>1783</v>
      </c>
      <c r="B2366" t="s">
        <v>623</v>
      </c>
      <c r="C2366" s="3" t="s">
        <v>214</v>
      </c>
      <c r="D2366" t="s">
        <v>623</v>
      </c>
      <c r="E2366" t="s">
        <v>622</v>
      </c>
      <c r="F2366" t="s">
        <v>622</v>
      </c>
    </row>
    <row r="2367" spans="1:6" x14ac:dyDescent="0.3">
      <c r="A2367" s="3" t="s">
        <v>1783</v>
      </c>
      <c r="B2367" t="s">
        <v>623</v>
      </c>
      <c r="C2367" s="3" t="s">
        <v>215</v>
      </c>
      <c r="D2367" t="s">
        <v>623</v>
      </c>
      <c r="E2367" t="s">
        <v>622</v>
      </c>
      <c r="F2367" t="s">
        <v>622</v>
      </c>
    </row>
    <row r="2368" spans="1:6" x14ac:dyDescent="0.3">
      <c r="A2368" s="3" t="s">
        <v>1783</v>
      </c>
      <c r="B2368" t="s">
        <v>623</v>
      </c>
      <c r="C2368" s="3" t="s">
        <v>212</v>
      </c>
      <c r="D2368" t="s">
        <v>623</v>
      </c>
      <c r="E2368" t="s">
        <v>622</v>
      </c>
      <c r="F2368" t="s">
        <v>622</v>
      </c>
    </row>
    <row r="2369" spans="1:6" x14ac:dyDescent="0.3">
      <c r="A2369" s="3" t="s">
        <v>1783</v>
      </c>
      <c r="B2369" t="s">
        <v>623</v>
      </c>
      <c r="C2369" s="3" t="s">
        <v>213</v>
      </c>
      <c r="D2369" t="s">
        <v>623</v>
      </c>
      <c r="E2369" t="s">
        <v>622</v>
      </c>
      <c r="F2369" t="s">
        <v>622</v>
      </c>
    </row>
    <row r="2370" spans="1:6" x14ac:dyDescent="0.3">
      <c r="A2370" s="3" t="s">
        <v>1783</v>
      </c>
      <c r="B2370" t="s">
        <v>623</v>
      </c>
      <c r="C2370" s="3" t="s">
        <v>214</v>
      </c>
      <c r="D2370" t="s">
        <v>623</v>
      </c>
      <c r="E2370" t="s">
        <v>622</v>
      </c>
      <c r="F2370" t="s">
        <v>622</v>
      </c>
    </row>
    <row r="2371" spans="1:6" x14ac:dyDescent="0.3">
      <c r="A2371" s="3" t="s">
        <v>1783</v>
      </c>
      <c r="B2371" t="s">
        <v>623</v>
      </c>
      <c r="C2371" s="3" t="s">
        <v>215</v>
      </c>
      <c r="D2371" t="s">
        <v>623</v>
      </c>
      <c r="E2371" t="s">
        <v>622</v>
      </c>
      <c r="F2371" t="s">
        <v>622</v>
      </c>
    </row>
    <row r="2372" spans="1:6" x14ac:dyDescent="0.3">
      <c r="A2372" s="3" t="s">
        <v>1783</v>
      </c>
      <c r="B2372" t="s">
        <v>623</v>
      </c>
      <c r="C2372" s="3" t="s">
        <v>209</v>
      </c>
      <c r="D2372" t="s">
        <v>623</v>
      </c>
      <c r="E2372" t="s">
        <v>622</v>
      </c>
      <c r="F2372" t="s">
        <v>622</v>
      </c>
    </row>
    <row r="2373" spans="1:6" x14ac:dyDescent="0.3">
      <c r="A2373" s="3" t="s">
        <v>1783</v>
      </c>
      <c r="B2373" t="s">
        <v>623</v>
      </c>
      <c r="C2373" s="3" t="s">
        <v>215</v>
      </c>
      <c r="D2373" t="s">
        <v>623</v>
      </c>
      <c r="E2373" t="s">
        <v>622</v>
      </c>
      <c r="F2373" t="s">
        <v>622</v>
      </c>
    </row>
    <row r="2374" spans="1:6" x14ac:dyDescent="0.3">
      <c r="A2374" s="3" t="s">
        <v>1783</v>
      </c>
      <c r="B2374" t="s">
        <v>623</v>
      </c>
      <c r="C2374" s="3" t="s">
        <v>211</v>
      </c>
      <c r="D2374" t="s">
        <v>623</v>
      </c>
      <c r="E2374" t="s">
        <v>622</v>
      </c>
      <c r="F2374" t="s">
        <v>622</v>
      </c>
    </row>
    <row r="2375" spans="1:6" x14ac:dyDescent="0.3">
      <c r="A2375" s="3" t="s">
        <v>1783</v>
      </c>
      <c r="B2375" t="s">
        <v>623</v>
      </c>
      <c r="C2375" s="3" t="s">
        <v>209</v>
      </c>
      <c r="D2375" t="s">
        <v>623</v>
      </c>
      <c r="E2375" t="s">
        <v>622</v>
      </c>
      <c r="F2375" t="s">
        <v>622</v>
      </c>
    </row>
    <row r="2376" spans="1:6" x14ac:dyDescent="0.3">
      <c r="A2376" s="3" t="s">
        <v>1783</v>
      </c>
      <c r="B2376" t="s">
        <v>623</v>
      </c>
      <c r="C2376" s="3" t="s">
        <v>215</v>
      </c>
      <c r="D2376" t="s">
        <v>623</v>
      </c>
      <c r="E2376" t="s">
        <v>622</v>
      </c>
      <c r="F2376" t="s">
        <v>622</v>
      </c>
    </row>
    <row r="2377" spans="1:6" x14ac:dyDescent="0.3">
      <c r="A2377" s="3" t="s">
        <v>1783</v>
      </c>
      <c r="B2377" t="s">
        <v>623</v>
      </c>
      <c r="C2377" s="3" t="s">
        <v>211</v>
      </c>
      <c r="D2377" t="s">
        <v>623</v>
      </c>
      <c r="E2377" t="s">
        <v>622</v>
      </c>
      <c r="F2377" t="s">
        <v>622</v>
      </c>
    </row>
    <row r="2378" spans="1:6" x14ac:dyDescent="0.3">
      <c r="A2378" s="3" t="s">
        <v>1783</v>
      </c>
      <c r="B2378" t="s">
        <v>623</v>
      </c>
      <c r="C2378" s="3" t="s">
        <v>209</v>
      </c>
      <c r="D2378" t="s">
        <v>623</v>
      </c>
      <c r="E2378" t="s">
        <v>622</v>
      </c>
      <c r="F2378" t="s">
        <v>622</v>
      </c>
    </row>
    <row r="2379" spans="1:6" x14ac:dyDescent="0.3">
      <c r="A2379" s="3" t="s">
        <v>1783</v>
      </c>
      <c r="B2379" t="s">
        <v>623</v>
      </c>
      <c r="C2379" s="3" t="s">
        <v>215</v>
      </c>
      <c r="D2379" t="s">
        <v>623</v>
      </c>
      <c r="E2379" t="s">
        <v>622</v>
      </c>
      <c r="F2379" t="s">
        <v>622</v>
      </c>
    </row>
    <row r="2380" spans="1:6" x14ac:dyDescent="0.3">
      <c r="A2380" s="3" t="s">
        <v>1783</v>
      </c>
      <c r="B2380" t="s">
        <v>623</v>
      </c>
      <c r="C2380" s="3" t="s">
        <v>211</v>
      </c>
      <c r="D2380" t="s">
        <v>623</v>
      </c>
      <c r="E2380" t="s">
        <v>622</v>
      </c>
      <c r="F2380" t="s">
        <v>622</v>
      </c>
    </row>
    <row r="2381" spans="1:6" x14ac:dyDescent="0.3">
      <c r="A2381" s="3" t="s">
        <v>1783</v>
      </c>
      <c r="B2381" t="s">
        <v>623</v>
      </c>
      <c r="C2381" s="3" t="s">
        <v>221</v>
      </c>
      <c r="D2381" t="s">
        <v>623</v>
      </c>
      <c r="E2381" t="s">
        <v>622</v>
      </c>
      <c r="F2381" t="s">
        <v>622</v>
      </c>
    </row>
    <row r="2382" spans="1:6" x14ac:dyDescent="0.3">
      <c r="A2382" s="3" t="s">
        <v>1783</v>
      </c>
      <c r="B2382" t="s">
        <v>623</v>
      </c>
      <c r="C2382" s="3" t="s">
        <v>183</v>
      </c>
      <c r="D2382" t="s">
        <v>623</v>
      </c>
      <c r="E2382" t="s">
        <v>622</v>
      </c>
      <c r="F2382" t="s">
        <v>622</v>
      </c>
    </row>
    <row r="2383" spans="1:6" x14ac:dyDescent="0.3">
      <c r="A2383" s="3" t="s">
        <v>1783</v>
      </c>
      <c r="B2383" t="s">
        <v>623</v>
      </c>
      <c r="C2383" s="3" t="s">
        <v>183</v>
      </c>
      <c r="D2383" t="s">
        <v>623</v>
      </c>
      <c r="E2383" t="s">
        <v>622</v>
      </c>
      <c r="F2383" t="s">
        <v>622</v>
      </c>
    </row>
    <row r="2384" spans="1:6" x14ac:dyDescent="0.3">
      <c r="A2384" s="3" t="s">
        <v>1783</v>
      </c>
      <c r="B2384" t="s">
        <v>623</v>
      </c>
      <c r="C2384" s="3" t="s">
        <v>183</v>
      </c>
      <c r="D2384" t="s">
        <v>623</v>
      </c>
      <c r="E2384" t="s">
        <v>622</v>
      </c>
      <c r="F2384" t="s">
        <v>622</v>
      </c>
    </row>
    <row r="2385" spans="1:6" x14ac:dyDescent="0.3">
      <c r="A2385" s="3" t="s">
        <v>1783</v>
      </c>
      <c r="B2385" t="s">
        <v>623</v>
      </c>
      <c r="C2385" s="3" t="s">
        <v>99</v>
      </c>
      <c r="D2385" t="s">
        <v>623</v>
      </c>
      <c r="E2385" t="s">
        <v>622</v>
      </c>
      <c r="F2385" t="s">
        <v>622</v>
      </c>
    </row>
    <row r="2386" spans="1:6" x14ac:dyDescent="0.3">
      <c r="A2386" s="3" t="s">
        <v>1783</v>
      </c>
      <c r="B2386" t="s">
        <v>623</v>
      </c>
      <c r="C2386" s="3" t="s">
        <v>223</v>
      </c>
      <c r="D2386" t="s">
        <v>623</v>
      </c>
      <c r="E2386" t="s">
        <v>622</v>
      </c>
      <c r="F2386" t="s">
        <v>622</v>
      </c>
    </row>
    <row r="2387" spans="1:6" x14ac:dyDescent="0.3">
      <c r="A2387" s="3" t="s">
        <v>1783</v>
      </c>
      <c r="B2387" t="s">
        <v>623</v>
      </c>
      <c r="C2387" s="3" t="s">
        <v>224</v>
      </c>
      <c r="D2387" t="s">
        <v>623</v>
      </c>
      <c r="E2387" t="s">
        <v>622</v>
      </c>
      <c r="F2387" t="s">
        <v>622</v>
      </c>
    </row>
    <row r="2388" spans="1:6" x14ac:dyDescent="0.3">
      <c r="A2388" s="3" t="s">
        <v>1783</v>
      </c>
      <c r="B2388" t="s">
        <v>623</v>
      </c>
      <c r="C2388" s="3" t="s">
        <v>183</v>
      </c>
      <c r="D2388" t="s">
        <v>623</v>
      </c>
      <c r="E2388" t="s">
        <v>622</v>
      </c>
      <c r="F2388" t="s">
        <v>622</v>
      </c>
    </row>
    <row r="2389" spans="1:6" x14ac:dyDescent="0.3">
      <c r="A2389" s="3" t="s">
        <v>1783</v>
      </c>
      <c r="B2389" t="s">
        <v>623</v>
      </c>
      <c r="C2389" s="3" t="s">
        <v>183</v>
      </c>
      <c r="D2389" t="s">
        <v>623</v>
      </c>
      <c r="E2389" t="s">
        <v>622</v>
      </c>
      <c r="F2389" t="s">
        <v>622</v>
      </c>
    </row>
    <row r="2390" spans="1:6" x14ac:dyDescent="0.3">
      <c r="A2390" s="3" t="s">
        <v>1783</v>
      </c>
      <c r="B2390" t="s">
        <v>623</v>
      </c>
      <c r="C2390" s="3" t="s">
        <v>183</v>
      </c>
      <c r="D2390" t="s">
        <v>623</v>
      </c>
      <c r="E2390" t="s">
        <v>622</v>
      </c>
      <c r="F2390" t="s">
        <v>622</v>
      </c>
    </row>
    <row r="2391" spans="1:6" x14ac:dyDescent="0.3">
      <c r="A2391" s="3" t="s">
        <v>1783</v>
      </c>
      <c r="B2391" t="s">
        <v>623</v>
      </c>
      <c r="C2391" s="3" t="s">
        <v>225</v>
      </c>
      <c r="D2391" t="s">
        <v>623</v>
      </c>
      <c r="E2391" t="s">
        <v>622</v>
      </c>
      <c r="F2391" t="s">
        <v>622</v>
      </c>
    </row>
    <row r="2392" spans="1:6" x14ac:dyDescent="0.3">
      <c r="A2392" s="3" t="s">
        <v>1783</v>
      </c>
      <c r="B2392" t="s">
        <v>623</v>
      </c>
      <c r="C2392" s="3" t="s">
        <v>226</v>
      </c>
      <c r="D2392" t="s">
        <v>623</v>
      </c>
      <c r="E2392" t="s">
        <v>622</v>
      </c>
      <c r="F2392" t="s">
        <v>622</v>
      </c>
    </row>
    <row r="2393" spans="1:6" x14ac:dyDescent="0.3">
      <c r="A2393" s="3" t="s">
        <v>1783</v>
      </c>
      <c r="B2393" t="s">
        <v>623</v>
      </c>
      <c r="C2393" s="3" t="s">
        <v>227</v>
      </c>
      <c r="D2393" t="s">
        <v>623</v>
      </c>
      <c r="E2393" t="s">
        <v>622</v>
      </c>
      <c r="F2393" t="s">
        <v>622</v>
      </c>
    </row>
    <row r="2394" spans="1:6" x14ac:dyDescent="0.3">
      <c r="A2394" s="3" t="s">
        <v>1783</v>
      </c>
      <c r="B2394" t="s">
        <v>623</v>
      </c>
      <c r="C2394" s="3" t="s">
        <v>228</v>
      </c>
      <c r="D2394" t="s">
        <v>623</v>
      </c>
      <c r="E2394" t="s">
        <v>622</v>
      </c>
      <c r="F2394" t="s">
        <v>622</v>
      </c>
    </row>
    <row r="2395" spans="1:6" x14ac:dyDescent="0.3">
      <c r="A2395" s="3" t="s">
        <v>1783</v>
      </c>
      <c r="B2395" t="s">
        <v>623</v>
      </c>
      <c r="C2395" s="3" t="s">
        <v>229</v>
      </c>
      <c r="D2395" t="s">
        <v>623</v>
      </c>
      <c r="E2395" t="s">
        <v>622</v>
      </c>
      <c r="F2395" t="s">
        <v>622</v>
      </c>
    </row>
    <row r="2396" spans="1:6" x14ac:dyDescent="0.3">
      <c r="A2396" s="3" t="s">
        <v>1783</v>
      </c>
      <c r="B2396" t="s">
        <v>623</v>
      </c>
      <c r="C2396" s="3" t="s">
        <v>183</v>
      </c>
      <c r="D2396" t="s">
        <v>623</v>
      </c>
      <c r="E2396" t="s">
        <v>622</v>
      </c>
      <c r="F2396" t="s">
        <v>622</v>
      </c>
    </row>
    <row r="2397" spans="1:6" x14ac:dyDescent="0.3">
      <c r="A2397" s="3" t="s">
        <v>1783</v>
      </c>
      <c r="B2397" t="s">
        <v>623</v>
      </c>
      <c r="C2397" s="3" t="s">
        <v>183</v>
      </c>
      <c r="D2397" t="s">
        <v>623</v>
      </c>
      <c r="E2397" t="s">
        <v>622</v>
      </c>
      <c r="F2397" t="s">
        <v>622</v>
      </c>
    </row>
    <row r="2398" spans="1:6" x14ac:dyDescent="0.3">
      <c r="A2398" s="3" t="s">
        <v>1783</v>
      </c>
      <c r="B2398" t="s">
        <v>623</v>
      </c>
      <c r="C2398" s="3" t="s">
        <v>183</v>
      </c>
      <c r="D2398" t="s">
        <v>623</v>
      </c>
      <c r="E2398" t="s">
        <v>622</v>
      </c>
      <c r="F2398" t="s">
        <v>622</v>
      </c>
    </row>
    <row r="2399" spans="1:6" x14ac:dyDescent="0.3">
      <c r="A2399" s="3" t="s">
        <v>1783</v>
      </c>
      <c r="B2399" t="s">
        <v>623</v>
      </c>
      <c r="C2399" s="3" t="s">
        <v>183</v>
      </c>
      <c r="D2399" t="s">
        <v>623</v>
      </c>
      <c r="E2399" t="s">
        <v>622</v>
      </c>
      <c r="F2399" t="s">
        <v>622</v>
      </c>
    </row>
    <row r="2400" spans="1:6" x14ac:dyDescent="0.3">
      <c r="A2400" s="3" t="s">
        <v>1783</v>
      </c>
      <c r="B2400" t="s">
        <v>623</v>
      </c>
      <c r="C2400" s="3" t="s">
        <v>183</v>
      </c>
      <c r="D2400" t="s">
        <v>623</v>
      </c>
      <c r="E2400" t="s">
        <v>622</v>
      </c>
      <c r="F2400" t="s">
        <v>622</v>
      </c>
    </row>
    <row r="2401" spans="1:6" x14ac:dyDescent="0.3">
      <c r="A2401" s="3" t="s">
        <v>1783</v>
      </c>
      <c r="B2401" t="s">
        <v>623</v>
      </c>
      <c r="C2401" s="3" t="s">
        <v>183</v>
      </c>
      <c r="D2401" t="s">
        <v>623</v>
      </c>
      <c r="E2401" t="s">
        <v>622</v>
      </c>
      <c r="F2401" t="s">
        <v>622</v>
      </c>
    </row>
    <row r="2402" spans="1:6" x14ac:dyDescent="0.3">
      <c r="A2402" s="3" t="s">
        <v>1783</v>
      </c>
      <c r="B2402" t="s">
        <v>623</v>
      </c>
      <c r="C2402" s="3" t="s">
        <v>183</v>
      </c>
      <c r="D2402" t="s">
        <v>623</v>
      </c>
      <c r="E2402" t="s">
        <v>622</v>
      </c>
      <c r="F2402" t="s">
        <v>622</v>
      </c>
    </row>
    <row r="2403" spans="1:6" x14ac:dyDescent="0.3">
      <c r="A2403" s="3" t="s">
        <v>1783</v>
      </c>
      <c r="B2403" t="s">
        <v>623</v>
      </c>
      <c r="C2403" s="3" t="s">
        <v>183</v>
      </c>
      <c r="D2403" t="s">
        <v>623</v>
      </c>
      <c r="E2403" t="s">
        <v>622</v>
      </c>
      <c r="F2403" t="s">
        <v>622</v>
      </c>
    </row>
    <row r="2404" spans="1:6" x14ac:dyDescent="0.3">
      <c r="A2404" s="3" t="s">
        <v>1783</v>
      </c>
      <c r="B2404" t="s">
        <v>623</v>
      </c>
      <c r="C2404" s="3" t="s">
        <v>183</v>
      </c>
      <c r="D2404" t="s">
        <v>623</v>
      </c>
      <c r="E2404" t="s">
        <v>622</v>
      </c>
      <c r="F2404" t="s">
        <v>622</v>
      </c>
    </row>
    <row r="2405" spans="1:6" x14ac:dyDescent="0.3">
      <c r="A2405" s="3" t="s">
        <v>1783</v>
      </c>
      <c r="B2405" t="s">
        <v>623</v>
      </c>
      <c r="C2405" s="3" t="s">
        <v>183</v>
      </c>
      <c r="D2405" t="s">
        <v>623</v>
      </c>
      <c r="E2405" t="s">
        <v>622</v>
      </c>
      <c r="F2405" t="s">
        <v>622</v>
      </c>
    </row>
    <row r="2406" spans="1:6" x14ac:dyDescent="0.3">
      <c r="A2406" s="3" t="s">
        <v>1783</v>
      </c>
      <c r="B2406" t="s">
        <v>623</v>
      </c>
      <c r="C2406" s="3" t="s">
        <v>183</v>
      </c>
      <c r="D2406" t="s">
        <v>623</v>
      </c>
      <c r="E2406" t="s">
        <v>622</v>
      </c>
      <c r="F2406" t="s">
        <v>622</v>
      </c>
    </row>
    <row r="2407" spans="1:6" x14ac:dyDescent="0.3">
      <c r="A2407" s="3" t="s">
        <v>1783</v>
      </c>
      <c r="B2407" t="s">
        <v>623</v>
      </c>
      <c r="C2407" s="3" t="s">
        <v>183</v>
      </c>
      <c r="D2407" t="s">
        <v>623</v>
      </c>
      <c r="E2407" t="s">
        <v>622</v>
      </c>
      <c r="F2407" t="s">
        <v>622</v>
      </c>
    </row>
    <row r="2408" spans="1:6" x14ac:dyDescent="0.3">
      <c r="A2408" s="3" t="s">
        <v>1783</v>
      </c>
      <c r="B2408" t="s">
        <v>623</v>
      </c>
      <c r="C2408" s="3" t="s">
        <v>183</v>
      </c>
      <c r="D2408" t="s">
        <v>623</v>
      </c>
      <c r="E2408" t="s">
        <v>622</v>
      </c>
      <c r="F2408" t="s">
        <v>622</v>
      </c>
    </row>
    <row r="2409" spans="1:6" x14ac:dyDescent="0.3">
      <c r="A2409" s="3" t="s">
        <v>1783</v>
      </c>
      <c r="B2409" t="s">
        <v>623</v>
      </c>
      <c r="C2409" s="3" t="s">
        <v>183</v>
      </c>
      <c r="D2409" t="s">
        <v>623</v>
      </c>
      <c r="E2409" t="s">
        <v>622</v>
      </c>
      <c r="F2409" t="s">
        <v>622</v>
      </c>
    </row>
    <row r="2410" spans="1:6" x14ac:dyDescent="0.3">
      <c r="A2410" s="3" t="s">
        <v>1783</v>
      </c>
      <c r="B2410" t="s">
        <v>623</v>
      </c>
      <c r="C2410" s="3" t="s">
        <v>183</v>
      </c>
      <c r="D2410" t="s">
        <v>623</v>
      </c>
      <c r="E2410" t="s">
        <v>622</v>
      </c>
      <c r="F2410" t="s">
        <v>622</v>
      </c>
    </row>
    <row r="2411" spans="1:6" x14ac:dyDescent="0.3">
      <c r="A2411" s="3" t="s">
        <v>1783</v>
      </c>
      <c r="B2411" t="s">
        <v>623</v>
      </c>
      <c r="C2411" s="3" t="s">
        <v>183</v>
      </c>
      <c r="D2411" t="s">
        <v>623</v>
      </c>
      <c r="E2411" t="s">
        <v>622</v>
      </c>
      <c r="F2411" t="s">
        <v>622</v>
      </c>
    </row>
    <row r="2412" spans="1:6" x14ac:dyDescent="0.3">
      <c r="A2412" s="3" t="s">
        <v>1783</v>
      </c>
      <c r="B2412" t="s">
        <v>623</v>
      </c>
      <c r="C2412" s="3" t="s">
        <v>183</v>
      </c>
      <c r="D2412" t="s">
        <v>623</v>
      </c>
      <c r="E2412" t="s">
        <v>622</v>
      </c>
      <c r="F2412" t="s">
        <v>622</v>
      </c>
    </row>
    <row r="2413" spans="1:6" x14ac:dyDescent="0.3">
      <c r="A2413" s="3" t="s">
        <v>1783</v>
      </c>
      <c r="B2413" t="s">
        <v>623</v>
      </c>
      <c r="C2413" s="3" t="s">
        <v>183</v>
      </c>
      <c r="D2413" t="s">
        <v>623</v>
      </c>
      <c r="E2413" t="s">
        <v>622</v>
      </c>
      <c r="F2413" t="s">
        <v>622</v>
      </c>
    </row>
    <row r="2414" spans="1:6" x14ac:dyDescent="0.3">
      <c r="A2414" s="3" t="s">
        <v>1783</v>
      </c>
      <c r="B2414" t="s">
        <v>623</v>
      </c>
      <c r="C2414" s="3" t="s">
        <v>183</v>
      </c>
      <c r="D2414" t="s">
        <v>623</v>
      </c>
      <c r="E2414" t="s">
        <v>622</v>
      </c>
      <c r="F2414" t="s">
        <v>622</v>
      </c>
    </row>
    <row r="2415" spans="1:6" x14ac:dyDescent="0.3">
      <c r="A2415" s="3" t="s">
        <v>1783</v>
      </c>
      <c r="B2415" t="s">
        <v>623</v>
      </c>
      <c r="C2415" s="3" t="s">
        <v>183</v>
      </c>
      <c r="D2415" t="s">
        <v>623</v>
      </c>
      <c r="E2415" t="s">
        <v>622</v>
      </c>
      <c r="F2415" t="s">
        <v>622</v>
      </c>
    </row>
    <row r="2416" spans="1:6" x14ac:dyDescent="0.3">
      <c r="A2416" s="3" t="s">
        <v>1783</v>
      </c>
      <c r="B2416" t="s">
        <v>623</v>
      </c>
      <c r="C2416" s="3" t="s">
        <v>183</v>
      </c>
      <c r="D2416" t="s">
        <v>623</v>
      </c>
      <c r="E2416" t="s">
        <v>622</v>
      </c>
      <c r="F2416" t="s">
        <v>622</v>
      </c>
    </row>
    <row r="2417" spans="1:6" x14ac:dyDescent="0.3">
      <c r="A2417" s="3" t="s">
        <v>1783</v>
      </c>
      <c r="B2417" t="s">
        <v>623</v>
      </c>
      <c r="C2417" s="3" t="s">
        <v>183</v>
      </c>
      <c r="D2417" t="s">
        <v>623</v>
      </c>
      <c r="E2417" t="s">
        <v>622</v>
      </c>
      <c r="F2417" t="s">
        <v>622</v>
      </c>
    </row>
    <row r="2418" spans="1:6" x14ac:dyDescent="0.3">
      <c r="A2418" s="3" t="s">
        <v>1783</v>
      </c>
      <c r="B2418" t="s">
        <v>623</v>
      </c>
      <c r="C2418" s="3" t="s">
        <v>183</v>
      </c>
      <c r="D2418" t="s">
        <v>623</v>
      </c>
      <c r="E2418" t="s">
        <v>622</v>
      </c>
      <c r="F2418" t="s">
        <v>622</v>
      </c>
    </row>
    <row r="2419" spans="1:6" x14ac:dyDescent="0.3">
      <c r="A2419" s="3" t="s">
        <v>1783</v>
      </c>
      <c r="B2419" t="s">
        <v>623</v>
      </c>
      <c r="C2419" s="3" t="s">
        <v>183</v>
      </c>
      <c r="D2419" t="s">
        <v>623</v>
      </c>
      <c r="E2419" t="s">
        <v>622</v>
      </c>
      <c r="F2419" t="s">
        <v>622</v>
      </c>
    </row>
    <row r="2420" spans="1:6" x14ac:dyDescent="0.3">
      <c r="A2420" s="3" t="s">
        <v>1783</v>
      </c>
      <c r="B2420" t="s">
        <v>623</v>
      </c>
      <c r="C2420" s="3" t="s">
        <v>183</v>
      </c>
      <c r="D2420" t="s">
        <v>623</v>
      </c>
      <c r="E2420" t="s">
        <v>622</v>
      </c>
      <c r="F2420" t="s">
        <v>622</v>
      </c>
    </row>
    <row r="2421" spans="1:6" x14ac:dyDescent="0.3">
      <c r="A2421" s="3" t="s">
        <v>1783</v>
      </c>
      <c r="B2421" t="s">
        <v>623</v>
      </c>
      <c r="C2421" s="3" t="s">
        <v>183</v>
      </c>
      <c r="D2421" t="s">
        <v>623</v>
      </c>
      <c r="E2421" t="s">
        <v>622</v>
      </c>
      <c r="F2421" t="s">
        <v>622</v>
      </c>
    </row>
    <row r="2422" spans="1:6" x14ac:dyDescent="0.3">
      <c r="A2422" s="3" t="s">
        <v>1783</v>
      </c>
      <c r="B2422" t="s">
        <v>623</v>
      </c>
      <c r="C2422" s="3" t="s">
        <v>183</v>
      </c>
      <c r="D2422" t="s">
        <v>623</v>
      </c>
      <c r="E2422" t="s">
        <v>622</v>
      </c>
      <c r="F2422" t="s">
        <v>622</v>
      </c>
    </row>
    <row r="2423" spans="1:6" x14ac:dyDescent="0.3">
      <c r="A2423" s="3" t="s">
        <v>1783</v>
      </c>
      <c r="B2423" t="s">
        <v>623</v>
      </c>
      <c r="C2423" s="3" t="s">
        <v>183</v>
      </c>
      <c r="D2423" t="s">
        <v>623</v>
      </c>
      <c r="E2423" t="s">
        <v>622</v>
      </c>
      <c r="F2423" t="s">
        <v>622</v>
      </c>
    </row>
    <row r="2424" spans="1:6" x14ac:dyDescent="0.3">
      <c r="A2424" s="3" t="s">
        <v>1783</v>
      </c>
      <c r="B2424" t="s">
        <v>623</v>
      </c>
      <c r="C2424" s="3" t="s">
        <v>183</v>
      </c>
      <c r="D2424" t="s">
        <v>623</v>
      </c>
      <c r="E2424" t="s">
        <v>622</v>
      </c>
      <c r="F2424" t="s">
        <v>622</v>
      </c>
    </row>
    <row r="2425" spans="1:6" x14ac:dyDescent="0.3">
      <c r="A2425" s="3" t="s">
        <v>1783</v>
      </c>
      <c r="B2425" t="s">
        <v>623</v>
      </c>
      <c r="C2425" s="3" t="s">
        <v>183</v>
      </c>
      <c r="D2425" t="s">
        <v>623</v>
      </c>
      <c r="E2425" t="s">
        <v>622</v>
      </c>
      <c r="F2425" t="s">
        <v>622</v>
      </c>
    </row>
    <row r="2426" spans="1:6" x14ac:dyDescent="0.3">
      <c r="A2426" s="3" t="s">
        <v>1783</v>
      </c>
      <c r="B2426" t="s">
        <v>623</v>
      </c>
      <c r="C2426" s="3" t="s">
        <v>230</v>
      </c>
      <c r="D2426" t="s">
        <v>623</v>
      </c>
      <c r="E2426" t="s">
        <v>622</v>
      </c>
      <c r="F2426" t="s">
        <v>622</v>
      </c>
    </row>
    <row r="2427" spans="1:6" x14ac:dyDescent="0.3">
      <c r="A2427" s="3" t="s">
        <v>1783</v>
      </c>
      <c r="B2427" t="s">
        <v>623</v>
      </c>
      <c r="C2427" s="3" t="s">
        <v>231</v>
      </c>
      <c r="D2427" t="s">
        <v>623</v>
      </c>
      <c r="E2427" t="s">
        <v>622</v>
      </c>
      <c r="F2427" t="s">
        <v>622</v>
      </c>
    </row>
    <row r="2428" spans="1:6" x14ac:dyDescent="0.3">
      <c r="A2428" s="3" t="s">
        <v>1783</v>
      </c>
      <c r="B2428" t="s">
        <v>623</v>
      </c>
      <c r="C2428" s="3" t="s">
        <v>232</v>
      </c>
      <c r="D2428" t="s">
        <v>623</v>
      </c>
      <c r="E2428" t="s">
        <v>622</v>
      </c>
      <c r="F2428" t="s">
        <v>622</v>
      </c>
    </row>
    <row r="2429" spans="1:6" x14ac:dyDescent="0.3">
      <c r="A2429" s="3" t="s">
        <v>1783</v>
      </c>
      <c r="B2429" t="s">
        <v>623</v>
      </c>
      <c r="C2429" s="3" t="s">
        <v>233</v>
      </c>
      <c r="D2429" t="s">
        <v>623</v>
      </c>
      <c r="E2429" t="s">
        <v>622</v>
      </c>
      <c r="F2429" t="s">
        <v>622</v>
      </c>
    </row>
    <row r="2430" spans="1:6" x14ac:dyDescent="0.3">
      <c r="A2430" s="3" t="s">
        <v>1783</v>
      </c>
      <c r="B2430" t="s">
        <v>623</v>
      </c>
      <c r="C2430" s="3" t="s">
        <v>234</v>
      </c>
      <c r="D2430" t="s">
        <v>623</v>
      </c>
      <c r="E2430" t="s">
        <v>622</v>
      </c>
      <c r="F2430" t="s">
        <v>622</v>
      </c>
    </row>
    <row r="2431" spans="1:6" x14ac:dyDescent="0.3">
      <c r="A2431" s="3" t="s">
        <v>1783</v>
      </c>
      <c r="B2431" t="s">
        <v>623</v>
      </c>
      <c r="C2431" s="3" t="s">
        <v>235</v>
      </c>
      <c r="D2431" t="s">
        <v>623</v>
      </c>
      <c r="E2431" t="s">
        <v>622</v>
      </c>
      <c r="F2431" t="s">
        <v>622</v>
      </c>
    </row>
    <row r="2432" spans="1:6" x14ac:dyDescent="0.3">
      <c r="A2432" s="3" t="s">
        <v>1783</v>
      </c>
      <c r="B2432" t="s">
        <v>623</v>
      </c>
      <c r="C2432" s="3" t="s">
        <v>236</v>
      </c>
      <c r="D2432" t="s">
        <v>623</v>
      </c>
      <c r="E2432" t="s">
        <v>622</v>
      </c>
      <c r="F2432" t="s">
        <v>622</v>
      </c>
    </row>
    <row r="2433" spans="1:6" x14ac:dyDescent="0.3">
      <c r="A2433" s="3" t="s">
        <v>1783</v>
      </c>
      <c r="B2433" t="s">
        <v>623</v>
      </c>
      <c r="C2433" s="3" t="s">
        <v>237</v>
      </c>
      <c r="D2433" t="s">
        <v>623</v>
      </c>
      <c r="E2433" t="s">
        <v>622</v>
      </c>
      <c r="F2433" t="s">
        <v>622</v>
      </c>
    </row>
    <row r="2434" spans="1:6" x14ac:dyDescent="0.3">
      <c r="A2434" s="3" t="s">
        <v>1783</v>
      </c>
      <c r="B2434" t="s">
        <v>623</v>
      </c>
      <c r="C2434" s="3" t="s">
        <v>238</v>
      </c>
      <c r="D2434" t="s">
        <v>623</v>
      </c>
      <c r="E2434" t="s">
        <v>622</v>
      </c>
      <c r="F2434" t="s">
        <v>622</v>
      </c>
    </row>
    <row r="2435" spans="1:6" x14ac:dyDescent="0.3">
      <c r="A2435" s="3" t="s">
        <v>1783</v>
      </c>
      <c r="B2435" t="s">
        <v>623</v>
      </c>
      <c r="C2435" s="3" t="s">
        <v>239</v>
      </c>
      <c r="D2435" t="s">
        <v>623</v>
      </c>
      <c r="E2435" t="s">
        <v>622</v>
      </c>
      <c r="F2435" t="s">
        <v>622</v>
      </c>
    </row>
    <row r="2436" spans="1:6" x14ac:dyDescent="0.3">
      <c r="A2436" s="3" t="s">
        <v>1783</v>
      </c>
      <c r="B2436" t="s">
        <v>623</v>
      </c>
      <c r="C2436" s="3" t="s">
        <v>240</v>
      </c>
      <c r="D2436" t="s">
        <v>623</v>
      </c>
      <c r="E2436" t="s">
        <v>622</v>
      </c>
      <c r="F2436" t="s">
        <v>622</v>
      </c>
    </row>
    <row r="2437" spans="1:6" x14ac:dyDescent="0.3">
      <c r="A2437" s="3" t="s">
        <v>1783</v>
      </c>
      <c r="B2437" t="s">
        <v>623</v>
      </c>
      <c r="C2437" s="3" t="s">
        <v>109</v>
      </c>
      <c r="D2437" t="s">
        <v>623</v>
      </c>
      <c r="E2437" t="s">
        <v>622</v>
      </c>
      <c r="F2437" t="s">
        <v>622</v>
      </c>
    </row>
    <row r="2438" spans="1:6" x14ac:dyDescent="0.3">
      <c r="A2438" s="3" t="s">
        <v>1783</v>
      </c>
      <c r="B2438" t="s">
        <v>623</v>
      </c>
      <c r="C2438" s="3" t="s">
        <v>212</v>
      </c>
      <c r="D2438" t="s">
        <v>623</v>
      </c>
      <c r="E2438" t="s">
        <v>622</v>
      </c>
      <c r="F2438" t="s">
        <v>622</v>
      </c>
    </row>
    <row r="2439" spans="1:6" x14ac:dyDescent="0.3">
      <c r="A2439" s="3" t="s">
        <v>1783</v>
      </c>
      <c r="B2439" t="s">
        <v>623</v>
      </c>
      <c r="C2439" s="3" t="s">
        <v>213</v>
      </c>
      <c r="D2439" t="s">
        <v>623</v>
      </c>
      <c r="E2439" t="s">
        <v>622</v>
      </c>
      <c r="F2439" t="s">
        <v>622</v>
      </c>
    </row>
    <row r="2440" spans="1:6" x14ac:dyDescent="0.3">
      <c r="A2440" s="3" t="s">
        <v>1783</v>
      </c>
      <c r="B2440" t="s">
        <v>623</v>
      </c>
      <c r="C2440" s="3" t="s">
        <v>214</v>
      </c>
      <c r="D2440" t="s">
        <v>623</v>
      </c>
      <c r="E2440" t="s">
        <v>622</v>
      </c>
      <c r="F2440" t="s">
        <v>622</v>
      </c>
    </row>
    <row r="2441" spans="1:6" x14ac:dyDescent="0.3">
      <c r="A2441" s="3" t="s">
        <v>1783</v>
      </c>
      <c r="B2441" t="s">
        <v>623</v>
      </c>
      <c r="C2441" s="3" t="s">
        <v>210</v>
      </c>
      <c r="D2441" t="s">
        <v>623</v>
      </c>
      <c r="E2441" t="s">
        <v>622</v>
      </c>
      <c r="F2441" t="s">
        <v>622</v>
      </c>
    </row>
    <row r="2442" spans="1:6" x14ac:dyDescent="0.3">
      <c r="A2442" s="3" t="s">
        <v>1783</v>
      </c>
      <c r="B2442" t="s">
        <v>623</v>
      </c>
      <c r="C2442" s="3" t="s">
        <v>209</v>
      </c>
      <c r="D2442" t="s">
        <v>623</v>
      </c>
      <c r="E2442" t="s">
        <v>622</v>
      </c>
      <c r="F2442" t="s">
        <v>622</v>
      </c>
    </row>
    <row r="2443" spans="1:6" x14ac:dyDescent="0.3">
      <c r="A2443" s="3" t="s">
        <v>1783</v>
      </c>
      <c r="B2443" t="s">
        <v>623</v>
      </c>
      <c r="C2443" s="3" t="s">
        <v>210</v>
      </c>
      <c r="D2443" t="s">
        <v>623</v>
      </c>
      <c r="E2443" t="s">
        <v>622</v>
      </c>
      <c r="F2443" t="s">
        <v>622</v>
      </c>
    </row>
    <row r="2444" spans="1:6" x14ac:dyDescent="0.3">
      <c r="A2444" s="3" t="s">
        <v>1783</v>
      </c>
      <c r="B2444" t="s">
        <v>623</v>
      </c>
      <c r="C2444" s="3" t="s">
        <v>211</v>
      </c>
      <c r="D2444" t="s">
        <v>623</v>
      </c>
      <c r="E2444" t="s">
        <v>622</v>
      </c>
      <c r="F2444" t="s">
        <v>622</v>
      </c>
    </row>
    <row r="2445" spans="1:6" x14ac:dyDescent="0.3">
      <c r="A2445" s="3" t="s">
        <v>1783</v>
      </c>
      <c r="B2445" t="s">
        <v>623</v>
      </c>
      <c r="C2445" s="3" t="s">
        <v>241</v>
      </c>
      <c r="D2445" t="s">
        <v>623</v>
      </c>
      <c r="E2445" t="s">
        <v>622</v>
      </c>
      <c r="F2445" t="s">
        <v>622</v>
      </c>
    </row>
    <row r="2446" spans="1:6" x14ac:dyDescent="0.3">
      <c r="A2446" s="3" t="s">
        <v>1783</v>
      </c>
      <c r="B2446" t="s">
        <v>623</v>
      </c>
      <c r="C2446" s="3" t="s">
        <v>242</v>
      </c>
      <c r="D2446" t="s">
        <v>623</v>
      </c>
      <c r="E2446" t="s">
        <v>622</v>
      </c>
      <c r="F2446" t="s">
        <v>622</v>
      </c>
    </row>
    <row r="2447" spans="1:6" x14ac:dyDescent="0.3">
      <c r="A2447" s="3" t="s">
        <v>1783</v>
      </c>
      <c r="B2447" t="s">
        <v>623</v>
      </c>
      <c r="C2447" s="3" t="s">
        <v>243</v>
      </c>
      <c r="D2447" t="s">
        <v>623</v>
      </c>
      <c r="E2447" t="s">
        <v>622</v>
      </c>
      <c r="F2447" t="s">
        <v>622</v>
      </c>
    </row>
    <row r="2448" spans="1:6" x14ac:dyDescent="0.3">
      <c r="A2448" s="3" t="s">
        <v>1783</v>
      </c>
      <c r="B2448" t="s">
        <v>623</v>
      </c>
      <c r="C2448" s="3" t="s">
        <v>244</v>
      </c>
      <c r="D2448" t="s">
        <v>623</v>
      </c>
      <c r="E2448" t="s">
        <v>622</v>
      </c>
      <c r="F2448" t="s">
        <v>622</v>
      </c>
    </row>
    <row r="2449" spans="1:6" x14ac:dyDescent="0.3">
      <c r="A2449" s="3" t="s">
        <v>1783</v>
      </c>
      <c r="B2449" t="s">
        <v>623</v>
      </c>
      <c r="C2449" s="3" t="s">
        <v>245</v>
      </c>
      <c r="D2449" t="s">
        <v>623</v>
      </c>
      <c r="E2449" t="s">
        <v>622</v>
      </c>
      <c r="F2449" t="s">
        <v>622</v>
      </c>
    </row>
    <row r="2450" spans="1:6" x14ac:dyDescent="0.3">
      <c r="A2450" s="3" t="s">
        <v>1783</v>
      </c>
      <c r="B2450" t="s">
        <v>623</v>
      </c>
      <c r="C2450" s="3" t="s">
        <v>209</v>
      </c>
      <c r="D2450" t="s">
        <v>623</v>
      </c>
      <c r="E2450" t="s">
        <v>622</v>
      </c>
      <c r="F2450" t="s">
        <v>622</v>
      </c>
    </row>
    <row r="2451" spans="1:6" x14ac:dyDescent="0.3">
      <c r="A2451" s="3" t="s">
        <v>1783</v>
      </c>
      <c r="B2451" t="s">
        <v>623</v>
      </c>
      <c r="C2451" s="3" t="s">
        <v>215</v>
      </c>
      <c r="D2451" t="s">
        <v>623</v>
      </c>
      <c r="E2451" t="s">
        <v>622</v>
      </c>
      <c r="F2451" t="s">
        <v>622</v>
      </c>
    </row>
    <row r="2452" spans="1:6" x14ac:dyDescent="0.3">
      <c r="A2452" s="3" t="s">
        <v>1783</v>
      </c>
      <c r="B2452" t="s">
        <v>623</v>
      </c>
      <c r="C2452" s="3" t="s">
        <v>211</v>
      </c>
      <c r="D2452" t="s">
        <v>623</v>
      </c>
      <c r="E2452" t="s">
        <v>622</v>
      </c>
      <c r="F2452" t="s">
        <v>622</v>
      </c>
    </row>
    <row r="2453" spans="1:6" x14ac:dyDescent="0.3">
      <c r="A2453" s="3" t="s">
        <v>1783</v>
      </c>
      <c r="B2453" t="s">
        <v>623</v>
      </c>
      <c r="C2453" s="3" t="s">
        <v>212</v>
      </c>
      <c r="D2453" t="s">
        <v>623</v>
      </c>
      <c r="E2453" t="s">
        <v>622</v>
      </c>
      <c r="F2453" t="s">
        <v>622</v>
      </c>
    </row>
    <row r="2454" spans="1:6" x14ac:dyDescent="0.3">
      <c r="A2454" s="3" t="s">
        <v>1783</v>
      </c>
      <c r="B2454" t="s">
        <v>623</v>
      </c>
      <c r="C2454" s="3" t="s">
        <v>213</v>
      </c>
      <c r="D2454" t="s">
        <v>623</v>
      </c>
      <c r="E2454" t="s">
        <v>622</v>
      </c>
      <c r="F2454" t="s">
        <v>622</v>
      </c>
    </row>
    <row r="2455" spans="1:6" x14ac:dyDescent="0.3">
      <c r="A2455" s="3" t="s">
        <v>1783</v>
      </c>
      <c r="B2455" t="s">
        <v>623</v>
      </c>
      <c r="C2455" s="3" t="s">
        <v>214</v>
      </c>
      <c r="D2455" t="s">
        <v>623</v>
      </c>
      <c r="E2455" t="s">
        <v>622</v>
      </c>
      <c r="F2455" t="s">
        <v>622</v>
      </c>
    </row>
    <row r="2456" spans="1:6" x14ac:dyDescent="0.3">
      <c r="A2456" s="3" t="s">
        <v>1783</v>
      </c>
      <c r="B2456" t="s">
        <v>623</v>
      </c>
      <c r="C2456" s="3" t="s">
        <v>215</v>
      </c>
      <c r="D2456" t="s">
        <v>623</v>
      </c>
      <c r="E2456" t="s">
        <v>622</v>
      </c>
      <c r="F2456" t="s">
        <v>622</v>
      </c>
    </row>
    <row r="2457" spans="1:6" x14ac:dyDescent="0.3">
      <c r="A2457" s="3" t="s">
        <v>1783</v>
      </c>
      <c r="B2457" t="s">
        <v>623</v>
      </c>
      <c r="C2457" s="3" t="s">
        <v>212</v>
      </c>
      <c r="D2457" t="s">
        <v>623</v>
      </c>
      <c r="E2457" t="s">
        <v>622</v>
      </c>
      <c r="F2457" t="s">
        <v>622</v>
      </c>
    </row>
    <row r="2458" spans="1:6" x14ac:dyDescent="0.3">
      <c r="A2458" s="3" t="s">
        <v>1783</v>
      </c>
      <c r="B2458" t="s">
        <v>623</v>
      </c>
      <c r="C2458" s="3" t="s">
        <v>213</v>
      </c>
      <c r="D2458" t="s">
        <v>623</v>
      </c>
      <c r="E2458" t="s">
        <v>622</v>
      </c>
      <c r="F2458" t="s">
        <v>622</v>
      </c>
    </row>
    <row r="2459" spans="1:6" x14ac:dyDescent="0.3">
      <c r="A2459" s="3" t="s">
        <v>1783</v>
      </c>
      <c r="B2459" t="s">
        <v>623</v>
      </c>
      <c r="C2459" s="3" t="s">
        <v>214</v>
      </c>
      <c r="D2459" t="s">
        <v>623</v>
      </c>
      <c r="E2459" t="s">
        <v>622</v>
      </c>
      <c r="F2459" t="s">
        <v>622</v>
      </c>
    </row>
    <row r="2460" spans="1:6" x14ac:dyDescent="0.3">
      <c r="A2460" s="3" t="s">
        <v>1783</v>
      </c>
      <c r="B2460" t="s">
        <v>623</v>
      </c>
      <c r="C2460" s="3" t="s">
        <v>215</v>
      </c>
      <c r="D2460" t="s">
        <v>623</v>
      </c>
      <c r="E2460" t="s">
        <v>622</v>
      </c>
      <c r="F2460" t="s">
        <v>622</v>
      </c>
    </row>
    <row r="2461" spans="1:6" x14ac:dyDescent="0.3">
      <c r="A2461" s="3" t="s">
        <v>1783</v>
      </c>
      <c r="B2461" t="s">
        <v>623</v>
      </c>
      <c r="C2461" s="3" t="s">
        <v>212</v>
      </c>
      <c r="D2461" t="s">
        <v>623</v>
      </c>
      <c r="E2461" t="s">
        <v>622</v>
      </c>
      <c r="F2461" t="s">
        <v>622</v>
      </c>
    </row>
    <row r="2462" spans="1:6" x14ac:dyDescent="0.3">
      <c r="A2462" s="3" t="s">
        <v>1783</v>
      </c>
      <c r="B2462" t="s">
        <v>623</v>
      </c>
      <c r="C2462" s="3" t="s">
        <v>213</v>
      </c>
      <c r="D2462" t="s">
        <v>623</v>
      </c>
      <c r="E2462" t="s">
        <v>622</v>
      </c>
      <c r="F2462" t="s">
        <v>622</v>
      </c>
    </row>
    <row r="2463" spans="1:6" x14ac:dyDescent="0.3">
      <c r="A2463" s="3" t="s">
        <v>1783</v>
      </c>
      <c r="B2463" t="s">
        <v>623</v>
      </c>
      <c r="C2463" s="3" t="s">
        <v>214</v>
      </c>
      <c r="D2463" t="s">
        <v>623</v>
      </c>
      <c r="E2463" t="s">
        <v>622</v>
      </c>
      <c r="F2463" t="s">
        <v>622</v>
      </c>
    </row>
    <row r="2464" spans="1:6" x14ac:dyDescent="0.3">
      <c r="A2464" s="3" t="s">
        <v>1783</v>
      </c>
      <c r="B2464" t="s">
        <v>623</v>
      </c>
      <c r="C2464" s="3" t="s">
        <v>215</v>
      </c>
      <c r="D2464" t="s">
        <v>623</v>
      </c>
      <c r="E2464" t="s">
        <v>622</v>
      </c>
      <c r="F2464" t="s">
        <v>622</v>
      </c>
    </row>
    <row r="2465" spans="1:6" x14ac:dyDescent="0.3">
      <c r="A2465" s="3" t="s">
        <v>1783</v>
      </c>
      <c r="B2465" t="s">
        <v>623</v>
      </c>
      <c r="C2465" s="3" t="s">
        <v>209</v>
      </c>
      <c r="D2465" t="s">
        <v>623</v>
      </c>
      <c r="E2465" t="s">
        <v>622</v>
      </c>
      <c r="F2465" t="s">
        <v>622</v>
      </c>
    </row>
    <row r="2466" spans="1:6" x14ac:dyDescent="0.3">
      <c r="A2466" s="3" t="s">
        <v>1783</v>
      </c>
      <c r="B2466" t="s">
        <v>623</v>
      </c>
      <c r="C2466" s="3" t="s">
        <v>210</v>
      </c>
      <c r="D2466" t="s">
        <v>623</v>
      </c>
      <c r="E2466" t="s">
        <v>622</v>
      </c>
      <c r="F2466" t="s">
        <v>622</v>
      </c>
    </row>
    <row r="2467" spans="1:6" x14ac:dyDescent="0.3">
      <c r="A2467" s="3" t="s">
        <v>1783</v>
      </c>
      <c r="B2467" t="s">
        <v>623</v>
      </c>
      <c r="C2467" s="3" t="s">
        <v>211</v>
      </c>
      <c r="D2467" t="s">
        <v>623</v>
      </c>
      <c r="E2467" t="s">
        <v>622</v>
      </c>
      <c r="F2467" t="s">
        <v>622</v>
      </c>
    </row>
    <row r="2468" spans="1:6" x14ac:dyDescent="0.3">
      <c r="A2468" s="3" t="s">
        <v>1783</v>
      </c>
      <c r="B2468" t="s">
        <v>623</v>
      </c>
      <c r="C2468" s="3" t="s">
        <v>221</v>
      </c>
      <c r="D2468" t="s">
        <v>623</v>
      </c>
      <c r="E2468" t="s">
        <v>622</v>
      </c>
      <c r="F2468" t="s">
        <v>622</v>
      </c>
    </row>
    <row r="2469" spans="1:6" x14ac:dyDescent="0.3">
      <c r="A2469" s="3" t="s">
        <v>1783</v>
      </c>
      <c r="B2469" t="s">
        <v>623</v>
      </c>
      <c r="C2469" s="3" t="s">
        <v>209</v>
      </c>
      <c r="D2469" t="s">
        <v>623</v>
      </c>
      <c r="E2469" t="s">
        <v>622</v>
      </c>
      <c r="F2469" t="s">
        <v>622</v>
      </c>
    </row>
    <row r="2470" spans="1:6" x14ac:dyDescent="0.3">
      <c r="A2470" s="3" t="s">
        <v>1783</v>
      </c>
      <c r="B2470" t="s">
        <v>623</v>
      </c>
      <c r="C2470" s="3" t="s">
        <v>210</v>
      </c>
      <c r="D2470" t="s">
        <v>623</v>
      </c>
      <c r="E2470" t="s">
        <v>622</v>
      </c>
      <c r="F2470" t="s">
        <v>622</v>
      </c>
    </row>
    <row r="2471" spans="1:6" x14ac:dyDescent="0.3">
      <c r="A2471" s="3" t="s">
        <v>1783</v>
      </c>
      <c r="B2471" t="s">
        <v>623</v>
      </c>
      <c r="C2471" s="3" t="s">
        <v>211</v>
      </c>
      <c r="D2471" t="s">
        <v>623</v>
      </c>
      <c r="E2471" t="s">
        <v>622</v>
      </c>
      <c r="F2471" t="s">
        <v>622</v>
      </c>
    </row>
    <row r="2472" spans="1:6" x14ac:dyDescent="0.3">
      <c r="A2472" s="3" t="s">
        <v>1783</v>
      </c>
      <c r="B2472" t="s">
        <v>623</v>
      </c>
      <c r="C2472" s="3" t="s">
        <v>209</v>
      </c>
      <c r="D2472" t="s">
        <v>623</v>
      </c>
      <c r="E2472" t="s">
        <v>622</v>
      </c>
      <c r="F2472" t="s">
        <v>622</v>
      </c>
    </row>
    <row r="2473" spans="1:6" x14ac:dyDescent="0.3">
      <c r="A2473" s="3" t="s">
        <v>1783</v>
      </c>
      <c r="B2473" t="s">
        <v>623</v>
      </c>
      <c r="C2473" s="3" t="s">
        <v>215</v>
      </c>
      <c r="D2473" t="s">
        <v>623</v>
      </c>
      <c r="E2473" t="s">
        <v>622</v>
      </c>
      <c r="F2473" t="s">
        <v>622</v>
      </c>
    </row>
    <row r="2474" spans="1:6" x14ac:dyDescent="0.3">
      <c r="A2474" s="3" t="s">
        <v>1783</v>
      </c>
      <c r="B2474" t="s">
        <v>623</v>
      </c>
      <c r="C2474" s="3" t="s">
        <v>211</v>
      </c>
      <c r="D2474" t="s">
        <v>623</v>
      </c>
      <c r="E2474" t="s">
        <v>622</v>
      </c>
      <c r="F2474" t="s">
        <v>622</v>
      </c>
    </row>
    <row r="2475" spans="1:6" x14ac:dyDescent="0.3">
      <c r="A2475" s="3" t="s">
        <v>1783</v>
      </c>
      <c r="B2475" t="s">
        <v>623</v>
      </c>
      <c r="C2475" s="3" t="s">
        <v>212</v>
      </c>
      <c r="D2475" t="s">
        <v>623</v>
      </c>
      <c r="E2475" t="s">
        <v>622</v>
      </c>
      <c r="F2475" t="s">
        <v>622</v>
      </c>
    </row>
    <row r="2476" spans="1:6" x14ac:dyDescent="0.3">
      <c r="A2476" s="3" t="s">
        <v>1783</v>
      </c>
      <c r="B2476" t="s">
        <v>623</v>
      </c>
      <c r="C2476" s="3" t="s">
        <v>213</v>
      </c>
      <c r="D2476" t="s">
        <v>623</v>
      </c>
      <c r="E2476" t="s">
        <v>622</v>
      </c>
      <c r="F2476" t="s">
        <v>622</v>
      </c>
    </row>
    <row r="2477" spans="1:6" x14ac:dyDescent="0.3">
      <c r="A2477" s="3" t="s">
        <v>1783</v>
      </c>
      <c r="B2477" t="s">
        <v>623</v>
      </c>
      <c r="C2477" s="3" t="s">
        <v>214</v>
      </c>
      <c r="D2477" t="s">
        <v>623</v>
      </c>
      <c r="E2477" t="s">
        <v>622</v>
      </c>
      <c r="F2477" t="s">
        <v>622</v>
      </c>
    </row>
    <row r="2478" spans="1:6" x14ac:dyDescent="0.3">
      <c r="A2478" s="3" t="s">
        <v>1783</v>
      </c>
      <c r="B2478" t="s">
        <v>623</v>
      </c>
      <c r="C2478" s="3" t="s">
        <v>215</v>
      </c>
      <c r="D2478" t="s">
        <v>623</v>
      </c>
      <c r="E2478" t="s">
        <v>622</v>
      </c>
      <c r="F2478" t="s">
        <v>622</v>
      </c>
    </row>
    <row r="2479" spans="1:6" x14ac:dyDescent="0.3">
      <c r="A2479" s="3" t="s">
        <v>1783</v>
      </c>
      <c r="B2479" t="s">
        <v>623</v>
      </c>
      <c r="C2479" s="3" t="s">
        <v>212</v>
      </c>
      <c r="D2479" t="s">
        <v>623</v>
      </c>
      <c r="E2479" t="s">
        <v>622</v>
      </c>
      <c r="F2479" t="s">
        <v>622</v>
      </c>
    </row>
    <row r="2480" spans="1:6" x14ac:dyDescent="0.3">
      <c r="A2480" s="3" t="s">
        <v>1783</v>
      </c>
      <c r="B2480" t="s">
        <v>623</v>
      </c>
      <c r="C2480" s="3" t="s">
        <v>213</v>
      </c>
      <c r="D2480" t="s">
        <v>623</v>
      </c>
      <c r="E2480" t="s">
        <v>622</v>
      </c>
      <c r="F2480" t="s">
        <v>622</v>
      </c>
    </row>
    <row r="2481" spans="1:6" x14ac:dyDescent="0.3">
      <c r="A2481" s="3" t="s">
        <v>1783</v>
      </c>
      <c r="B2481" t="s">
        <v>623</v>
      </c>
      <c r="C2481" s="3" t="s">
        <v>214</v>
      </c>
      <c r="D2481" t="s">
        <v>623</v>
      </c>
      <c r="E2481" t="s">
        <v>622</v>
      </c>
      <c r="F2481" t="s">
        <v>622</v>
      </c>
    </row>
    <row r="2482" spans="1:6" x14ac:dyDescent="0.3">
      <c r="A2482" s="3" t="s">
        <v>1783</v>
      </c>
      <c r="B2482" t="s">
        <v>623</v>
      </c>
      <c r="C2482" s="3" t="s">
        <v>210</v>
      </c>
      <c r="D2482" t="s">
        <v>623</v>
      </c>
      <c r="E2482" t="s">
        <v>622</v>
      </c>
      <c r="F2482" t="s">
        <v>622</v>
      </c>
    </row>
    <row r="2483" spans="1:6" x14ac:dyDescent="0.3">
      <c r="A2483" s="3" t="s">
        <v>1783</v>
      </c>
      <c r="B2483" t="s">
        <v>623</v>
      </c>
      <c r="C2483" s="3" t="s">
        <v>209</v>
      </c>
      <c r="D2483" t="s">
        <v>623</v>
      </c>
      <c r="E2483" t="s">
        <v>622</v>
      </c>
      <c r="F2483" t="s">
        <v>622</v>
      </c>
    </row>
    <row r="2484" spans="1:6" x14ac:dyDescent="0.3">
      <c r="A2484" s="3" t="s">
        <v>1783</v>
      </c>
      <c r="B2484" t="s">
        <v>623</v>
      </c>
      <c r="C2484" s="3" t="s">
        <v>215</v>
      </c>
      <c r="D2484" t="s">
        <v>623</v>
      </c>
      <c r="E2484" t="s">
        <v>622</v>
      </c>
      <c r="F2484" t="s">
        <v>622</v>
      </c>
    </row>
    <row r="2485" spans="1:6" x14ac:dyDescent="0.3">
      <c r="A2485" s="3" t="s">
        <v>1783</v>
      </c>
      <c r="B2485" t="s">
        <v>623</v>
      </c>
      <c r="C2485" s="3" t="s">
        <v>211</v>
      </c>
      <c r="D2485" t="s">
        <v>623</v>
      </c>
      <c r="E2485" t="s">
        <v>622</v>
      </c>
      <c r="F2485" t="s">
        <v>622</v>
      </c>
    </row>
    <row r="2486" spans="1:6" x14ac:dyDescent="0.3">
      <c r="A2486" s="3" t="s">
        <v>1783</v>
      </c>
      <c r="B2486" t="s">
        <v>623</v>
      </c>
      <c r="C2486" s="3" t="s">
        <v>212</v>
      </c>
      <c r="D2486" t="s">
        <v>623</v>
      </c>
      <c r="E2486" t="s">
        <v>622</v>
      </c>
      <c r="F2486" t="s">
        <v>622</v>
      </c>
    </row>
    <row r="2487" spans="1:6" x14ac:dyDescent="0.3">
      <c r="A2487" s="3" t="s">
        <v>1783</v>
      </c>
      <c r="B2487" t="s">
        <v>623</v>
      </c>
      <c r="C2487" s="3" t="s">
        <v>213</v>
      </c>
      <c r="D2487" t="s">
        <v>623</v>
      </c>
      <c r="E2487" t="s">
        <v>622</v>
      </c>
      <c r="F2487" t="s">
        <v>622</v>
      </c>
    </row>
    <row r="2488" spans="1:6" x14ac:dyDescent="0.3">
      <c r="A2488" s="3" t="s">
        <v>1783</v>
      </c>
      <c r="B2488" t="s">
        <v>623</v>
      </c>
      <c r="C2488" s="3" t="s">
        <v>214</v>
      </c>
      <c r="D2488" t="s">
        <v>623</v>
      </c>
      <c r="E2488" t="s">
        <v>622</v>
      </c>
      <c r="F2488" t="s">
        <v>622</v>
      </c>
    </row>
    <row r="2489" spans="1:6" x14ac:dyDescent="0.3">
      <c r="A2489" s="3" t="s">
        <v>1783</v>
      </c>
      <c r="B2489" t="s">
        <v>623</v>
      </c>
      <c r="C2489" s="3" t="s">
        <v>215</v>
      </c>
      <c r="D2489" t="s">
        <v>623</v>
      </c>
      <c r="E2489" t="s">
        <v>622</v>
      </c>
      <c r="F2489" t="s">
        <v>622</v>
      </c>
    </row>
    <row r="2490" spans="1:6" x14ac:dyDescent="0.3">
      <c r="A2490" s="3" t="s">
        <v>1783</v>
      </c>
      <c r="B2490" t="s">
        <v>623</v>
      </c>
      <c r="C2490" s="3" t="s">
        <v>212</v>
      </c>
      <c r="D2490" t="s">
        <v>623</v>
      </c>
      <c r="E2490" t="s">
        <v>622</v>
      </c>
      <c r="F2490" t="s">
        <v>622</v>
      </c>
    </row>
    <row r="2491" spans="1:6" x14ac:dyDescent="0.3">
      <c r="A2491" s="3" t="s">
        <v>1783</v>
      </c>
      <c r="B2491" t="s">
        <v>623</v>
      </c>
      <c r="C2491" s="3" t="s">
        <v>213</v>
      </c>
      <c r="D2491" t="s">
        <v>623</v>
      </c>
      <c r="E2491" t="s">
        <v>622</v>
      </c>
      <c r="F2491" t="s">
        <v>622</v>
      </c>
    </row>
    <row r="2492" spans="1:6" x14ac:dyDescent="0.3">
      <c r="A2492" s="3" t="s">
        <v>1783</v>
      </c>
      <c r="B2492" t="s">
        <v>623</v>
      </c>
      <c r="C2492" s="3" t="s">
        <v>214</v>
      </c>
      <c r="D2492" t="s">
        <v>623</v>
      </c>
      <c r="E2492" t="s">
        <v>622</v>
      </c>
      <c r="F2492" t="s">
        <v>622</v>
      </c>
    </row>
    <row r="2493" spans="1:6" x14ac:dyDescent="0.3">
      <c r="A2493" s="3" t="s">
        <v>1783</v>
      </c>
      <c r="B2493" t="s">
        <v>623</v>
      </c>
      <c r="C2493" s="3" t="s">
        <v>215</v>
      </c>
      <c r="D2493" t="s">
        <v>623</v>
      </c>
      <c r="E2493" t="s">
        <v>622</v>
      </c>
      <c r="F2493" t="s">
        <v>622</v>
      </c>
    </row>
    <row r="2494" spans="1:6" x14ac:dyDescent="0.3">
      <c r="A2494" s="3" t="s">
        <v>1783</v>
      </c>
      <c r="B2494" t="s">
        <v>623</v>
      </c>
      <c r="C2494" s="3" t="s">
        <v>221</v>
      </c>
      <c r="D2494" t="s">
        <v>623</v>
      </c>
      <c r="E2494" t="s">
        <v>622</v>
      </c>
      <c r="F2494" t="s">
        <v>622</v>
      </c>
    </row>
    <row r="2495" spans="1:6" x14ac:dyDescent="0.3">
      <c r="A2495" s="3" t="s">
        <v>1783</v>
      </c>
      <c r="B2495" t="s">
        <v>623</v>
      </c>
      <c r="C2495" s="3" t="s">
        <v>221</v>
      </c>
      <c r="D2495" t="s">
        <v>623</v>
      </c>
      <c r="E2495" t="s">
        <v>622</v>
      </c>
      <c r="F2495" t="s">
        <v>622</v>
      </c>
    </row>
    <row r="2496" spans="1:6" x14ac:dyDescent="0.3">
      <c r="A2496" s="3" t="s">
        <v>1783</v>
      </c>
      <c r="B2496" t="s">
        <v>623</v>
      </c>
      <c r="C2496" s="3" t="s">
        <v>209</v>
      </c>
      <c r="D2496" t="s">
        <v>623</v>
      </c>
      <c r="E2496" t="s">
        <v>622</v>
      </c>
      <c r="F2496" t="s">
        <v>622</v>
      </c>
    </row>
    <row r="2497" spans="1:6" x14ac:dyDescent="0.3">
      <c r="A2497" s="3" t="s">
        <v>1783</v>
      </c>
      <c r="B2497" t="s">
        <v>623</v>
      </c>
      <c r="C2497" s="3" t="s">
        <v>215</v>
      </c>
      <c r="D2497" t="s">
        <v>623</v>
      </c>
      <c r="E2497" t="s">
        <v>622</v>
      </c>
      <c r="F2497" t="s">
        <v>622</v>
      </c>
    </row>
    <row r="2498" spans="1:6" x14ac:dyDescent="0.3">
      <c r="A2498" s="3" t="s">
        <v>1783</v>
      </c>
      <c r="B2498" t="s">
        <v>623</v>
      </c>
      <c r="C2498" s="3" t="s">
        <v>211</v>
      </c>
      <c r="D2498" t="s">
        <v>623</v>
      </c>
      <c r="E2498" t="s">
        <v>622</v>
      </c>
      <c r="F2498" t="s">
        <v>622</v>
      </c>
    </row>
    <row r="2499" spans="1:6" x14ac:dyDescent="0.3">
      <c r="A2499" s="3" t="s">
        <v>1783</v>
      </c>
      <c r="B2499" t="s">
        <v>623</v>
      </c>
      <c r="C2499" s="3" t="s">
        <v>209</v>
      </c>
      <c r="D2499" t="s">
        <v>623</v>
      </c>
      <c r="E2499" t="s">
        <v>622</v>
      </c>
      <c r="F2499" t="s">
        <v>622</v>
      </c>
    </row>
    <row r="2500" spans="1:6" x14ac:dyDescent="0.3">
      <c r="A2500" s="3" t="s">
        <v>1783</v>
      </c>
      <c r="B2500" t="s">
        <v>623</v>
      </c>
      <c r="C2500" s="3" t="s">
        <v>215</v>
      </c>
      <c r="D2500" t="s">
        <v>623</v>
      </c>
      <c r="E2500" t="s">
        <v>622</v>
      </c>
      <c r="F2500" t="s">
        <v>622</v>
      </c>
    </row>
    <row r="2501" spans="1:6" x14ac:dyDescent="0.3">
      <c r="A2501" s="3" t="s">
        <v>1783</v>
      </c>
      <c r="B2501" t="s">
        <v>623</v>
      </c>
      <c r="C2501" s="3" t="s">
        <v>211</v>
      </c>
      <c r="D2501" t="s">
        <v>623</v>
      </c>
      <c r="E2501" t="s">
        <v>622</v>
      </c>
      <c r="F2501" t="s">
        <v>622</v>
      </c>
    </row>
    <row r="2502" spans="1:6" x14ac:dyDescent="0.3">
      <c r="A2502" s="3" t="s">
        <v>1783</v>
      </c>
      <c r="B2502" t="s">
        <v>623</v>
      </c>
      <c r="C2502" s="3" t="s">
        <v>212</v>
      </c>
      <c r="D2502" t="s">
        <v>623</v>
      </c>
      <c r="E2502" t="s">
        <v>622</v>
      </c>
      <c r="F2502" t="s">
        <v>622</v>
      </c>
    </row>
    <row r="2503" spans="1:6" x14ac:dyDescent="0.3">
      <c r="A2503" s="3" t="s">
        <v>1783</v>
      </c>
      <c r="B2503" t="s">
        <v>623</v>
      </c>
      <c r="C2503" s="3" t="s">
        <v>213</v>
      </c>
      <c r="D2503" t="s">
        <v>623</v>
      </c>
      <c r="E2503" t="s">
        <v>622</v>
      </c>
      <c r="F2503" t="s">
        <v>622</v>
      </c>
    </row>
    <row r="2504" spans="1:6" x14ac:dyDescent="0.3">
      <c r="A2504" s="3" t="s">
        <v>1783</v>
      </c>
      <c r="B2504" t="s">
        <v>623</v>
      </c>
      <c r="C2504" s="3" t="s">
        <v>214</v>
      </c>
      <c r="D2504" t="s">
        <v>623</v>
      </c>
      <c r="E2504" t="s">
        <v>622</v>
      </c>
      <c r="F2504" t="s">
        <v>622</v>
      </c>
    </row>
    <row r="2505" spans="1:6" x14ac:dyDescent="0.3">
      <c r="A2505" s="3" t="s">
        <v>1783</v>
      </c>
      <c r="B2505" t="s">
        <v>623</v>
      </c>
      <c r="C2505" s="3" t="s">
        <v>215</v>
      </c>
      <c r="D2505" t="s">
        <v>623</v>
      </c>
      <c r="E2505" t="s">
        <v>622</v>
      </c>
      <c r="F2505" t="s">
        <v>622</v>
      </c>
    </row>
    <row r="2506" spans="1:6" x14ac:dyDescent="0.3">
      <c r="A2506" s="3" t="s">
        <v>1783</v>
      </c>
      <c r="B2506" t="s">
        <v>623</v>
      </c>
      <c r="C2506" s="3" t="s">
        <v>209</v>
      </c>
      <c r="D2506" t="s">
        <v>623</v>
      </c>
      <c r="E2506" t="s">
        <v>622</v>
      </c>
      <c r="F2506" t="s">
        <v>622</v>
      </c>
    </row>
    <row r="2507" spans="1:6" x14ac:dyDescent="0.3">
      <c r="A2507" s="3" t="s">
        <v>1783</v>
      </c>
      <c r="B2507" t="s">
        <v>623</v>
      </c>
      <c r="C2507" s="3" t="s">
        <v>215</v>
      </c>
      <c r="D2507" t="s">
        <v>623</v>
      </c>
      <c r="E2507" t="s">
        <v>622</v>
      </c>
      <c r="F2507" t="s">
        <v>622</v>
      </c>
    </row>
    <row r="2508" spans="1:6" x14ac:dyDescent="0.3">
      <c r="A2508" s="3" t="s">
        <v>1783</v>
      </c>
      <c r="B2508" t="s">
        <v>623</v>
      </c>
      <c r="C2508" s="3" t="s">
        <v>211</v>
      </c>
      <c r="D2508" t="s">
        <v>623</v>
      </c>
      <c r="E2508" t="s">
        <v>622</v>
      </c>
      <c r="F2508" t="s">
        <v>622</v>
      </c>
    </row>
    <row r="2509" spans="1:6" x14ac:dyDescent="0.3">
      <c r="A2509" s="3" t="s">
        <v>1783</v>
      </c>
      <c r="B2509" t="s">
        <v>623</v>
      </c>
      <c r="C2509" s="3" t="s">
        <v>246</v>
      </c>
      <c r="D2509" t="s">
        <v>623</v>
      </c>
      <c r="E2509" t="s">
        <v>622</v>
      </c>
      <c r="F2509" t="s">
        <v>622</v>
      </c>
    </row>
    <row r="2510" spans="1:6" x14ac:dyDescent="0.3">
      <c r="A2510" s="3" t="s">
        <v>1783</v>
      </c>
      <c r="B2510" t="s">
        <v>623</v>
      </c>
      <c r="C2510" s="3" t="s">
        <v>247</v>
      </c>
      <c r="D2510" t="s">
        <v>623</v>
      </c>
      <c r="E2510" t="s">
        <v>622</v>
      </c>
      <c r="F2510" t="s">
        <v>622</v>
      </c>
    </row>
    <row r="2511" spans="1:6" x14ac:dyDescent="0.3">
      <c r="A2511" s="3" t="s">
        <v>1783</v>
      </c>
      <c r="B2511" t="s">
        <v>623</v>
      </c>
      <c r="C2511" s="3" t="s">
        <v>248</v>
      </c>
      <c r="D2511" t="s">
        <v>623</v>
      </c>
      <c r="E2511" t="s">
        <v>622</v>
      </c>
      <c r="F2511" t="s">
        <v>622</v>
      </c>
    </row>
    <row r="2512" spans="1:6" x14ac:dyDescent="0.3">
      <c r="A2512" s="3" t="s">
        <v>1783</v>
      </c>
      <c r="B2512" t="s">
        <v>623</v>
      </c>
      <c r="C2512" s="3" t="s">
        <v>249</v>
      </c>
      <c r="D2512" t="s">
        <v>623</v>
      </c>
      <c r="E2512" t="s">
        <v>622</v>
      </c>
      <c r="F2512" t="s">
        <v>622</v>
      </c>
    </row>
    <row r="2513" spans="1:6" x14ac:dyDescent="0.3">
      <c r="A2513" s="3" t="s">
        <v>1783</v>
      </c>
      <c r="B2513" t="s">
        <v>623</v>
      </c>
      <c r="C2513" s="3" t="s">
        <v>246</v>
      </c>
      <c r="D2513" t="s">
        <v>623</v>
      </c>
      <c r="E2513" t="s">
        <v>622</v>
      </c>
      <c r="F2513" t="s">
        <v>622</v>
      </c>
    </row>
    <row r="2514" spans="1:6" x14ac:dyDescent="0.3">
      <c r="A2514" s="3" t="s">
        <v>1783</v>
      </c>
      <c r="B2514" t="s">
        <v>623</v>
      </c>
      <c r="C2514" s="3" t="s">
        <v>247</v>
      </c>
      <c r="D2514" t="s">
        <v>623</v>
      </c>
      <c r="E2514" t="s">
        <v>622</v>
      </c>
      <c r="F2514" t="s">
        <v>622</v>
      </c>
    </row>
    <row r="2515" spans="1:6" x14ac:dyDescent="0.3">
      <c r="A2515" s="3" t="s">
        <v>1783</v>
      </c>
      <c r="B2515" t="s">
        <v>623</v>
      </c>
      <c r="C2515" s="3" t="s">
        <v>248</v>
      </c>
      <c r="D2515" t="s">
        <v>623</v>
      </c>
      <c r="E2515" t="s">
        <v>622</v>
      </c>
      <c r="F2515" t="s">
        <v>622</v>
      </c>
    </row>
    <row r="2516" spans="1:6" x14ac:dyDescent="0.3">
      <c r="A2516" s="3" t="s">
        <v>1783</v>
      </c>
      <c r="B2516" t="s">
        <v>623</v>
      </c>
      <c r="C2516" s="3" t="s">
        <v>249</v>
      </c>
      <c r="D2516" t="s">
        <v>623</v>
      </c>
      <c r="E2516" t="s">
        <v>622</v>
      </c>
      <c r="F2516" t="s">
        <v>622</v>
      </c>
    </row>
    <row r="2517" spans="1:6" x14ac:dyDescent="0.3">
      <c r="A2517" s="3" t="s">
        <v>1783</v>
      </c>
      <c r="B2517" t="s">
        <v>623</v>
      </c>
      <c r="C2517" s="3" t="s">
        <v>209</v>
      </c>
      <c r="D2517" t="s">
        <v>623</v>
      </c>
      <c r="E2517" t="s">
        <v>622</v>
      </c>
      <c r="F2517" t="s">
        <v>622</v>
      </c>
    </row>
    <row r="2518" spans="1:6" x14ac:dyDescent="0.3">
      <c r="A2518" s="3" t="s">
        <v>1783</v>
      </c>
      <c r="B2518" t="s">
        <v>623</v>
      </c>
      <c r="C2518" s="3" t="s">
        <v>215</v>
      </c>
      <c r="D2518" t="s">
        <v>623</v>
      </c>
      <c r="E2518" t="s">
        <v>622</v>
      </c>
      <c r="F2518" t="s">
        <v>622</v>
      </c>
    </row>
    <row r="2519" spans="1:6" x14ac:dyDescent="0.3">
      <c r="A2519" s="3" t="s">
        <v>1783</v>
      </c>
      <c r="B2519" t="s">
        <v>623</v>
      </c>
      <c r="C2519" s="3" t="s">
        <v>211</v>
      </c>
      <c r="D2519" t="s">
        <v>623</v>
      </c>
      <c r="E2519" t="s">
        <v>622</v>
      </c>
      <c r="F2519" t="s">
        <v>622</v>
      </c>
    </row>
    <row r="2520" spans="1:6" x14ac:dyDescent="0.3">
      <c r="A2520" s="3" t="s">
        <v>1783</v>
      </c>
      <c r="B2520" t="s">
        <v>623</v>
      </c>
      <c r="C2520" s="3" t="s">
        <v>212</v>
      </c>
      <c r="D2520" t="s">
        <v>623</v>
      </c>
      <c r="E2520" t="s">
        <v>622</v>
      </c>
      <c r="F2520" t="s">
        <v>622</v>
      </c>
    </row>
    <row r="2521" spans="1:6" x14ac:dyDescent="0.3">
      <c r="A2521" s="3" t="s">
        <v>1783</v>
      </c>
      <c r="B2521" t="s">
        <v>623</v>
      </c>
      <c r="C2521" s="3" t="s">
        <v>213</v>
      </c>
      <c r="D2521" t="s">
        <v>623</v>
      </c>
      <c r="E2521" t="s">
        <v>622</v>
      </c>
      <c r="F2521" t="s">
        <v>622</v>
      </c>
    </row>
    <row r="2522" spans="1:6" x14ac:dyDescent="0.3">
      <c r="A2522" s="3" t="s">
        <v>1783</v>
      </c>
      <c r="B2522" t="s">
        <v>623</v>
      </c>
      <c r="C2522" s="3" t="s">
        <v>214</v>
      </c>
      <c r="D2522" t="s">
        <v>623</v>
      </c>
      <c r="E2522" t="s">
        <v>622</v>
      </c>
      <c r="F2522" t="s">
        <v>622</v>
      </c>
    </row>
    <row r="2523" spans="1:6" x14ac:dyDescent="0.3">
      <c r="A2523" s="3" t="s">
        <v>1783</v>
      </c>
      <c r="B2523" t="s">
        <v>623</v>
      </c>
      <c r="C2523" s="3" t="s">
        <v>210</v>
      </c>
      <c r="D2523" t="s">
        <v>623</v>
      </c>
      <c r="E2523" t="s">
        <v>622</v>
      </c>
      <c r="F2523" t="s">
        <v>622</v>
      </c>
    </row>
    <row r="2524" spans="1:6" x14ac:dyDescent="0.3">
      <c r="A2524" s="3" t="s">
        <v>1783</v>
      </c>
      <c r="B2524" t="s">
        <v>623</v>
      </c>
      <c r="C2524" s="3" t="s">
        <v>212</v>
      </c>
      <c r="D2524" t="s">
        <v>623</v>
      </c>
      <c r="E2524" t="s">
        <v>622</v>
      </c>
      <c r="F2524" t="s">
        <v>622</v>
      </c>
    </row>
    <row r="2525" spans="1:6" x14ac:dyDescent="0.3">
      <c r="A2525" s="3" t="s">
        <v>1783</v>
      </c>
      <c r="B2525" t="s">
        <v>623</v>
      </c>
      <c r="C2525" s="3" t="s">
        <v>213</v>
      </c>
      <c r="D2525" t="s">
        <v>623</v>
      </c>
      <c r="E2525" t="s">
        <v>622</v>
      </c>
      <c r="F2525" t="s">
        <v>622</v>
      </c>
    </row>
    <row r="2526" spans="1:6" x14ac:dyDescent="0.3">
      <c r="A2526" s="3" t="s">
        <v>1783</v>
      </c>
      <c r="B2526" t="s">
        <v>623</v>
      </c>
      <c r="C2526" s="3" t="s">
        <v>214</v>
      </c>
      <c r="D2526" t="s">
        <v>623</v>
      </c>
      <c r="E2526" t="s">
        <v>622</v>
      </c>
      <c r="F2526" t="s">
        <v>622</v>
      </c>
    </row>
    <row r="2527" spans="1:6" x14ac:dyDescent="0.3">
      <c r="A2527" s="3" t="s">
        <v>1783</v>
      </c>
      <c r="B2527" t="s">
        <v>623</v>
      </c>
      <c r="C2527" s="3" t="s">
        <v>210</v>
      </c>
      <c r="D2527" t="s">
        <v>623</v>
      </c>
      <c r="E2527" t="s">
        <v>622</v>
      </c>
      <c r="F2527" t="s">
        <v>622</v>
      </c>
    </row>
    <row r="2528" spans="1:6" x14ac:dyDescent="0.3">
      <c r="A2528" s="3" t="s">
        <v>1783</v>
      </c>
      <c r="B2528" t="s">
        <v>623</v>
      </c>
      <c r="C2528" s="3" t="s">
        <v>212</v>
      </c>
      <c r="D2528" t="s">
        <v>623</v>
      </c>
      <c r="E2528" t="s">
        <v>622</v>
      </c>
      <c r="F2528" t="s">
        <v>622</v>
      </c>
    </row>
    <row r="2529" spans="1:6" x14ac:dyDescent="0.3">
      <c r="A2529" s="3" t="s">
        <v>1783</v>
      </c>
      <c r="B2529" t="s">
        <v>623</v>
      </c>
      <c r="C2529" s="3" t="s">
        <v>213</v>
      </c>
      <c r="D2529" t="s">
        <v>623</v>
      </c>
      <c r="E2529" t="s">
        <v>622</v>
      </c>
      <c r="F2529" t="s">
        <v>622</v>
      </c>
    </row>
    <row r="2530" spans="1:6" x14ac:dyDescent="0.3">
      <c r="A2530" s="3" t="s">
        <v>1783</v>
      </c>
      <c r="B2530" t="s">
        <v>623</v>
      </c>
      <c r="C2530" s="3" t="s">
        <v>214</v>
      </c>
      <c r="D2530" t="s">
        <v>623</v>
      </c>
      <c r="E2530" t="s">
        <v>622</v>
      </c>
      <c r="F2530" t="s">
        <v>622</v>
      </c>
    </row>
    <row r="2531" spans="1:6" x14ac:dyDescent="0.3">
      <c r="A2531" s="3" t="s">
        <v>1783</v>
      </c>
      <c r="B2531" t="s">
        <v>623</v>
      </c>
      <c r="C2531" s="3" t="s">
        <v>215</v>
      </c>
      <c r="D2531" t="s">
        <v>623</v>
      </c>
      <c r="E2531" t="s">
        <v>622</v>
      </c>
      <c r="F2531" t="s">
        <v>622</v>
      </c>
    </row>
    <row r="2532" spans="1:6" x14ac:dyDescent="0.3">
      <c r="A2532" s="3" t="s">
        <v>1783</v>
      </c>
      <c r="B2532" t="s">
        <v>623</v>
      </c>
      <c r="C2532" s="3" t="s">
        <v>209</v>
      </c>
      <c r="D2532" t="s">
        <v>623</v>
      </c>
      <c r="E2532" t="s">
        <v>622</v>
      </c>
      <c r="F2532" t="s">
        <v>622</v>
      </c>
    </row>
    <row r="2533" spans="1:6" x14ac:dyDescent="0.3">
      <c r="A2533" s="3" t="s">
        <v>1783</v>
      </c>
      <c r="B2533" t="s">
        <v>623</v>
      </c>
      <c r="C2533" s="3" t="s">
        <v>215</v>
      </c>
      <c r="D2533" t="s">
        <v>623</v>
      </c>
      <c r="E2533" t="s">
        <v>622</v>
      </c>
      <c r="F2533" t="s">
        <v>622</v>
      </c>
    </row>
    <row r="2534" spans="1:6" x14ac:dyDescent="0.3">
      <c r="A2534" s="3" t="s">
        <v>1783</v>
      </c>
      <c r="B2534" t="s">
        <v>623</v>
      </c>
      <c r="C2534" s="3" t="s">
        <v>211</v>
      </c>
      <c r="D2534" t="s">
        <v>623</v>
      </c>
      <c r="E2534" t="s">
        <v>622</v>
      </c>
      <c r="F2534" t="s">
        <v>622</v>
      </c>
    </row>
    <row r="2535" spans="1:6" x14ac:dyDescent="0.3">
      <c r="A2535" s="3" t="s">
        <v>1783</v>
      </c>
      <c r="B2535" t="s">
        <v>623</v>
      </c>
      <c r="C2535" s="3" t="s">
        <v>212</v>
      </c>
      <c r="D2535" t="s">
        <v>623</v>
      </c>
      <c r="E2535" t="s">
        <v>622</v>
      </c>
      <c r="F2535" t="s">
        <v>622</v>
      </c>
    </row>
    <row r="2536" spans="1:6" x14ac:dyDescent="0.3">
      <c r="A2536" s="3" t="s">
        <v>1783</v>
      </c>
      <c r="B2536" t="s">
        <v>623</v>
      </c>
      <c r="C2536" s="3" t="s">
        <v>213</v>
      </c>
      <c r="D2536" t="s">
        <v>623</v>
      </c>
      <c r="E2536" t="s">
        <v>622</v>
      </c>
      <c r="F2536" t="s">
        <v>622</v>
      </c>
    </row>
    <row r="2537" spans="1:6" x14ac:dyDescent="0.3">
      <c r="A2537" s="3" t="s">
        <v>1783</v>
      </c>
      <c r="B2537" t="s">
        <v>623</v>
      </c>
      <c r="C2537" s="3" t="s">
        <v>214</v>
      </c>
      <c r="D2537" t="s">
        <v>623</v>
      </c>
      <c r="E2537" t="s">
        <v>622</v>
      </c>
      <c r="F2537" t="s">
        <v>622</v>
      </c>
    </row>
    <row r="2538" spans="1:6" x14ac:dyDescent="0.3">
      <c r="A2538" s="3" t="s">
        <v>1783</v>
      </c>
      <c r="B2538" t="s">
        <v>623</v>
      </c>
      <c r="C2538" s="3" t="s">
        <v>215</v>
      </c>
      <c r="D2538" t="s">
        <v>623</v>
      </c>
      <c r="E2538" t="s">
        <v>622</v>
      </c>
      <c r="F2538" t="s">
        <v>622</v>
      </c>
    </row>
    <row r="2539" spans="1:6" x14ac:dyDescent="0.3">
      <c r="A2539" s="3" t="s">
        <v>1783</v>
      </c>
      <c r="B2539" t="s">
        <v>623</v>
      </c>
      <c r="C2539" s="3" t="s">
        <v>209</v>
      </c>
      <c r="D2539" t="s">
        <v>623</v>
      </c>
      <c r="E2539" t="s">
        <v>622</v>
      </c>
      <c r="F2539" t="s">
        <v>622</v>
      </c>
    </row>
    <row r="2540" spans="1:6" x14ac:dyDescent="0.3">
      <c r="A2540" s="3" t="s">
        <v>1783</v>
      </c>
      <c r="B2540" t="s">
        <v>623</v>
      </c>
      <c r="C2540" s="3" t="s">
        <v>210</v>
      </c>
      <c r="D2540" t="s">
        <v>623</v>
      </c>
      <c r="E2540" t="s">
        <v>622</v>
      </c>
      <c r="F2540" t="s">
        <v>622</v>
      </c>
    </row>
    <row r="2541" spans="1:6" x14ac:dyDescent="0.3">
      <c r="A2541" s="3" t="s">
        <v>1783</v>
      </c>
      <c r="B2541" t="s">
        <v>623</v>
      </c>
      <c r="C2541" s="3" t="s">
        <v>211</v>
      </c>
      <c r="D2541" t="s">
        <v>623</v>
      </c>
      <c r="E2541" t="s">
        <v>622</v>
      </c>
      <c r="F2541" t="s">
        <v>622</v>
      </c>
    </row>
    <row r="2542" spans="1:6" x14ac:dyDescent="0.3">
      <c r="A2542" s="3" t="s">
        <v>1783</v>
      </c>
      <c r="B2542" t="s">
        <v>623</v>
      </c>
      <c r="C2542" s="3" t="s">
        <v>212</v>
      </c>
      <c r="D2542" t="s">
        <v>623</v>
      </c>
      <c r="E2542" t="s">
        <v>622</v>
      </c>
      <c r="F2542" t="s">
        <v>622</v>
      </c>
    </row>
    <row r="2543" spans="1:6" x14ac:dyDescent="0.3">
      <c r="A2543" s="3" t="s">
        <v>1783</v>
      </c>
      <c r="B2543" t="s">
        <v>623</v>
      </c>
      <c r="C2543" s="3" t="s">
        <v>213</v>
      </c>
      <c r="D2543" t="s">
        <v>623</v>
      </c>
      <c r="E2543" t="s">
        <v>622</v>
      </c>
      <c r="F2543" t="s">
        <v>622</v>
      </c>
    </row>
    <row r="2544" spans="1:6" x14ac:dyDescent="0.3">
      <c r="A2544" s="3" t="s">
        <v>1783</v>
      </c>
      <c r="B2544" t="s">
        <v>623</v>
      </c>
      <c r="C2544" s="3" t="s">
        <v>214</v>
      </c>
      <c r="D2544" t="s">
        <v>623</v>
      </c>
      <c r="E2544" t="s">
        <v>622</v>
      </c>
      <c r="F2544" t="s">
        <v>622</v>
      </c>
    </row>
    <row r="2545" spans="1:6" x14ac:dyDescent="0.3">
      <c r="A2545" s="3" t="s">
        <v>1783</v>
      </c>
      <c r="B2545" t="s">
        <v>623</v>
      </c>
      <c r="C2545" s="3" t="s">
        <v>215</v>
      </c>
      <c r="D2545" t="s">
        <v>623</v>
      </c>
      <c r="E2545" t="s">
        <v>622</v>
      </c>
      <c r="F2545" t="s">
        <v>622</v>
      </c>
    </row>
    <row r="2546" spans="1:6" x14ac:dyDescent="0.3">
      <c r="A2546" s="3" t="s">
        <v>1783</v>
      </c>
      <c r="B2546" t="s">
        <v>623</v>
      </c>
      <c r="C2546" s="3" t="s">
        <v>212</v>
      </c>
      <c r="D2546" t="s">
        <v>623</v>
      </c>
      <c r="E2546" t="s">
        <v>622</v>
      </c>
      <c r="F2546" t="s">
        <v>622</v>
      </c>
    </row>
    <row r="2547" spans="1:6" x14ac:dyDescent="0.3">
      <c r="A2547" s="3" t="s">
        <v>1783</v>
      </c>
      <c r="B2547" t="s">
        <v>623</v>
      </c>
      <c r="C2547" s="3" t="s">
        <v>213</v>
      </c>
      <c r="D2547" t="s">
        <v>623</v>
      </c>
      <c r="E2547" t="s">
        <v>622</v>
      </c>
      <c r="F2547" t="s">
        <v>622</v>
      </c>
    </row>
    <row r="2548" spans="1:6" x14ac:dyDescent="0.3">
      <c r="A2548" s="3" t="s">
        <v>1783</v>
      </c>
      <c r="B2548" t="s">
        <v>623</v>
      </c>
      <c r="C2548" s="3" t="s">
        <v>214</v>
      </c>
      <c r="D2548" t="s">
        <v>623</v>
      </c>
      <c r="E2548" t="s">
        <v>622</v>
      </c>
      <c r="F2548" t="s">
        <v>622</v>
      </c>
    </row>
    <row r="2549" spans="1:6" x14ac:dyDescent="0.3">
      <c r="A2549" s="3" t="s">
        <v>1783</v>
      </c>
      <c r="B2549" t="s">
        <v>623</v>
      </c>
      <c r="C2549" s="3" t="s">
        <v>215</v>
      </c>
      <c r="D2549" t="s">
        <v>623</v>
      </c>
      <c r="E2549" t="s">
        <v>622</v>
      </c>
      <c r="F2549" t="s">
        <v>622</v>
      </c>
    </row>
    <row r="2550" spans="1:6" x14ac:dyDescent="0.3">
      <c r="A2550" s="3" t="s">
        <v>1783</v>
      </c>
      <c r="B2550" t="s">
        <v>623</v>
      </c>
      <c r="C2550" s="3" t="s">
        <v>209</v>
      </c>
      <c r="D2550" t="s">
        <v>623</v>
      </c>
      <c r="E2550" t="s">
        <v>622</v>
      </c>
      <c r="F2550" t="s">
        <v>622</v>
      </c>
    </row>
    <row r="2551" spans="1:6" x14ac:dyDescent="0.3">
      <c r="A2551" s="3" t="s">
        <v>1783</v>
      </c>
      <c r="B2551" t="s">
        <v>623</v>
      </c>
      <c r="C2551" s="3" t="s">
        <v>215</v>
      </c>
      <c r="D2551" t="s">
        <v>623</v>
      </c>
      <c r="E2551" t="s">
        <v>622</v>
      </c>
      <c r="F2551" t="s">
        <v>622</v>
      </c>
    </row>
    <row r="2552" spans="1:6" x14ac:dyDescent="0.3">
      <c r="A2552" s="3" t="s">
        <v>1783</v>
      </c>
      <c r="B2552" t="s">
        <v>623</v>
      </c>
      <c r="C2552" s="3" t="s">
        <v>211</v>
      </c>
      <c r="D2552" t="s">
        <v>623</v>
      </c>
      <c r="E2552" t="s">
        <v>622</v>
      </c>
      <c r="F2552" t="s">
        <v>622</v>
      </c>
    </row>
    <row r="2553" spans="1:6" x14ac:dyDescent="0.3">
      <c r="A2553" s="3" t="s">
        <v>1783</v>
      </c>
      <c r="B2553" t="s">
        <v>623</v>
      </c>
      <c r="C2553" s="3" t="s">
        <v>209</v>
      </c>
      <c r="D2553" t="s">
        <v>623</v>
      </c>
      <c r="E2553" t="s">
        <v>622</v>
      </c>
      <c r="F2553" t="s">
        <v>622</v>
      </c>
    </row>
    <row r="2554" spans="1:6" x14ac:dyDescent="0.3">
      <c r="A2554" s="3" t="s">
        <v>1783</v>
      </c>
      <c r="B2554" t="s">
        <v>623</v>
      </c>
      <c r="C2554" s="3" t="s">
        <v>220</v>
      </c>
      <c r="D2554" t="s">
        <v>623</v>
      </c>
      <c r="E2554" t="s">
        <v>622</v>
      </c>
      <c r="F2554" t="s">
        <v>622</v>
      </c>
    </row>
    <row r="2555" spans="1:6" x14ac:dyDescent="0.3">
      <c r="A2555" s="3" t="s">
        <v>1783</v>
      </c>
      <c r="B2555" t="s">
        <v>623</v>
      </c>
      <c r="C2555" s="3" t="s">
        <v>211</v>
      </c>
      <c r="D2555" t="s">
        <v>623</v>
      </c>
      <c r="E2555" t="s">
        <v>622</v>
      </c>
      <c r="F2555" t="s">
        <v>622</v>
      </c>
    </row>
    <row r="2556" spans="1:6" x14ac:dyDescent="0.3">
      <c r="A2556" s="3" t="s">
        <v>1783</v>
      </c>
      <c r="B2556" t="s">
        <v>623</v>
      </c>
      <c r="C2556" s="3" t="s">
        <v>209</v>
      </c>
      <c r="D2556" t="s">
        <v>623</v>
      </c>
      <c r="E2556" t="s">
        <v>622</v>
      </c>
      <c r="F2556" t="s">
        <v>622</v>
      </c>
    </row>
    <row r="2557" spans="1:6" x14ac:dyDescent="0.3">
      <c r="A2557" s="3" t="s">
        <v>1783</v>
      </c>
      <c r="B2557" t="s">
        <v>623</v>
      </c>
      <c r="C2557" s="3" t="s">
        <v>210</v>
      </c>
      <c r="D2557" t="s">
        <v>623</v>
      </c>
      <c r="E2557" t="s">
        <v>622</v>
      </c>
      <c r="F2557" t="s">
        <v>622</v>
      </c>
    </row>
    <row r="2558" spans="1:6" x14ac:dyDescent="0.3">
      <c r="A2558" s="3" t="s">
        <v>1783</v>
      </c>
      <c r="B2558" t="s">
        <v>623</v>
      </c>
      <c r="C2558" s="3" t="s">
        <v>211</v>
      </c>
      <c r="D2558" t="s">
        <v>623</v>
      </c>
      <c r="E2558" t="s">
        <v>622</v>
      </c>
      <c r="F2558" t="s">
        <v>622</v>
      </c>
    </row>
    <row r="2559" spans="1:6" x14ac:dyDescent="0.3">
      <c r="A2559" s="3" t="s">
        <v>1783</v>
      </c>
      <c r="B2559" t="s">
        <v>623</v>
      </c>
      <c r="C2559" s="3" t="s">
        <v>250</v>
      </c>
      <c r="D2559" t="s">
        <v>623</v>
      </c>
      <c r="E2559" t="s">
        <v>622</v>
      </c>
      <c r="F2559" t="s">
        <v>622</v>
      </c>
    </row>
    <row r="2560" spans="1:6" x14ac:dyDescent="0.3">
      <c r="A2560" s="3" t="s">
        <v>1783</v>
      </c>
      <c r="B2560" t="s">
        <v>623</v>
      </c>
      <c r="C2560" s="3" t="s">
        <v>212</v>
      </c>
      <c r="D2560" t="s">
        <v>623</v>
      </c>
      <c r="E2560" t="s">
        <v>622</v>
      </c>
      <c r="F2560" t="s">
        <v>622</v>
      </c>
    </row>
    <row r="2561" spans="1:6" x14ac:dyDescent="0.3">
      <c r="A2561" s="3" t="s">
        <v>1783</v>
      </c>
      <c r="B2561" t="s">
        <v>623</v>
      </c>
      <c r="C2561" s="3" t="s">
        <v>213</v>
      </c>
      <c r="D2561" t="s">
        <v>623</v>
      </c>
      <c r="E2561" t="s">
        <v>622</v>
      </c>
      <c r="F2561" t="s">
        <v>622</v>
      </c>
    </row>
    <row r="2562" spans="1:6" x14ac:dyDescent="0.3">
      <c r="A2562" s="3" t="s">
        <v>1783</v>
      </c>
      <c r="B2562" t="s">
        <v>623</v>
      </c>
      <c r="C2562" s="3" t="s">
        <v>214</v>
      </c>
      <c r="D2562" t="s">
        <v>623</v>
      </c>
      <c r="E2562" t="s">
        <v>622</v>
      </c>
      <c r="F2562" t="s">
        <v>622</v>
      </c>
    </row>
    <row r="2563" spans="1:6" x14ac:dyDescent="0.3">
      <c r="A2563" s="3" t="s">
        <v>1783</v>
      </c>
      <c r="B2563" t="s">
        <v>623</v>
      </c>
      <c r="C2563" s="3" t="s">
        <v>220</v>
      </c>
      <c r="D2563" t="s">
        <v>623</v>
      </c>
      <c r="E2563" t="s">
        <v>622</v>
      </c>
      <c r="F2563" t="s">
        <v>622</v>
      </c>
    </row>
    <row r="2564" spans="1:6" x14ac:dyDescent="0.3">
      <c r="A2564" s="3" t="s">
        <v>1783</v>
      </c>
      <c r="B2564" t="s">
        <v>623</v>
      </c>
      <c r="C2564" s="3" t="s">
        <v>212</v>
      </c>
      <c r="D2564" t="s">
        <v>623</v>
      </c>
      <c r="E2564" t="s">
        <v>622</v>
      </c>
      <c r="F2564" t="s">
        <v>622</v>
      </c>
    </row>
    <row r="2565" spans="1:6" x14ac:dyDescent="0.3">
      <c r="A2565" s="3" t="s">
        <v>1783</v>
      </c>
      <c r="B2565" t="s">
        <v>623</v>
      </c>
      <c r="C2565" s="3" t="s">
        <v>213</v>
      </c>
      <c r="D2565" t="s">
        <v>623</v>
      </c>
      <c r="E2565" t="s">
        <v>622</v>
      </c>
      <c r="F2565" t="s">
        <v>622</v>
      </c>
    </row>
    <row r="2566" spans="1:6" x14ac:dyDescent="0.3">
      <c r="A2566" s="3" t="s">
        <v>1783</v>
      </c>
      <c r="B2566" t="s">
        <v>623</v>
      </c>
      <c r="C2566" s="3" t="s">
        <v>214</v>
      </c>
      <c r="D2566" t="s">
        <v>623</v>
      </c>
      <c r="E2566" t="s">
        <v>622</v>
      </c>
      <c r="F2566" t="s">
        <v>622</v>
      </c>
    </row>
    <row r="2567" spans="1:6" x14ac:dyDescent="0.3">
      <c r="A2567" s="3" t="s">
        <v>1783</v>
      </c>
      <c r="B2567" t="s">
        <v>623</v>
      </c>
      <c r="C2567" s="3" t="s">
        <v>210</v>
      </c>
      <c r="D2567" t="s">
        <v>623</v>
      </c>
      <c r="E2567" t="s">
        <v>622</v>
      </c>
      <c r="F2567" t="s">
        <v>622</v>
      </c>
    </row>
    <row r="2568" spans="1:6" x14ac:dyDescent="0.3">
      <c r="A2568" s="3" t="s">
        <v>1783</v>
      </c>
      <c r="B2568" t="s">
        <v>623</v>
      </c>
      <c r="C2568" s="3" t="s">
        <v>209</v>
      </c>
      <c r="D2568" t="s">
        <v>623</v>
      </c>
      <c r="E2568" t="s">
        <v>622</v>
      </c>
      <c r="F2568" t="s">
        <v>622</v>
      </c>
    </row>
    <row r="2569" spans="1:6" x14ac:dyDescent="0.3">
      <c r="A2569" s="3" t="s">
        <v>1783</v>
      </c>
      <c r="B2569" t="s">
        <v>623</v>
      </c>
      <c r="C2569" s="3" t="s">
        <v>215</v>
      </c>
      <c r="D2569" t="s">
        <v>623</v>
      </c>
      <c r="E2569" t="s">
        <v>622</v>
      </c>
      <c r="F2569" t="s">
        <v>622</v>
      </c>
    </row>
    <row r="2570" spans="1:6" x14ac:dyDescent="0.3">
      <c r="A2570" s="3" t="s">
        <v>1783</v>
      </c>
      <c r="B2570" t="s">
        <v>623</v>
      </c>
      <c r="C2570" s="3" t="s">
        <v>211</v>
      </c>
      <c r="D2570" t="s">
        <v>623</v>
      </c>
      <c r="E2570" t="s">
        <v>622</v>
      </c>
      <c r="F2570" t="s">
        <v>622</v>
      </c>
    </row>
    <row r="2571" spans="1:6" x14ac:dyDescent="0.3">
      <c r="A2571" s="3" t="s">
        <v>1783</v>
      </c>
      <c r="B2571" t="s">
        <v>623</v>
      </c>
      <c r="C2571" s="3" t="s">
        <v>212</v>
      </c>
      <c r="D2571" t="s">
        <v>623</v>
      </c>
      <c r="E2571" t="s">
        <v>622</v>
      </c>
      <c r="F2571" t="s">
        <v>622</v>
      </c>
    </row>
    <row r="2572" spans="1:6" x14ac:dyDescent="0.3">
      <c r="A2572" s="3" t="s">
        <v>1783</v>
      </c>
      <c r="B2572" t="s">
        <v>623</v>
      </c>
      <c r="C2572" s="3" t="s">
        <v>213</v>
      </c>
      <c r="D2572" t="s">
        <v>623</v>
      </c>
      <c r="E2572" t="s">
        <v>622</v>
      </c>
      <c r="F2572" t="s">
        <v>622</v>
      </c>
    </row>
    <row r="2573" spans="1:6" x14ac:dyDescent="0.3">
      <c r="A2573" s="3" t="s">
        <v>1783</v>
      </c>
      <c r="B2573" t="s">
        <v>623</v>
      </c>
      <c r="C2573" s="3" t="s">
        <v>214</v>
      </c>
      <c r="D2573" t="s">
        <v>623</v>
      </c>
      <c r="E2573" t="s">
        <v>622</v>
      </c>
      <c r="F2573" t="s">
        <v>622</v>
      </c>
    </row>
    <row r="2574" spans="1:6" x14ac:dyDescent="0.3">
      <c r="A2574" s="3" t="s">
        <v>1783</v>
      </c>
      <c r="B2574" t="s">
        <v>623</v>
      </c>
      <c r="C2574" s="3" t="s">
        <v>210</v>
      </c>
      <c r="D2574" t="s">
        <v>623</v>
      </c>
      <c r="E2574" t="s">
        <v>622</v>
      </c>
      <c r="F2574" t="s">
        <v>622</v>
      </c>
    </row>
    <row r="2575" spans="1:6" x14ac:dyDescent="0.3">
      <c r="A2575" s="3" t="s">
        <v>1783</v>
      </c>
      <c r="B2575" t="s">
        <v>623</v>
      </c>
      <c r="C2575" s="3" t="s">
        <v>221</v>
      </c>
      <c r="D2575" t="s">
        <v>623</v>
      </c>
      <c r="E2575" t="s">
        <v>622</v>
      </c>
      <c r="F2575" t="s">
        <v>622</v>
      </c>
    </row>
    <row r="2576" spans="1:6" x14ac:dyDescent="0.3">
      <c r="A2576" s="3" t="s">
        <v>1783</v>
      </c>
      <c r="B2576" t="s">
        <v>623</v>
      </c>
      <c r="C2576" s="3" t="s">
        <v>183</v>
      </c>
      <c r="D2576" t="s">
        <v>623</v>
      </c>
      <c r="E2576" t="s">
        <v>622</v>
      </c>
      <c r="F2576" t="s">
        <v>622</v>
      </c>
    </row>
    <row r="2577" spans="1:6" x14ac:dyDescent="0.3">
      <c r="A2577" s="3" t="s">
        <v>1783</v>
      </c>
      <c r="B2577" t="s">
        <v>623</v>
      </c>
      <c r="C2577" s="3" t="s">
        <v>183</v>
      </c>
      <c r="D2577" t="s">
        <v>623</v>
      </c>
      <c r="E2577" t="s">
        <v>622</v>
      </c>
      <c r="F2577" t="s">
        <v>622</v>
      </c>
    </row>
    <row r="2578" spans="1:6" x14ac:dyDescent="0.3">
      <c r="A2578" s="3" t="s">
        <v>1783</v>
      </c>
      <c r="B2578" t="s">
        <v>623</v>
      </c>
      <c r="C2578" s="3" t="s">
        <v>183</v>
      </c>
      <c r="D2578" t="s">
        <v>623</v>
      </c>
      <c r="E2578" t="s">
        <v>622</v>
      </c>
      <c r="F2578" t="s">
        <v>622</v>
      </c>
    </row>
    <row r="2579" spans="1:6" x14ac:dyDescent="0.3">
      <c r="A2579" s="3" t="s">
        <v>1783</v>
      </c>
      <c r="B2579" t="s">
        <v>623</v>
      </c>
      <c r="C2579" s="3" t="s">
        <v>183</v>
      </c>
      <c r="D2579" t="s">
        <v>623</v>
      </c>
      <c r="E2579" t="s">
        <v>622</v>
      </c>
      <c r="F2579" t="s">
        <v>622</v>
      </c>
    </row>
    <row r="2580" spans="1:6" x14ac:dyDescent="0.3">
      <c r="A2580" s="3" t="s">
        <v>1783</v>
      </c>
      <c r="B2580" t="s">
        <v>623</v>
      </c>
      <c r="C2580" s="3" t="s">
        <v>183</v>
      </c>
      <c r="D2580" t="s">
        <v>623</v>
      </c>
      <c r="E2580" t="s">
        <v>622</v>
      </c>
      <c r="F2580" t="s">
        <v>622</v>
      </c>
    </row>
    <row r="2581" spans="1:6" x14ac:dyDescent="0.3">
      <c r="A2581" s="3" t="s">
        <v>1783</v>
      </c>
      <c r="B2581" t="s">
        <v>623</v>
      </c>
      <c r="C2581" s="3" t="s">
        <v>183</v>
      </c>
      <c r="D2581" t="s">
        <v>623</v>
      </c>
      <c r="E2581" t="s">
        <v>622</v>
      </c>
      <c r="F2581" t="s">
        <v>622</v>
      </c>
    </row>
    <row r="2582" spans="1:6" x14ac:dyDescent="0.3">
      <c r="A2582" s="3" t="s">
        <v>1783</v>
      </c>
      <c r="B2582" t="s">
        <v>623</v>
      </c>
      <c r="C2582" s="3" t="s">
        <v>183</v>
      </c>
      <c r="D2582" t="s">
        <v>623</v>
      </c>
      <c r="E2582" t="s">
        <v>622</v>
      </c>
      <c r="F2582" t="s">
        <v>622</v>
      </c>
    </row>
    <row r="2583" spans="1:6" x14ac:dyDescent="0.3">
      <c r="A2583" s="3" t="s">
        <v>1783</v>
      </c>
      <c r="B2583" t="s">
        <v>623</v>
      </c>
      <c r="C2583" s="3" t="s">
        <v>251</v>
      </c>
      <c r="D2583" t="s">
        <v>623</v>
      </c>
      <c r="E2583" t="s">
        <v>622</v>
      </c>
      <c r="F2583" t="s">
        <v>622</v>
      </c>
    </row>
    <row r="2584" spans="1:6" x14ac:dyDescent="0.3">
      <c r="A2584" s="3" t="s">
        <v>1783</v>
      </c>
      <c r="B2584" t="s">
        <v>623</v>
      </c>
      <c r="C2584" s="3" t="s">
        <v>159</v>
      </c>
      <c r="D2584" t="s">
        <v>623</v>
      </c>
      <c r="E2584" t="s">
        <v>622</v>
      </c>
      <c r="F2584" t="s">
        <v>622</v>
      </c>
    </row>
    <row r="2585" spans="1:6" x14ac:dyDescent="0.3">
      <c r="A2585" s="3" t="s">
        <v>1783</v>
      </c>
      <c r="B2585" t="s">
        <v>623</v>
      </c>
      <c r="C2585" s="3" t="s">
        <v>252</v>
      </c>
      <c r="D2585" t="s">
        <v>623</v>
      </c>
      <c r="E2585" t="s">
        <v>622</v>
      </c>
      <c r="F2585" t="s">
        <v>622</v>
      </c>
    </row>
    <row r="2586" spans="1:6" x14ac:dyDescent="0.3">
      <c r="A2586" s="3" t="s">
        <v>1783</v>
      </c>
      <c r="B2586" t="s">
        <v>623</v>
      </c>
      <c r="C2586" s="3" t="s">
        <v>253</v>
      </c>
      <c r="D2586" t="s">
        <v>623</v>
      </c>
      <c r="E2586" t="s">
        <v>622</v>
      </c>
      <c r="F2586" t="s">
        <v>622</v>
      </c>
    </row>
    <row r="2587" spans="1:6" x14ac:dyDescent="0.3">
      <c r="A2587" s="3" t="s">
        <v>1783</v>
      </c>
      <c r="B2587" t="s">
        <v>623</v>
      </c>
      <c r="C2587" s="3" t="s">
        <v>254</v>
      </c>
      <c r="D2587" t="s">
        <v>623</v>
      </c>
      <c r="E2587" t="s">
        <v>622</v>
      </c>
      <c r="F2587" t="s">
        <v>622</v>
      </c>
    </row>
    <row r="2588" spans="1:6" x14ac:dyDescent="0.3">
      <c r="A2588" s="3" t="s">
        <v>1783</v>
      </c>
      <c r="B2588" t="s">
        <v>623</v>
      </c>
      <c r="C2588" s="3" t="s">
        <v>183</v>
      </c>
      <c r="D2588" t="s">
        <v>623</v>
      </c>
      <c r="E2588" t="s">
        <v>622</v>
      </c>
      <c r="F2588" t="s">
        <v>622</v>
      </c>
    </row>
    <row r="2589" spans="1:6" x14ac:dyDescent="0.3">
      <c r="A2589" s="3" t="s">
        <v>1783</v>
      </c>
      <c r="B2589" t="s">
        <v>623</v>
      </c>
      <c r="C2589" s="3" t="s">
        <v>255</v>
      </c>
      <c r="D2589" t="s">
        <v>623</v>
      </c>
      <c r="E2589" t="s">
        <v>622</v>
      </c>
      <c r="F2589" t="s">
        <v>622</v>
      </c>
    </row>
    <row r="2590" spans="1:6" x14ac:dyDescent="0.3">
      <c r="A2590" s="3" t="s">
        <v>1783</v>
      </c>
      <c r="B2590" t="s">
        <v>623</v>
      </c>
      <c r="C2590" s="3" t="s">
        <v>256</v>
      </c>
      <c r="D2590" t="s">
        <v>623</v>
      </c>
      <c r="E2590" t="s">
        <v>622</v>
      </c>
      <c r="F2590" t="s">
        <v>622</v>
      </c>
    </row>
    <row r="2591" spans="1:6" x14ac:dyDescent="0.3">
      <c r="A2591" s="3" t="s">
        <v>1783</v>
      </c>
      <c r="B2591" t="s">
        <v>623</v>
      </c>
      <c r="C2591" s="3" t="s">
        <v>257</v>
      </c>
      <c r="D2591" t="s">
        <v>623</v>
      </c>
      <c r="E2591" t="s">
        <v>622</v>
      </c>
      <c r="F2591" t="s">
        <v>622</v>
      </c>
    </row>
    <row r="2592" spans="1:6" x14ac:dyDescent="0.3">
      <c r="A2592" s="3" t="s">
        <v>1783</v>
      </c>
      <c r="B2592" t="s">
        <v>623</v>
      </c>
      <c r="C2592" s="3" t="s">
        <v>258</v>
      </c>
      <c r="D2592" t="s">
        <v>623</v>
      </c>
      <c r="E2592" t="s">
        <v>622</v>
      </c>
      <c r="F2592" t="s">
        <v>622</v>
      </c>
    </row>
    <row r="2593" spans="1:6" x14ac:dyDescent="0.3">
      <c r="A2593" s="3" t="s">
        <v>1783</v>
      </c>
      <c r="B2593" t="s">
        <v>623</v>
      </c>
      <c r="C2593" s="3" t="s">
        <v>183</v>
      </c>
      <c r="D2593" t="s">
        <v>623</v>
      </c>
      <c r="E2593" t="s">
        <v>622</v>
      </c>
      <c r="F2593" t="s">
        <v>622</v>
      </c>
    </row>
    <row r="2594" spans="1:6" x14ac:dyDescent="0.3">
      <c r="A2594" s="3" t="s">
        <v>1783</v>
      </c>
      <c r="B2594" t="s">
        <v>623</v>
      </c>
      <c r="C2594" s="3" t="s">
        <v>183</v>
      </c>
      <c r="D2594" t="s">
        <v>623</v>
      </c>
      <c r="E2594" t="s">
        <v>622</v>
      </c>
      <c r="F2594" t="s">
        <v>622</v>
      </c>
    </row>
    <row r="2595" spans="1:6" x14ac:dyDescent="0.3">
      <c r="A2595" s="3" t="s">
        <v>1783</v>
      </c>
      <c r="B2595" t="s">
        <v>623</v>
      </c>
      <c r="C2595" s="3" t="s">
        <v>183</v>
      </c>
      <c r="D2595" t="s">
        <v>623</v>
      </c>
      <c r="E2595" t="s">
        <v>622</v>
      </c>
      <c r="F2595" t="s">
        <v>622</v>
      </c>
    </row>
    <row r="2596" spans="1:6" x14ac:dyDescent="0.3">
      <c r="A2596" s="3" t="s">
        <v>1783</v>
      </c>
      <c r="B2596" t="s">
        <v>623</v>
      </c>
      <c r="C2596" s="3" t="s">
        <v>183</v>
      </c>
      <c r="D2596" t="s">
        <v>623</v>
      </c>
      <c r="E2596" t="s">
        <v>622</v>
      </c>
      <c r="F2596" t="s">
        <v>622</v>
      </c>
    </row>
    <row r="2597" spans="1:6" x14ac:dyDescent="0.3">
      <c r="A2597" s="3" t="s">
        <v>1783</v>
      </c>
      <c r="B2597" t="s">
        <v>623</v>
      </c>
      <c r="C2597" s="3" t="s">
        <v>183</v>
      </c>
      <c r="D2597" t="s">
        <v>623</v>
      </c>
      <c r="E2597" t="s">
        <v>622</v>
      </c>
      <c r="F2597" t="s">
        <v>622</v>
      </c>
    </row>
    <row r="2598" spans="1:6" x14ac:dyDescent="0.3">
      <c r="A2598" s="3" t="s">
        <v>1783</v>
      </c>
      <c r="B2598" t="s">
        <v>623</v>
      </c>
      <c r="C2598" s="3" t="s">
        <v>183</v>
      </c>
      <c r="D2598" t="s">
        <v>623</v>
      </c>
      <c r="E2598" t="s">
        <v>622</v>
      </c>
      <c r="F2598" t="s">
        <v>622</v>
      </c>
    </row>
    <row r="2599" spans="1:6" x14ac:dyDescent="0.3">
      <c r="A2599" s="3" t="s">
        <v>1783</v>
      </c>
      <c r="B2599" t="s">
        <v>623</v>
      </c>
      <c r="C2599" s="3" t="s">
        <v>183</v>
      </c>
      <c r="D2599" t="s">
        <v>623</v>
      </c>
      <c r="E2599" t="s">
        <v>622</v>
      </c>
      <c r="F2599" t="s">
        <v>622</v>
      </c>
    </row>
    <row r="2600" spans="1:6" x14ac:dyDescent="0.3">
      <c r="A2600" s="3" t="s">
        <v>1783</v>
      </c>
      <c r="B2600" t="s">
        <v>623</v>
      </c>
      <c r="C2600" s="3" t="s">
        <v>183</v>
      </c>
      <c r="D2600" t="s">
        <v>623</v>
      </c>
      <c r="E2600" t="s">
        <v>622</v>
      </c>
      <c r="F2600" t="s">
        <v>622</v>
      </c>
    </row>
    <row r="2601" spans="1:6" x14ac:dyDescent="0.3">
      <c r="A2601" s="3" t="s">
        <v>1783</v>
      </c>
      <c r="B2601" t="s">
        <v>623</v>
      </c>
      <c r="C2601" s="3" t="s">
        <v>183</v>
      </c>
      <c r="D2601" t="s">
        <v>623</v>
      </c>
      <c r="E2601" t="s">
        <v>622</v>
      </c>
      <c r="F2601" t="s">
        <v>622</v>
      </c>
    </row>
    <row r="2602" spans="1:6" x14ac:dyDescent="0.3">
      <c r="A2602" s="3" t="s">
        <v>1783</v>
      </c>
      <c r="B2602" t="s">
        <v>623</v>
      </c>
      <c r="C2602" s="3" t="s">
        <v>183</v>
      </c>
      <c r="D2602" t="s">
        <v>623</v>
      </c>
      <c r="E2602" t="s">
        <v>622</v>
      </c>
      <c r="F2602" t="s">
        <v>622</v>
      </c>
    </row>
    <row r="2603" spans="1:6" x14ac:dyDescent="0.3">
      <c r="A2603" s="3" t="s">
        <v>1783</v>
      </c>
      <c r="B2603" t="s">
        <v>623</v>
      </c>
      <c r="C2603" s="3" t="s">
        <v>183</v>
      </c>
      <c r="D2603" t="s">
        <v>623</v>
      </c>
      <c r="E2603" t="s">
        <v>622</v>
      </c>
      <c r="F2603" t="s">
        <v>622</v>
      </c>
    </row>
    <row r="2604" spans="1:6" x14ac:dyDescent="0.3">
      <c r="A2604" s="3" t="s">
        <v>1783</v>
      </c>
      <c r="B2604" t="s">
        <v>623</v>
      </c>
      <c r="C2604" s="3" t="s">
        <v>183</v>
      </c>
      <c r="D2604" t="s">
        <v>623</v>
      </c>
      <c r="E2604" t="s">
        <v>622</v>
      </c>
      <c r="F2604" t="s">
        <v>622</v>
      </c>
    </row>
    <row r="2605" spans="1:6" x14ac:dyDescent="0.3">
      <c r="A2605" s="3" t="s">
        <v>1783</v>
      </c>
      <c r="B2605" t="s">
        <v>623</v>
      </c>
      <c r="C2605" s="3" t="s">
        <v>183</v>
      </c>
      <c r="D2605" t="s">
        <v>623</v>
      </c>
      <c r="E2605" t="s">
        <v>622</v>
      </c>
      <c r="F2605" t="s">
        <v>622</v>
      </c>
    </row>
    <row r="2606" spans="1:6" x14ac:dyDescent="0.3">
      <c r="A2606" s="3" t="s">
        <v>1783</v>
      </c>
      <c r="B2606" t="s">
        <v>623</v>
      </c>
      <c r="C2606" s="3" t="s">
        <v>183</v>
      </c>
      <c r="D2606" t="s">
        <v>623</v>
      </c>
      <c r="E2606" t="s">
        <v>622</v>
      </c>
      <c r="F2606" t="s">
        <v>622</v>
      </c>
    </row>
    <row r="2607" spans="1:6" x14ac:dyDescent="0.3">
      <c r="A2607" s="3" t="s">
        <v>1783</v>
      </c>
      <c r="B2607" t="s">
        <v>623</v>
      </c>
      <c r="C2607" s="3" t="s">
        <v>183</v>
      </c>
      <c r="D2607" t="s">
        <v>623</v>
      </c>
      <c r="E2607" t="s">
        <v>622</v>
      </c>
      <c r="F2607" t="s">
        <v>622</v>
      </c>
    </row>
    <row r="2608" spans="1:6" x14ac:dyDescent="0.3">
      <c r="A2608" s="3" t="s">
        <v>1783</v>
      </c>
      <c r="B2608" t="s">
        <v>623</v>
      </c>
      <c r="C2608" s="3" t="s">
        <v>259</v>
      </c>
      <c r="D2608" t="s">
        <v>623</v>
      </c>
      <c r="E2608" t="s">
        <v>622</v>
      </c>
      <c r="F2608" t="s">
        <v>622</v>
      </c>
    </row>
    <row r="2609" spans="1:6" x14ac:dyDescent="0.3">
      <c r="A2609" s="3" t="s">
        <v>1783</v>
      </c>
      <c r="B2609" t="s">
        <v>623</v>
      </c>
      <c r="C2609" s="3" t="s">
        <v>260</v>
      </c>
      <c r="D2609" t="s">
        <v>623</v>
      </c>
      <c r="E2609" t="s">
        <v>622</v>
      </c>
      <c r="F2609" t="s">
        <v>622</v>
      </c>
    </row>
    <row r="2610" spans="1:6" x14ac:dyDescent="0.3">
      <c r="A2610" s="3" t="s">
        <v>1783</v>
      </c>
      <c r="B2610" t="s">
        <v>623</v>
      </c>
      <c r="C2610" s="3" t="s">
        <v>260</v>
      </c>
      <c r="D2610" t="s">
        <v>623</v>
      </c>
      <c r="E2610" t="s">
        <v>622</v>
      </c>
      <c r="F2610" t="s">
        <v>622</v>
      </c>
    </row>
    <row r="2611" spans="1:6" x14ac:dyDescent="0.3">
      <c r="A2611" s="3" t="s">
        <v>1783</v>
      </c>
      <c r="B2611" t="s">
        <v>623</v>
      </c>
      <c r="C2611" s="3" t="s">
        <v>260</v>
      </c>
      <c r="D2611" t="s">
        <v>623</v>
      </c>
      <c r="E2611" t="s">
        <v>622</v>
      </c>
      <c r="F2611" t="s">
        <v>622</v>
      </c>
    </row>
    <row r="2612" spans="1:6" x14ac:dyDescent="0.3">
      <c r="A2612" s="3" t="s">
        <v>1783</v>
      </c>
      <c r="B2612" t="s">
        <v>623</v>
      </c>
      <c r="C2612" s="3" t="s">
        <v>260</v>
      </c>
      <c r="D2612" t="s">
        <v>623</v>
      </c>
      <c r="E2612" t="s">
        <v>622</v>
      </c>
      <c r="F2612" t="s">
        <v>622</v>
      </c>
    </row>
    <row r="2613" spans="1:6" x14ac:dyDescent="0.3">
      <c r="A2613" s="3" t="s">
        <v>1783</v>
      </c>
      <c r="B2613" t="s">
        <v>623</v>
      </c>
      <c r="C2613" s="3" t="s">
        <v>261</v>
      </c>
      <c r="D2613" t="s">
        <v>623</v>
      </c>
      <c r="E2613" t="s">
        <v>622</v>
      </c>
      <c r="F2613" t="s">
        <v>622</v>
      </c>
    </row>
    <row r="2614" spans="1:6" x14ac:dyDescent="0.3">
      <c r="A2614" s="3" t="s">
        <v>1783</v>
      </c>
      <c r="B2614" t="s">
        <v>623</v>
      </c>
      <c r="C2614" s="3" t="s">
        <v>261</v>
      </c>
      <c r="D2614" t="s">
        <v>623</v>
      </c>
      <c r="E2614" t="s">
        <v>622</v>
      </c>
      <c r="F2614" t="s">
        <v>622</v>
      </c>
    </row>
    <row r="2615" spans="1:6" x14ac:dyDescent="0.3">
      <c r="A2615" s="3" t="s">
        <v>1783</v>
      </c>
      <c r="B2615" t="s">
        <v>623</v>
      </c>
      <c r="C2615" s="3" t="s">
        <v>261</v>
      </c>
      <c r="D2615" t="s">
        <v>623</v>
      </c>
      <c r="E2615" t="s">
        <v>622</v>
      </c>
      <c r="F2615" t="s">
        <v>622</v>
      </c>
    </row>
    <row r="2616" spans="1:6" x14ac:dyDescent="0.3">
      <c r="A2616" s="3" t="s">
        <v>1783</v>
      </c>
      <c r="B2616" t="s">
        <v>623</v>
      </c>
      <c r="C2616" s="3" t="s">
        <v>261</v>
      </c>
      <c r="D2616" t="s">
        <v>623</v>
      </c>
      <c r="E2616" t="s">
        <v>622</v>
      </c>
      <c r="F2616" t="s">
        <v>622</v>
      </c>
    </row>
    <row r="2617" spans="1:6" x14ac:dyDescent="0.3">
      <c r="A2617" s="3" t="s">
        <v>1783</v>
      </c>
      <c r="B2617" t="s">
        <v>623</v>
      </c>
      <c r="C2617" s="3" t="s">
        <v>183</v>
      </c>
      <c r="D2617" t="s">
        <v>623</v>
      </c>
      <c r="E2617" t="s">
        <v>622</v>
      </c>
      <c r="F2617" t="s">
        <v>622</v>
      </c>
    </row>
    <row r="2618" spans="1:6" x14ac:dyDescent="0.3">
      <c r="A2618" s="3" t="s">
        <v>1783</v>
      </c>
      <c r="B2618" t="s">
        <v>623</v>
      </c>
      <c r="C2618" s="3" t="s">
        <v>183</v>
      </c>
      <c r="D2618" t="s">
        <v>623</v>
      </c>
      <c r="E2618" t="s">
        <v>622</v>
      </c>
      <c r="F2618" t="s">
        <v>622</v>
      </c>
    </row>
    <row r="2619" spans="1:6" x14ac:dyDescent="0.3">
      <c r="A2619" s="3" t="s">
        <v>1783</v>
      </c>
      <c r="B2619" t="s">
        <v>623</v>
      </c>
      <c r="C2619" s="3" t="s">
        <v>183</v>
      </c>
      <c r="D2619" t="s">
        <v>623</v>
      </c>
      <c r="E2619" t="s">
        <v>622</v>
      </c>
      <c r="F2619" t="s">
        <v>622</v>
      </c>
    </row>
    <row r="2620" spans="1:6" x14ac:dyDescent="0.3">
      <c r="A2620" s="3" t="s">
        <v>1783</v>
      </c>
      <c r="B2620" t="s">
        <v>623</v>
      </c>
      <c r="C2620" s="3" t="s">
        <v>183</v>
      </c>
      <c r="D2620" t="s">
        <v>623</v>
      </c>
      <c r="E2620" t="s">
        <v>622</v>
      </c>
      <c r="F2620" t="s">
        <v>622</v>
      </c>
    </row>
    <row r="2621" spans="1:6" x14ac:dyDescent="0.3">
      <c r="A2621" s="3" t="s">
        <v>1783</v>
      </c>
      <c r="B2621" t="s">
        <v>623</v>
      </c>
      <c r="C2621" s="3" t="s">
        <v>183</v>
      </c>
      <c r="D2621" t="s">
        <v>623</v>
      </c>
      <c r="E2621" t="s">
        <v>622</v>
      </c>
      <c r="F2621" t="s">
        <v>622</v>
      </c>
    </row>
    <row r="2622" spans="1:6" x14ac:dyDescent="0.3">
      <c r="A2622" s="3" t="s">
        <v>1783</v>
      </c>
      <c r="B2622" t="s">
        <v>623</v>
      </c>
      <c r="C2622" s="3" t="s">
        <v>183</v>
      </c>
      <c r="D2622" t="s">
        <v>623</v>
      </c>
      <c r="E2622" t="s">
        <v>622</v>
      </c>
      <c r="F2622" t="s">
        <v>622</v>
      </c>
    </row>
    <row r="2623" spans="1:6" x14ac:dyDescent="0.3">
      <c r="A2623" s="3" t="s">
        <v>1783</v>
      </c>
      <c r="B2623" t="s">
        <v>623</v>
      </c>
      <c r="C2623" s="3" t="s">
        <v>183</v>
      </c>
      <c r="D2623" t="s">
        <v>623</v>
      </c>
      <c r="E2623" t="s">
        <v>622</v>
      </c>
      <c r="F2623" t="s">
        <v>622</v>
      </c>
    </row>
    <row r="2624" spans="1:6" x14ac:dyDescent="0.3">
      <c r="A2624" s="3" t="s">
        <v>1783</v>
      </c>
      <c r="B2624" t="s">
        <v>623</v>
      </c>
      <c r="C2624" s="3" t="s">
        <v>183</v>
      </c>
      <c r="D2624" t="s">
        <v>623</v>
      </c>
      <c r="E2624" t="s">
        <v>622</v>
      </c>
      <c r="F2624" t="s">
        <v>622</v>
      </c>
    </row>
    <row r="2625" spans="1:6" x14ac:dyDescent="0.3">
      <c r="A2625" s="3" t="s">
        <v>1783</v>
      </c>
      <c r="B2625" t="s">
        <v>623</v>
      </c>
      <c r="C2625" s="3" t="s">
        <v>183</v>
      </c>
      <c r="D2625" t="s">
        <v>623</v>
      </c>
      <c r="E2625" t="s">
        <v>622</v>
      </c>
      <c r="F2625" t="s">
        <v>622</v>
      </c>
    </row>
    <row r="2626" spans="1:6" x14ac:dyDescent="0.3">
      <c r="A2626" s="3" t="s">
        <v>1783</v>
      </c>
      <c r="B2626" t="s">
        <v>623</v>
      </c>
      <c r="C2626" s="3" t="s">
        <v>183</v>
      </c>
      <c r="D2626" t="s">
        <v>623</v>
      </c>
      <c r="E2626" t="s">
        <v>622</v>
      </c>
      <c r="F2626" t="s">
        <v>622</v>
      </c>
    </row>
    <row r="2627" spans="1:6" x14ac:dyDescent="0.3">
      <c r="A2627" s="3" t="s">
        <v>1783</v>
      </c>
      <c r="B2627" t="s">
        <v>623</v>
      </c>
      <c r="C2627" s="3" t="s">
        <v>183</v>
      </c>
      <c r="D2627" t="s">
        <v>623</v>
      </c>
      <c r="E2627" t="s">
        <v>622</v>
      </c>
      <c r="F2627" t="s">
        <v>622</v>
      </c>
    </row>
    <row r="2628" spans="1:6" x14ac:dyDescent="0.3">
      <c r="A2628" s="3" t="s">
        <v>1783</v>
      </c>
      <c r="B2628" t="s">
        <v>623</v>
      </c>
      <c r="C2628" s="3" t="s">
        <v>183</v>
      </c>
      <c r="D2628" t="s">
        <v>623</v>
      </c>
      <c r="E2628" t="s">
        <v>622</v>
      </c>
      <c r="F2628" t="s">
        <v>622</v>
      </c>
    </row>
    <row r="2629" spans="1:6" x14ac:dyDescent="0.3">
      <c r="A2629" s="3" t="s">
        <v>1783</v>
      </c>
      <c r="B2629" t="s">
        <v>623</v>
      </c>
      <c r="C2629" s="3" t="s">
        <v>183</v>
      </c>
      <c r="D2629" t="s">
        <v>623</v>
      </c>
      <c r="E2629" t="s">
        <v>622</v>
      </c>
      <c r="F2629" t="s">
        <v>622</v>
      </c>
    </row>
    <row r="2630" spans="1:6" x14ac:dyDescent="0.3">
      <c r="A2630" s="3" t="s">
        <v>1783</v>
      </c>
      <c r="B2630" t="s">
        <v>623</v>
      </c>
      <c r="C2630" s="3" t="s">
        <v>262</v>
      </c>
      <c r="D2630" t="s">
        <v>623</v>
      </c>
      <c r="E2630" t="s">
        <v>622</v>
      </c>
      <c r="F2630" t="s">
        <v>622</v>
      </c>
    </row>
    <row r="2631" spans="1:6" x14ac:dyDescent="0.3">
      <c r="A2631" s="3" t="s">
        <v>1783</v>
      </c>
      <c r="B2631" t="s">
        <v>623</v>
      </c>
      <c r="C2631" s="3" t="s">
        <v>263</v>
      </c>
      <c r="D2631" t="s">
        <v>623</v>
      </c>
      <c r="E2631" t="s">
        <v>622</v>
      </c>
      <c r="F2631" t="s">
        <v>622</v>
      </c>
    </row>
    <row r="2632" spans="1:6" x14ac:dyDescent="0.3">
      <c r="A2632" s="3" t="s">
        <v>1783</v>
      </c>
      <c r="B2632" t="s">
        <v>623</v>
      </c>
      <c r="C2632" s="3" t="s">
        <v>264</v>
      </c>
      <c r="D2632" t="s">
        <v>623</v>
      </c>
      <c r="E2632" t="s">
        <v>622</v>
      </c>
      <c r="F2632" t="s">
        <v>622</v>
      </c>
    </row>
    <row r="2633" spans="1:6" x14ac:dyDescent="0.3">
      <c r="A2633" s="3" t="s">
        <v>1783</v>
      </c>
      <c r="B2633" t="s">
        <v>623</v>
      </c>
      <c r="C2633" s="3" t="s">
        <v>265</v>
      </c>
      <c r="D2633" t="s">
        <v>623</v>
      </c>
      <c r="E2633" t="s">
        <v>622</v>
      </c>
      <c r="F2633" t="s">
        <v>622</v>
      </c>
    </row>
    <row r="2634" spans="1:6" x14ac:dyDescent="0.3">
      <c r="A2634" s="3" t="s">
        <v>1783</v>
      </c>
      <c r="B2634" t="s">
        <v>623</v>
      </c>
      <c r="C2634" s="3" t="s">
        <v>266</v>
      </c>
      <c r="D2634" t="s">
        <v>623</v>
      </c>
      <c r="E2634" t="s">
        <v>622</v>
      </c>
      <c r="F2634" t="s">
        <v>622</v>
      </c>
    </row>
    <row r="2635" spans="1:6" x14ac:dyDescent="0.3">
      <c r="A2635" s="3" t="s">
        <v>1783</v>
      </c>
      <c r="B2635" t="s">
        <v>623</v>
      </c>
      <c r="C2635" s="3" t="s">
        <v>267</v>
      </c>
      <c r="D2635" t="s">
        <v>623</v>
      </c>
      <c r="E2635" t="s">
        <v>622</v>
      </c>
      <c r="F2635" t="s">
        <v>622</v>
      </c>
    </row>
    <row r="2636" spans="1:6" x14ac:dyDescent="0.3">
      <c r="A2636" s="3" t="s">
        <v>1783</v>
      </c>
      <c r="B2636" t="s">
        <v>623</v>
      </c>
      <c r="C2636" s="3" t="s">
        <v>268</v>
      </c>
      <c r="D2636" t="s">
        <v>623</v>
      </c>
      <c r="E2636" t="s">
        <v>622</v>
      </c>
      <c r="F2636" t="s">
        <v>622</v>
      </c>
    </row>
    <row r="2637" spans="1:6" x14ac:dyDescent="0.3">
      <c r="A2637" s="3" t="s">
        <v>1783</v>
      </c>
      <c r="B2637" t="s">
        <v>623</v>
      </c>
      <c r="C2637" s="3" t="s">
        <v>269</v>
      </c>
      <c r="D2637" t="s">
        <v>623</v>
      </c>
      <c r="E2637" t="s">
        <v>622</v>
      </c>
      <c r="F2637" t="s">
        <v>622</v>
      </c>
    </row>
    <row r="2638" spans="1:6" x14ac:dyDescent="0.3">
      <c r="A2638" s="3" t="s">
        <v>1783</v>
      </c>
      <c r="B2638" t="s">
        <v>623</v>
      </c>
      <c r="C2638" s="3" t="s">
        <v>270</v>
      </c>
      <c r="D2638" t="s">
        <v>623</v>
      </c>
      <c r="E2638" t="s">
        <v>622</v>
      </c>
      <c r="F2638" t="s">
        <v>622</v>
      </c>
    </row>
    <row r="2639" spans="1:6" x14ac:dyDescent="0.3">
      <c r="A2639" s="3" t="s">
        <v>1783</v>
      </c>
      <c r="B2639" t="s">
        <v>623</v>
      </c>
      <c r="C2639" s="3" t="s">
        <v>270</v>
      </c>
      <c r="D2639" t="s">
        <v>623</v>
      </c>
      <c r="E2639" t="s">
        <v>622</v>
      </c>
      <c r="F2639" t="s">
        <v>622</v>
      </c>
    </row>
    <row r="2640" spans="1:6" x14ac:dyDescent="0.3">
      <c r="A2640" s="3" t="s">
        <v>1783</v>
      </c>
      <c r="B2640" t="s">
        <v>623</v>
      </c>
      <c r="C2640" s="3" t="s">
        <v>271</v>
      </c>
      <c r="D2640" t="s">
        <v>623</v>
      </c>
      <c r="E2640" t="s">
        <v>622</v>
      </c>
      <c r="F2640" t="s">
        <v>622</v>
      </c>
    </row>
    <row r="2641" spans="1:6" x14ac:dyDescent="0.3">
      <c r="A2641" s="3" t="s">
        <v>1783</v>
      </c>
      <c r="B2641" t="s">
        <v>623</v>
      </c>
      <c r="C2641" s="3" t="s">
        <v>272</v>
      </c>
      <c r="D2641" t="s">
        <v>623</v>
      </c>
      <c r="E2641" t="s">
        <v>622</v>
      </c>
      <c r="F2641" t="s">
        <v>622</v>
      </c>
    </row>
    <row r="2642" spans="1:6" x14ac:dyDescent="0.3">
      <c r="A2642" s="3" t="s">
        <v>1783</v>
      </c>
      <c r="B2642" t="s">
        <v>623</v>
      </c>
      <c r="C2642" s="3" t="s">
        <v>272</v>
      </c>
      <c r="D2642" t="s">
        <v>623</v>
      </c>
      <c r="E2642" t="s">
        <v>622</v>
      </c>
      <c r="F2642" t="s">
        <v>622</v>
      </c>
    </row>
    <row r="2643" spans="1:6" x14ac:dyDescent="0.3">
      <c r="A2643" s="3" t="s">
        <v>1783</v>
      </c>
      <c r="B2643" t="s">
        <v>623</v>
      </c>
      <c r="C2643" s="3" t="s">
        <v>272</v>
      </c>
      <c r="D2643" t="s">
        <v>623</v>
      </c>
      <c r="E2643" t="s">
        <v>622</v>
      </c>
      <c r="F2643" t="s">
        <v>622</v>
      </c>
    </row>
    <row r="2644" spans="1:6" x14ac:dyDescent="0.3">
      <c r="A2644" s="3" t="s">
        <v>1783</v>
      </c>
      <c r="B2644" t="s">
        <v>623</v>
      </c>
      <c r="C2644" s="3" t="s">
        <v>272</v>
      </c>
      <c r="D2644" t="s">
        <v>623</v>
      </c>
      <c r="E2644" t="s">
        <v>622</v>
      </c>
      <c r="F2644" t="s">
        <v>622</v>
      </c>
    </row>
    <row r="2645" spans="1:6" x14ac:dyDescent="0.3">
      <c r="A2645" s="3" t="s">
        <v>1783</v>
      </c>
      <c r="B2645" t="s">
        <v>623</v>
      </c>
      <c r="C2645" s="3" t="s">
        <v>272</v>
      </c>
      <c r="D2645" t="s">
        <v>623</v>
      </c>
      <c r="E2645" t="s">
        <v>622</v>
      </c>
      <c r="F2645" t="s">
        <v>622</v>
      </c>
    </row>
    <row r="2646" spans="1:6" x14ac:dyDescent="0.3">
      <c r="A2646" s="3" t="s">
        <v>1783</v>
      </c>
      <c r="B2646" t="s">
        <v>623</v>
      </c>
      <c r="C2646" s="3" t="s">
        <v>272</v>
      </c>
      <c r="D2646" t="s">
        <v>623</v>
      </c>
      <c r="E2646" t="s">
        <v>622</v>
      </c>
      <c r="F2646" t="s">
        <v>622</v>
      </c>
    </row>
    <row r="2647" spans="1:6" x14ac:dyDescent="0.3">
      <c r="A2647" s="3" t="s">
        <v>1783</v>
      </c>
      <c r="B2647" t="s">
        <v>623</v>
      </c>
      <c r="C2647" s="3" t="s">
        <v>272</v>
      </c>
      <c r="D2647" t="s">
        <v>623</v>
      </c>
      <c r="E2647" t="s">
        <v>622</v>
      </c>
      <c r="F2647" t="s">
        <v>622</v>
      </c>
    </row>
    <row r="2648" spans="1:6" x14ac:dyDescent="0.3">
      <c r="A2648" s="3" t="s">
        <v>1783</v>
      </c>
      <c r="B2648" t="s">
        <v>623</v>
      </c>
      <c r="C2648" s="3" t="s">
        <v>272</v>
      </c>
      <c r="D2648" t="s">
        <v>623</v>
      </c>
      <c r="E2648" t="s">
        <v>622</v>
      </c>
      <c r="F2648" t="s">
        <v>622</v>
      </c>
    </row>
    <row r="2649" spans="1:6" x14ac:dyDescent="0.3">
      <c r="A2649" s="3" t="s">
        <v>1783</v>
      </c>
      <c r="B2649" t="s">
        <v>623</v>
      </c>
      <c r="C2649" s="3" t="s">
        <v>272</v>
      </c>
      <c r="D2649" t="s">
        <v>623</v>
      </c>
      <c r="E2649" t="s">
        <v>622</v>
      </c>
      <c r="F2649" t="s">
        <v>622</v>
      </c>
    </row>
    <row r="2650" spans="1:6" x14ac:dyDescent="0.3">
      <c r="A2650" s="3" t="s">
        <v>1783</v>
      </c>
      <c r="B2650" t="s">
        <v>623</v>
      </c>
      <c r="C2650" s="3" t="s">
        <v>273</v>
      </c>
      <c r="D2650" t="s">
        <v>623</v>
      </c>
      <c r="E2650" t="s">
        <v>622</v>
      </c>
      <c r="F2650" t="s">
        <v>622</v>
      </c>
    </row>
    <row r="2651" spans="1:6" x14ac:dyDescent="0.3">
      <c r="A2651" s="3" t="s">
        <v>1783</v>
      </c>
      <c r="B2651" t="s">
        <v>623</v>
      </c>
      <c r="C2651" s="3" t="s">
        <v>273</v>
      </c>
      <c r="D2651" t="s">
        <v>623</v>
      </c>
      <c r="E2651" t="s">
        <v>622</v>
      </c>
      <c r="F2651" t="s">
        <v>622</v>
      </c>
    </row>
    <row r="2652" spans="1:6" x14ac:dyDescent="0.3">
      <c r="A2652" s="3" t="s">
        <v>1783</v>
      </c>
      <c r="B2652" t="s">
        <v>623</v>
      </c>
      <c r="C2652" s="3" t="s">
        <v>273</v>
      </c>
      <c r="D2652" t="s">
        <v>623</v>
      </c>
      <c r="E2652" t="s">
        <v>622</v>
      </c>
      <c r="F2652" t="s">
        <v>622</v>
      </c>
    </row>
    <row r="2653" spans="1:6" x14ac:dyDescent="0.3">
      <c r="A2653" s="3" t="s">
        <v>1783</v>
      </c>
      <c r="B2653" t="s">
        <v>623</v>
      </c>
      <c r="C2653" s="3" t="s">
        <v>273</v>
      </c>
      <c r="D2653" t="s">
        <v>623</v>
      </c>
      <c r="E2653" t="s">
        <v>622</v>
      </c>
      <c r="F2653" t="s">
        <v>622</v>
      </c>
    </row>
    <row r="2654" spans="1:6" x14ac:dyDescent="0.3">
      <c r="A2654" s="3" t="s">
        <v>1783</v>
      </c>
      <c r="B2654" t="s">
        <v>623</v>
      </c>
      <c r="C2654" s="3" t="s">
        <v>274</v>
      </c>
      <c r="D2654" t="s">
        <v>623</v>
      </c>
      <c r="E2654" t="s">
        <v>622</v>
      </c>
      <c r="F2654" t="s">
        <v>622</v>
      </c>
    </row>
    <row r="2655" spans="1:6" x14ac:dyDescent="0.3">
      <c r="A2655" s="3" t="s">
        <v>1783</v>
      </c>
      <c r="B2655" t="s">
        <v>623</v>
      </c>
      <c r="C2655" s="3" t="s">
        <v>275</v>
      </c>
      <c r="D2655" t="s">
        <v>623</v>
      </c>
      <c r="E2655" t="s">
        <v>622</v>
      </c>
      <c r="F2655" t="s">
        <v>622</v>
      </c>
    </row>
    <row r="2656" spans="1:6" x14ac:dyDescent="0.3">
      <c r="A2656" s="3" t="s">
        <v>1783</v>
      </c>
      <c r="B2656" t="s">
        <v>623</v>
      </c>
      <c r="C2656" s="3" t="s">
        <v>276</v>
      </c>
      <c r="D2656" t="s">
        <v>623</v>
      </c>
      <c r="E2656" t="s">
        <v>622</v>
      </c>
      <c r="F2656" t="s">
        <v>622</v>
      </c>
    </row>
    <row r="2657" spans="1:6" x14ac:dyDescent="0.3">
      <c r="A2657" s="3" t="s">
        <v>1783</v>
      </c>
      <c r="B2657" t="s">
        <v>623</v>
      </c>
      <c r="C2657" s="3" t="s">
        <v>276</v>
      </c>
      <c r="D2657" t="s">
        <v>623</v>
      </c>
      <c r="E2657" t="s">
        <v>622</v>
      </c>
      <c r="F2657" t="s">
        <v>622</v>
      </c>
    </row>
    <row r="2658" spans="1:6" x14ac:dyDescent="0.3">
      <c r="A2658" s="3" t="s">
        <v>1783</v>
      </c>
      <c r="B2658" t="s">
        <v>623</v>
      </c>
      <c r="C2658" s="3" t="s">
        <v>277</v>
      </c>
      <c r="D2658" t="s">
        <v>623</v>
      </c>
      <c r="E2658" t="s">
        <v>622</v>
      </c>
      <c r="F2658" t="s">
        <v>622</v>
      </c>
    </row>
    <row r="2659" spans="1:6" x14ac:dyDescent="0.3">
      <c r="A2659" s="3" t="s">
        <v>1783</v>
      </c>
      <c r="B2659" t="s">
        <v>623</v>
      </c>
      <c r="C2659" s="3" t="s">
        <v>277</v>
      </c>
      <c r="D2659" t="s">
        <v>623</v>
      </c>
      <c r="E2659" t="s">
        <v>622</v>
      </c>
      <c r="F2659" t="s">
        <v>622</v>
      </c>
    </row>
    <row r="2660" spans="1:6" x14ac:dyDescent="0.3">
      <c r="A2660" s="3" t="s">
        <v>1783</v>
      </c>
      <c r="B2660" t="s">
        <v>623</v>
      </c>
      <c r="C2660" s="3" t="s">
        <v>277</v>
      </c>
      <c r="D2660" t="s">
        <v>623</v>
      </c>
      <c r="E2660" t="s">
        <v>622</v>
      </c>
      <c r="F2660" t="s">
        <v>622</v>
      </c>
    </row>
    <row r="2661" spans="1:6" x14ac:dyDescent="0.3">
      <c r="A2661" s="3" t="s">
        <v>1783</v>
      </c>
      <c r="B2661" t="s">
        <v>623</v>
      </c>
      <c r="C2661" s="3" t="s">
        <v>278</v>
      </c>
      <c r="D2661" t="s">
        <v>623</v>
      </c>
      <c r="E2661" t="s">
        <v>622</v>
      </c>
      <c r="F2661" t="s">
        <v>622</v>
      </c>
    </row>
    <row r="2662" spans="1:6" x14ac:dyDescent="0.3">
      <c r="A2662" s="3" t="s">
        <v>1783</v>
      </c>
      <c r="B2662" t="s">
        <v>623</v>
      </c>
      <c r="C2662" s="3" t="s">
        <v>278</v>
      </c>
      <c r="D2662" t="s">
        <v>623</v>
      </c>
      <c r="E2662" t="s">
        <v>622</v>
      </c>
      <c r="F2662" t="s">
        <v>622</v>
      </c>
    </row>
    <row r="2663" spans="1:6" x14ac:dyDescent="0.3">
      <c r="A2663" s="3" t="s">
        <v>1783</v>
      </c>
      <c r="B2663" t="s">
        <v>623</v>
      </c>
      <c r="C2663" s="3" t="s">
        <v>278</v>
      </c>
      <c r="D2663" t="s">
        <v>623</v>
      </c>
      <c r="E2663" t="s">
        <v>622</v>
      </c>
      <c r="F2663" t="s">
        <v>622</v>
      </c>
    </row>
    <row r="2664" spans="1:6" x14ac:dyDescent="0.3">
      <c r="A2664" s="3" t="s">
        <v>1783</v>
      </c>
      <c r="B2664" t="s">
        <v>623</v>
      </c>
      <c r="C2664" s="3" t="s">
        <v>278</v>
      </c>
      <c r="D2664" t="s">
        <v>623</v>
      </c>
      <c r="E2664" t="s">
        <v>622</v>
      </c>
      <c r="F2664" t="s">
        <v>622</v>
      </c>
    </row>
    <row r="2665" spans="1:6" x14ac:dyDescent="0.3">
      <c r="A2665" s="3" t="s">
        <v>1783</v>
      </c>
      <c r="B2665" t="s">
        <v>623</v>
      </c>
      <c r="C2665" s="3" t="s">
        <v>278</v>
      </c>
      <c r="D2665" t="s">
        <v>623</v>
      </c>
      <c r="E2665" t="s">
        <v>622</v>
      </c>
      <c r="F2665" t="s">
        <v>622</v>
      </c>
    </row>
    <row r="2666" spans="1:6" x14ac:dyDescent="0.3">
      <c r="A2666" s="3" t="s">
        <v>1783</v>
      </c>
      <c r="B2666" t="s">
        <v>623</v>
      </c>
      <c r="C2666" s="3" t="s">
        <v>278</v>
      </c>
      <c r="D2666" t="s">
        <v>623</v>
      </c>
      <c r="E2666" t="s">
        <v>622</v>
      </c>
      <c r="F2666" t="s">
        <v>622</v>
      </c>
    </row>
    <row r="2667" spans="1:6" x14ac:dyDescent="0.3">
      <c r="A2667" s="3" t="s">
        <v>1783</v>
      </c>
      <c r="B2667" t="s">
        <v>623</v>
      </c>
      <c r="C2667" s="3" t="s">
        <v>279</v>
      </c>
      <c r="D2667" t="s">
        <v>623</v>
      </c>
      <c r="E2667" t="s">
        <v>622</v>
      </c>
      <c r="F2667" t="s">
        <v>622</v>
      </c>
    </row>
    <row r="2668" spans="1:6" x14ac:dyDescent="0.3">
      <c r="A2668" s="3" t="s">
        <v>1783</v>
      </c>
      <c r="B2668" t="s">
        <v>623</v>
      </c>
      <c r="C2668" s="3" t="s">
        <v>279</v>
      </c>
      <c r="D2668" t="s">
        <v>623</v>
      </c>
      <c r="E2668" t="s">
        <v>622</v>
      </c>
      <c r="F2668" t="s">
        <v>622</v>
      </c>
    </row>
    <row r="2669" spans="1:6" x14ac:dyDescent="0.3">
      <c r="A2669" s="3" t="s">
        <v>1783</v>
      </c>
      <c r="B2669" t="s">
        <v>623</v>
      </c>
      <c r="C2669" s="3" t="s">
        <v>280</v>
      </c>
      <c r="D2669" t="s">
        <v>623</v>
      </c>
      <c r="E2669" t="s">
        <v>622</v>
      </c>
      <c r="F2669" t="s">
        <v>622</v>
      </c>
    </row>
    <row r="2670" spans="1:6" x14ac:dyDescent="0.3">
      <c r="A2670" s="3" t="s">
        <v>1783</v>
      </c>
      <c r="B2670" t="s">
        <v>623</v>
      </c>
      <c r="C2670" s="3" t="s">
        <v>280</v>
      </c>
      <c r="D2670" t="s">
        <v>623</v>
      </c>
      <c r="E2670" t="s">
        <v>622</v>
      </c>
      <c r="F2670" t="s">
        <v>622</v>
      </c>
    </row>
    <row r="2671" spans="1:6" x14ac:dyDescent="0.3">
      <c r="A2671" s="3" t="s">
        <v>1783</v>
      </c>
      <c r="B2671" t="s">
        <v>623</v>
      </c>
      <c r="C2671" s="3" t="s">
        <v>281</v>
      </c>
      <c r="D2671" t="s">
        <v>623</v>
      </c>
      <c r="E2671" t="s">
        <v>622</v>
      </c>
      <c r="F2671" t="s">
        <v>622</v>
      </c>
    </row>
    <row r="2672" spans="1:6" x14ac:dyDescent="0.3">
      <c r="A2672" s="3" t="s">
        <v>1783</v>
      </c>
      <c r="B2672" t="s">
        <v>623</v>
      </c>
      <c r="C2672" s="3" t="s">
        <v>281</v>
      </c>
      <c r="D2672" t="s">
        <v>623</v>
      </c>
      <c r="E2672" t="s">
        <v>622</v>
      </c>
      <c r="F2672" t="s">
        <v>622</v>
      </c>
    </row>
    <row r="2673" spans="1:6" x14ac:dyDescent="0.3">
      <c r="A2673" s="3" t="s">
        <v>1783</v>
      </c>
      <c r="B2673" t="s">
        <v>623</v>
      </c>
      <c r="C2673" s="3" t="s">
        <v>281</v>
      </c>
      <c r="D2673" t="s">
        <v>623</v>
      </c>
      <c r="E2673" t="s">
        <v>622</v>
      </c>
      <c r="F2673" t="s">
        <v>622</v>
      </c>
    </row>
    <row r="2674" spans="1:6" x14ac:dyDescent="0.3">
      <c r="A2674" s="3" t="s">
        <v>1783</v>
      </c>
      <c r="B2674" t="s">
        <v>623</v>
      </c>
      <c r="C2674" s="3" t="s">
        <v>281</v>
      </c>
      <c r="D2674" t="s">
        <v>623</v>
      </c>
      <c r="E2674" t="s">
        <v>622</v>
      </c>
      <c r="F2674" t="s">
        <v>622</v>
      </c>
    </row>
    <row r="2675" spans="1:6" x14ac:dyDescent="0.3">
      <c r="A2675" s="3" t="s">
        <v>1783</v>
      </c>
      <c r="B2675" t="s">
        <v>623</v>
      </c>
      <c r="C2675" s="3" t="s">
        <v>282</v>
      </c>
      <c r="D2675" t="s">
        <v>623</v>
      </c>
      <c r="E2675" t="s">
        <v>622</v>
      </c>
      <c r="F2675" t="s">
        <v>622</v>
      </c>
    </row>
    <row r="2676" spans="1:6" x14ac:dyDescent="0.3">
      <c r="A2676" s="3" t="s">
        <v>1783</v>
      </c>
      <c r="B2676" t="s">
        <v>623</v>
      </c>
      <c r="C2676" s="3" t="s">
        <v>282</v>
      </c>
      <c r="D2676" t="s">
        <v>623</v>
      </c>
      <c r="E2676" t="s">
        <v>622</v>
      </c>
      <c r="F2676" t="s">
        <v>622</v>
      </c>
    </row>
    <row r="2677" spans="1:6" x14ac:dyDescent="0.3">
      <c r="A2677" s="3" t="s">
        <v>1783</v>
      </c>
      <c r="B2677" t="s">
        <v>623</v>
      </c>
      <c r="C2677" s="3" t="s">
        <v>284</v>
      </c>
      <c r="D2677" t="s">
        <v>623</v>
      </c>
      <c r="E2677" t="s">
        <v>622</v>
      </c>
      <c r="F2677" t="s">
        <v>622</v>
      </c>
    </row>
    <row r="2678" spans="1:6" x14ac:dyDescent="0.3">
      <c r="A2678" s="3" t="s">
        <v>1783</v>
      </c>
      <c r="B2678" t="s">
        <v>623</v>
      </c>
      <c r="C2678" s="3" t="s">
        <v>284</v>
      </c>
      <c r="D2678" t="s">
        <v>623</v>
      </c>
      <c r="E2678" t="s">
        <v>622</v>
      </c>
      <c r="F2678" t="s">
        <v>622</v>
      </c>
    </row>
    <row r="2679" spans="1:6" x14ac:dyDescent="0.3">
      <c r="A2679" s="3" t="s">
        <v>1783</v>
      </c>
      <c r="B2679" t="s">
        <v>623</v>
      </c>
      <c r="C2679" s="3" t="s">
        <v>286</v>
      </c>
      <c r="D2679" t="s">
        <v>623</v>
      </c>
      <c r="E2679" t="s">
        <v>622</v>
      </c>
      <c r="F2679" t="s">
        <v>622</v>
      </c>
    </row>
    <row r="2680" spans="1:6" x14ac:dyDescent="0.3">
      <c r="A2680" s="3" t="s">
        <v>1783</v>
      </c>
      <c r="B2680" t="s">
        <v>623</v>
      </c>
      <c r="C2680" s="3" t="s">
        <v>286</v>
      </c>
      <c r="D2680" t="s">
        <v>623</v>
      </c>
      <c r="E2680" t="s">
        <v>622</v>
      </c>
      <c r="F2680" t="s">
        <v>622</v>
      </c>
    </row>
    <row r="2681" spans="1:6" x14ac:dyDescent="0.3">
      <c r="A2681" s="3" t="s">
        <v>1783</v>
      </c>
      <c r="B2681" t="s">
        <v>623</v>
      </c>
      <c r="C2681" s="3" t="s">
        <v>286</v>
      </c>
      <c r="D2681" t="s">
        <v>623</v>
      </c>
      <c r="E2681" t="s">
        <v>622</v>
      </c>
      <c r="F2681" t="s">
        <v>622</v>
      </c>
    </row>
    <row r="2682" spans="1:6" x14ac:dyDescent="0.3">
      <c r="A2682" s="3" t="s">
        <v>1783</v>
      </c>
      <c r="B2682" t="s">
        <v>623</v>
      </c>
      <c r="C2682" s="3" t="s">
        <v>287</v>
      </c>
      <c r="D2682" t="s">
        <v>623</v>
      </c>
      <c r="E2682" t="s">
        <v>622</v>
      </c>
      <c r="F2682" t="s">
        <v>622</v>
      </c>
    </row>
    <row r="2683" spans="1:6" x14ac:dyDescent="0.3">
      <c r="A2683" s="3" t="s">
        <v>1783</v>
      </c>
      <c r="B2683" t="s">
        <v>623</v>
      </c>
      <c r="C2683" s="3" t="s">
        <v>288</v>
      </c>
      <c r="D2683" t="s">
        <v>623</v>
      </c>
      <c r="E2683" t="s">
        <v>622</v>
      </c>
      <c r="F2683" t="s">
        <v>622</v>
      </c>
    </row>
    <row r="2684" spans="1:6" x14ac:dyDescent="0.3">
      <c r="A2684" s="3" t="s">
        <v>1783</v>
      </c>
      <c r="B2684" t="s">
        <v>623</v>
      </c>
      <c r="C2684" s="3" t="s">
        <v>290</v>
      </c>
      <c r="D2684" t="s">
        <v>623</v>
      </c>
      <c r="E2684" t="s">
        <v>622</v>
      </c>
      <c r="F2684" t="s">
        <v>622</v>
      </c>
    </row>
    <row r="2685" spans="1:6" x14ac:dyDescent="0.3">
      <c r="A2685" s="3" t="s">
        <v>1783</v>
      </c>
      <c r="B2685" t="s">
        <v>623</v>
      </c>
      <c r="C2685" s="3" t="s">
        <v>292</v>
      </c>
      <c r="D2685" t="s">
        <v>623</v>
      </c>
      <c r="E2685" t="s">
        <v>622</v>
      </c>
      <c r="F2685" t="s">
        <v>622</v>
      </c>
    </row>
    <row r="2686" spans="1:6" x14ac:dyDescent="0.3">
      <c r="A2686" s="3" t="s">
        <v>1783</v>
      </c>
      <c r="B2686" t="s">
        <v>623</v>
      </c>
      <c r="C2686" s="3" t="s">
        <v>292</v>
      </c>
      <c r="D2686" t="s">
        <v>623</v>
      </c>
      <c r="E2686" t="s">
        <v>622</v>
      </c>
      <c r="F2686" t="s">
        <v>622</v>
      </c>
    </row>
    <row r="2687" spans="1:6" x14ac:dyDescent="0.3">
      <c r="A2687" s="3" t="s">
        <v>1783</v>
      </c>
      <c r="B2687" t="s">
        <v>623</v>
      </c>
      <c r="C2687" s="3" t="s">
        <v>294</v>
      </c>
      <c r="D2687" t="s">
        <v>623</v>
      </c>
      <c r="E2687" t="s">
        <v>622</v>
      </c>
      <c r="F2687" t="s">
        <v>622</v>
      </c>
    </row>
    <row r="2688" spans="1:6" x14ac:dyDescent="0.3">
      <c r="A2688" s="3" t="s">
        <v>1783</v>
      </c>
      <c r="B2688" t="s">
        <v>623</v>
      </c>
      <c r="C2688" s="3" t="s">
        <v>295</v>
      </c>
      <c r="D2688" t="s">
        <v>623</v>
      </c>
      <c r="E2688" t="s">
        <v>622</v>
      </c>
      <c r="F2688" t="s">
        <v>622</v>
      </c>
    </row>
    <row r="2689" spans="1:6" x14ac:dyDescent="0.3">
      <c r="A2689" s="3" t="s">
        <v>1783</v>
      </c>
      <c r="B2689" t="s">
        <v>623</v>
      </c>
      <c r="C2689" s="3" t="s">
        <v>296</v>
      </c>
      <c r="D2689" t="s">
        <v>623</v>
      </c>
      <c r="E2689" t="s">
        <v>622</v>
      </c>
      <c r="F2689" t="s">
        <v>622</v>
      </c>
    </row>
    <row r="2690" spans="1:6" x14ac:dyDescent="0.3">
      <c r="A2690" s="3" t="s">
        <v>1783</v>
      </c>
      <c r="B2690" t="s">
        <v>623</v>
      </c>
      <c r="C2690" s="3" t="s">
        <v>296</v>
      </c>
      <c r="D2690" t="s">
        <v>623</v>
      </c>
      <c r="E2690" t="s">
        <v>622</v>
      </c>
      <c r="F2690" t="s">
        <v>622</v>
      </c>
    </row>
    <row r="2691" spans="1:6" x14ac:dyDescent="0.3">
      <c r="A2691" s="3" t="s">
        <v>1783</v>
      </c>
      <c r="B2691" t="s">
        <v>623</v>
      </c>
      <c r="C2691" s="3" t="s">
        <v>297</v>
      </c>
      <c r="D2691" t="s">
        <v>623</v>
      </c>
      <c r="E2691" t="s">
        <v>622</v>
      </c>
      <c r="F2691" t="s">
        <v>622</v>
      </c>
    </row>
    <row r="2692" spans="1:6" x14ac:dyDescent="0.3">
      <c r="A2692" s="3" t="s">
        <v>1783</v>
      </c>
      <c r="B2692" t="s">
        <v>623</v>
      </c>
      <c r="C2692" s="3" t="s">
        <v>298</v>
      </c>
      <c r="D2692" t="s">
        <v>623</v>
      </c>
      <c r="E2692" t="s">
        <v>622</v>
      </c>
      <c r="F2692" t="s">
        <v>622</v>
      </c>
    </row>
    <row r="2693" spans="1:6" x14ac:dyDescent="0.3">
      <c r="A2693" s="3" t="s">
        <v>1783</v>
      </c>
      <c r="B2693" t="s">
        <v>623</v>
      </c>
      <c r="C2693" s="3" t="s">
        <v>299</v>
      </c>
      <c r="D2693" t="s">
        <v>623</v>
      </c>
      <c r="E2693" t="s">
        <v>622</v>
      </c>
      <c r="F2693" t="s">
        <v>622</v>
      </c>
    </row>
    <row r="2694" spans="1:6" x14ac:dyDescent="0.3">
      <c r="A2694" s="3" t="s">
        <v>1783</v>
      </c>
      <c r="B2694" t="s">
        <v>623</v>
      </c>
      <c r="C2694" s="3" t="s">
        <v>299</v>
      </c>
      <c r="D2694" t="s">
        <v>623</v>
      </c>
      <c r="E2694" t="s">
        <v>622</v>
      </c>
      <c r="F2694" t="s">
        <v>622</v>
      </c>
    </row>
    <row r="2695" spans="1:6" x14ac:dyDescent="0.3">
      <c r="A2695" s="3" t="s">
        <v>1783</v>
      </c>
      <c r="B2695" t="s">
        <v>623</v>
      </c>
      <c r="C2695" s="3" t="s">
        <v>300</v>
      </c>
      <c r="D2695" t="s">
        <v>623</v>
      </c>
      <c r="E2695" t="s">
        <v>622</v>
      </c>
      <c r="F2695" t="s">
        <v>622</v>
      </c>
    </row>
    <row r="2696" spans="1:6" x14ac:dyDescent="0.3">
      <c r="A2696" s="3" t="s">
        <v>1783</v>
      </c>
      <c r="B2696" t="s">
        <v>623</v>
      </c>
      <c r="C2696" s="3" t="s">
        <v>300</v>
      </c>
      <c r="D2696" t="s">
        <v>623</v>
      </c>
      <c r="E2696" t="s">
        <v>622</v>
      </c>
      <c r="F2696" t="s">
        <v>622</v>
      </c>
    </row>
    <row r="2697" spans="1:6" x14ac:dyDescent="0.3">
      <c r="A2697" s="3" t="s">
        <v>1783</v>
      </c>
      <c r="B2697" t="s">
        <v>623</v>
      </c>
      <c r="C2697" s="3" t="s">
        <v>300</v>
      </c>
      <c r="D2697" t="s">
        <v>623</v>
      </c>
      <c r="E2697" t="s">
        <v>622</v>
      </c>
      <c r="F2697" t="s">
        <v>622</v>
      </c>
    </row>
    <row r="2698" spans="1:6" x14ac:dyDescent="0.3">
      <c r="A2698" s="3" t="s">
        <v>1783</v>
      </c>
      <c r="B2698" t="s">
        <v>623</v>
      </c>
      <c r="C2698" s="3" t="s">
        <v>300</v>
      </c>
      <c r="D2698" t="s">
        <v>623</v>
      </c>
      <c r="E2698" t="s">
        <v>622</v>
      </c>
      <c r="F2698" t="s">
        <v>622</v>
      </c>
    </row>
    <row r="2699" spans="1:6" x14ac:dyDescent="0.3">
      <c r="A2699" s="3" t="s">
        <v>1783</v>
      </c>
      <c r="B2699" t="s">
        <v>623</v>
      </c>
      <c r="C2699" s="3" t="s">
        <v>300</v>
      </c>
      <c r="D2699" t="s">
        <v>623</v>
      </c>
      <c r="E2699" t="s">
        <v>622</v>
      </c>
      <c r="F2699" t="s">
        <v>622</v>
      </c>
    </row>
    <row r="2700" spans="1:6" x14ac:dyDescent="0.3">
      <c r="A2700" s="3" t="s">
        <v>1783</v>
      </c>
      <c r="B2700" t="s">
        <v>623</v>
      </c>
      <c r="C2700" s="3" t="s">
        <v>300</v>
      </c>
      <c r="D2700" t="s">
        <v>623</v>
      </c>
      <c r="E2700" t="s">
        <v>622</v>
      </c>
      <c r="F2700" t="s">
        <v>622</v>
      </c>
    </row>
    <row r="2701" spans="1:6" x14ac:dyDescent="0.3">
      <c r="A2701" s="3" t="s">
        <v>1783</v>
      </c>
      <c r="B2701" t="s">
        <v>623</v>
      </c>
      <c r="C2701" s="3" t="s">
        <v>300</v>
      </c>
      <c r="D2701" t="s">
        <v>623</v>
      </c>
      <c r="E2701" t="s">
        <v>622</v>
      </c>
      <c r="F2701" t="s">
        <v>622</v>
      </c>
    </row>
    <row r="2702" spans="1:6" x14ac:dyDescent="0.3">
      <c r="A2702" s="3" t="s">
        <v>1783</v>
      </c>
      <c r="B2702" t="s">
        <v>623</v>
      </c>
      <c r="C2702" s="3" t="s">
        <v>300</v>
      </c>
      <c r="D2702" t="s">
        <v>623</v>
      </c>
      <c r="E2702" t="s">
        <v>622</v>
      </c>
      <c r="F2702" t="s">
        <v>622</v>
      </c>
    </row>
    <row r="2703" spans="1:6" x14ac:dyDescent="0.3">
      <c r="A2703" s="3" t="s">
        <v>1783</v>
      </c>
      <c r="B2703" t="s">
        <v>623</v>
      </c>
      <c r="C2703" s="3" t="s">
        <v>300</v>
      </c>
      <c r="D2703" t="s">
        <v>623</v>
      </c>
      <c r="E2703" t="s">
        <v>622</v>
      </c>
      <c r="F2703" t="s">
        <v>622</v>
      </c>
    </row>
    <row r="2704" spans="1:6" x14ac:dyDescent="0.3">
      <c r="A2704" s="3" t="s">
        <v>1783</v>
      </c>
      <c r="B2704" t="s">
        <v>623</v>
      </c>
      <c r="C2704" s="3" t="s">
        <v>300</v>
      </c>
      <c r="D2704" t="s">
        <v>623</v>
      </c>
      <c r="E2704" t="s">
        <v>622</v>
      </c>
      <c r="F2704" t="s">
        <v>622</v>
      </c>
    </row>
    <row r="2705" spans="1:6" x14ac:dyDescent="0.3">
      <c r="A2705" s="3" t="s">
        <v>1783</v>
      </c>
      <c r="B2705" t="s">
        <v>623</v>
      </c>
      <c r="C2705" s="3" t="s">
        <v>302</v>
      </c>
      <c r="D2705" t="s">
        <v>623</v>
      </c>
      <c r="E2705" t="s">
        <v>622</v>
      </c>
      <c r="F2705" t="s">
        <v>622</v>
      </c>
    </row>
    <row r="2706" spans="1:6" x14ac:dyDescent="0.3">
      <c r="A2706" s="3" t="s">
        <v>1783</v>
      </c>
      <c r="B2706" t="s">
        <v>623</v>
      </c>
      <c r="C2706" s="3" t="s">
        <v>302</v>
      </c>
      <c r="D2706" t="s">
        <v>623</v>
      </c>
      <c r="E2706" t="s">
        <v>622</v>
      </c>
      <c r="F2706" t="s">
        <v>622</v>
      </c>
    </row>
    <row r="2707" spans="1:6" x14ac:dyDescent="0.3">
      <c r="A2707" s="3" t="s">
        <v>1783</v>
      </c>
      <c r="B2707" t="s">
        <v>623</v>
      </c>
      <c r="C2707" s="3" t="s">
        <v>302</v>
      </c>
      <c r="D2707" t="s">
        <v>623</v>
      </c>
      <c r="E2707" t="s">
        <v>622</v>
      </c>
      <c r="F2707" t="s">
        <v>622</v>
      </c>
    </row>
    <row r="2708" spans="1:6" x14ac:dyDescent="0.3">
      <c r="A2708" s="3" t="s">
        <v>1783</v>
      </c>
      <c r="B2708" t="s">
        <v>623</v>
      </c>
      <c r="C2708" s="3" t="s">
        <v>304</v>
      </c>
      <c r="D2708" t="s">
        <v>623</v>
      </c>
      <c r="E2708" t="s">
        <v>622</v>
      </c>
      <c r="F2708" t="s">
        <v>622</v>
      </c>
    </row>
    <row r="2709" spans="1:6" x14ac:dyDescent="0.3">
      <c r="A2709" s="3" t="s">
        <v>1783</v>
      </c>
      <c r="B2709" t="s">
        <v>623</v>
      </c>
      <c r="C2709" s="3" t="s">
        <v>306</v>
      </c>
      <c r="D2709" t="s">
        <v>623</v>
      </c>
      <c r="E2709" t="s">
        <v>622</v>
      </c>
      <c r="F2709" t="s">
        <v>622</v>
      </c>
    </row>
    <row r="2710" spans="1:6" x14ac:dyDescent="0.3">
      <c r="A2710" s="3" t="s">
        <v>1783</v>
      </c>
      <c r="B2710" t="s">
        <v>623</v>
      </c>
      <c r="C2710" s="3" t="s">
        <v>306</v>
      </c>
      <c r="D2710" t="s">
        <v>623</v>
      </c>
      <c r="E2710" t="s">
        <v>622</v>
      </c>
      <c r="F2710" t="s">
        <v>622</v>
      </c>
    </row>
    <row r="2711" spans="1:6" x14ac:dyDescent="0.3">
      <c r="A2711" s="3" t="s">
        <v>1783</v>
      </c>
      <c r="B2711" t="s">
        <v>623</v>
      </c>
      <c r="C2711" s="3" t="s">
        <v>306</v>
      </c>
      <c r="D2711" t="s">
        <v>623</v>
      </c>
      <c r="E2711" t="s">
        <v>622</v>
      </c>
      <c r="F2711" t="s">
        <v>622</v>
      </c>
    </row>
    <row r="2712" spans="1:6" x14ac:dyDescent="0.3">
      <c r="A2712" s="3" t="s">
        <v>1783</v>
      </c>
      <c r="B2712" t="s">
        <v>623</v>
      </c>
      <c r="C2712" s="3" t="s">
        <v>306</v>
      </c>
      <c r="D2712" t="s">
        <v>623</v>
      </c>
      <c r="E2712" t="s">
        <v>622</v>
      </c>
      <c r="F2712" t="s">
        <v>622</v>
      </c>
    </row>
    <row r="2713" spans="1:6" x14ac:dyDescent="0.3">
      <c r="A2713" s="3" t="s">
        <v>1783</v>
      </c>
      <c r="B2713" t="s">
        <v>623</v>
      </c>
      <c r="C2713" s="3" t="s">
        <v>306</v>
      </c>
      <c r="D2713" t="s">
        <v>623</v>
      </c>
      <c r="E2713" t="s">
        <v>622</v>
      </c>
      <c r="F2713" t="s">
        <v>622</v>
      </c>
    </row>
    <row r="2714" spans="1:6" x14ac:dyDescent="0.3">
      <c r="A2714" s="3" t="s">
        <v>1783</v>
      </c>
      <c r="B2714" t="s">
        <v>623</v>
      </c>
      <c r="C2714" s="3" t="s">
        <v>306</v>
      </c>
      <c r="D2714" t="s">
        <v>623</v>
      </c>
      <c r="E2714" t="s">
        <v>622</v>
      </c>
      <c r="F2714" t="s">
        <v>622</v>
      </c>
    </row>
    <row r="2715" spans="1:6" x14ac:dyDescent="0.3">
      <c r="A2715" s="3" t="s">
        <v>1783</v>
      </c>
      <c r="B2715" t="s">
        <v>623</v>
      </c>
      <c r="C2715" s="3" t="s">
        <v>306</v>
      </c>
      <c r="D2715" t="s">
        <v>623</v>
      </c>
      <c r="E2715" t="s">
        <v>622</v>
      </c>
      <c r="F2715" t="s">
        <v>622</v>
      </c>
    </row>
    <row r="2716" spans="1:6" x14ac:dyDescent="0.3">
      <c r="A2716" s="3" t="s">
        <v>1783</v>
      </c>
      <c r="B2716" t="s">
        <v>623</v>
      </c>
      <c r="C2716" s="3" t="s">
        <v>306</v>
      </c>
      <c r="D2716" t="s">
        <v>623</v>
      </c>
      <c r="E2716" t="s">
        <v>622</v>
      </c>
      <c r="F2716" t="s">
        <v>622</v>
      </c>
    </row>
    <row r="2717" spans="1:6" x14ac:dyDescent="0.3">
      <c r="A2717" s="3" t="s">
        <v>1783</v>
      </c>
      <c r="B2717" t="s">
        <v>623</v>
      </c>
      <c r="C2717" s="3" t="s">
        <v>307</v>
      </c>
      <c r="D2717" t="s">
        <v>623</v>
      </c>
      <c r="E2717" t="s">
        <v>622</v>
      </c>
      <c r="F2717" t="s">
        <v>622</v>
      </c>
    </row>
    <row r="2718" spans="1:6" x14ac:dyDescent="0.3">
      <c r="A2718" s="3" t="s">
        <v>1783</v>
      </c>
      <c r="B2718" t="s">
        <v>623</v>
      </c>
      <c r="C2718" s="3" t="s">
        <v>307</v>
      </c>
      <c r="D2718" t="s">
        <v>623</v>
      </c>
      <c r="E2718" t="s">
        <v>622</v>
      </c>
      <c r="F2718" t="s">
        <v>622</v>
      </c>
    </row>
    <row r="2719" spans="1:6" x14ac:dyDescent="0.3">
      <c r="A2719" s="3" t="s">
        <v>1783</v>
      </c>
      <c r="B2719" t="s">
        <v>623</v>
      </c>
      <c r="C2719" s="3" t="s">
        <v>309</v>
      </c>
      <c r="D2719" t="s">
        <v>623</v>
      </c>
      <c r="E2719" t="s">
        <v>622</v>
      </c>
      <c r="F2719" t="s">
        <v>622</v>
      </c>
    </row>
    <row r="2720" spans="1:6" x14ac:dyDescent="0.3">
      <c r="A2720" s="3" t="s">
        <v>1783</v>
      </c>
      <c r="B2720" t="s">
        <v>623</v>
      </c>
      <c r="C2720" s="3" t="s">
        <v>311</v>
      </c>
      <c r="D2720" t="s">
        <v>623</v>
      </c>
      <c r="E2720" t="s">
        <v>622</v>
      </c>
      <c r="F2720" t="s">
        <v>622</v>
      </c>
    </row>
    <row r="2721" spans="1:6" x14ac:dyDescent="0.3">
      <c r="A2721" s="3" t="s">
        <v>1783</v>
      </c>
      <c r="B2721" t="s">
        <v>623</v>
      </c>
      <c r="C2721" s="3" t="s">
        <v>74</v>
      </c>
      <c r="D2721" t="s">
        <v>623</v>
      </c>
      <c r="E2721" t="s">
        <v>622</v>
      </c>
      <c r="F2721" t="s">
        <v>622</v>
      </c>
    </row>
    <row r="2722" spans="1:6" x14ac:dyDescent="0.3">
      <c r="A2722" s="3" t="s">
        <v>1783</v>
      </c>
      <c r="B2722" t="s">
        <v>623</v>
      </c>
      <c r="C2722" s="3" t="s">
        <v>74</v>
      </c>
      <c r="D2722" t="s">
        <v>623</v>
      </c>
      <c r="E2722" t="s">
        <v>622</v>
      </c>
      <c r="F2722" t="s">
        <v>622</v>
      </c>
    </row>
    <row r="2723" spans="1:6" x14ac:dyDescent="0.3">
      <c r="A2723" s="3" t="s">
        <v>1783</v>
      </c>
      <c r="B2723" t="s">
        <v>623</v>
      </c>
      <c r="C2723" s="3" t="s">
        <v>212</v>
      </c>
      <c r="D2723" t="s">
        <v>623</v>
      </c>
      <c r="E2723" t="s">
        <v>622</v>
      </c>
      <c r="F2723" t="s">
        <v>622</v>
      </c>
    </row>
    <row r="2724" spans="1:6" x14ac:dyDescent="0.3">
      <c r="A2724" s="3" t="s">
        <v>1783</v>
      </c>
      <c r="B2724" t="s">
        <v>623</v>
      </c>
      <c r="C2724" s="3" t="s">
        <v>213</v>
      </c>
      <c r="D2724" t="s">
        <v>623</v>
      </c>
      <c r="E2724" t="s">
        <v>622</v>
      </c>
      <c r="F2724" t="s">
        <v>622</v>
      </c>
    </row>
    <row r="2725" spans="1:6" x14ac:dyDescent="0.3">
      <c r="A2725" s="3" t="s">
        <v>1783</v>
      </c>
      <c r="B2725" t="s">
        <v>623</v>
      </c>
      <c r="C2725" s="3" t="s">
        <v>214</v>
      </c>
      <c r="D2725" t="s">
        <v>623</v>
      </c>
      <c r="E2725" t="s">
        <v>622</v>
      </c>
      <c r="F2725" t="s">
        <v>622</v>
      </c>
    </row>
    <row r="2726" spans="1:6" x14ac:dyDescent="0.3">
      <c r="A2726" s="3" t="s">
        <v>1783</v>
      </c>
      <c r="B2726" t="s">
        <v>623</v>
      </c>
      <c r="C2726" s="3" t="s">
        <v>215</v>
      </c>
      <c r="D2726" t="s">
        <v>623</v>
      </c>
      <c r="E2726" t="s">
        <v>622</v>
      </c>
      <c r="F2726" t="s">
        <v>622</v>
      </c>
    </row>
    <row r="2727" spans="1:6" x14ac:dyDescent="0.3">
      <c r="A2727" s="3" t="s">
        <v>1783</v>
      </c>
      <c r="B2727" t="s">
        <v>623</v>
      </c>
      <c r="C2727" s="3" t="s">
        <v>212</v>
      </c>
      <c r="D2727" t="s">
        <v>623</v>
      </c>
      <c r="E2727" t="s">
        <v>622</v>
      </c>
      <c r="F2727" t="s">
        <v>622</v>
      </c>
    </row>
    <row r="2728" spans="1:6" x14ac:dyDescent="0.3">
      <c r="A2728" s="3" t="s">
        <v>1783</v>
      </c>
      <c r="B2728" t="s">
        <v>623</v>
      </c>
      <c r="C2728" s="3" t="s">
        <v>213</v>
      </c>
      <c r="D2728" t="s">
        <v>623</v>
      </c>
      <c r="E2728" t="s">
        <v>622</v>
      </c>
      <c r="F2728" t="s">
        <v>622</v>
      </c>
    </row>
    <row r="2729" spans="1:6" x14ac:dyDescent="0.3">
      <c r="A2729" s="3" t="s">
        <v>1783</v>
      </c>
      <c r="B2729" t="s">
        <v>623</v>
      </c>
      <c r="C2729" s="3" t="s">
        <v>214</v>
      </c>
      <c r="D2729" t="s">
        <v>623</v>
      </c>
      <c r="E2729" t="s">
        <v>622</v>
      </c>
      <c r="F2729" t="s">
        <v>622</v>
      </c>
    </row>
    <row r="2730" spans="1:6" x14ac:dyDescent="0.3">
      <c r="A2730" s="3" t="s">
        <v>1783</v>
      </c>
      <c r="B2730" t="s">
        <v>623</v>
      </c>
      <c r="C2730" s="3" t="s">
        <v>210</v>
      </c>
      <c r="D2730" t="s">
        <v>623</v>
      </c>
      <c r="E2730" t="s">
        <v>622</v>
      </c>
      <c r="F2730" t="s">
        <v>622</v>
      </c>
    </row>
    <row r="2731" spans="1:6" x14ac:dyDescent="0.3">
      <c r="A2731" s="3" t="s">
        <v>1783</v>
      </c>
      <c r="B2731" t="s">
        <v>623</v>
      </c>
      <c r="C2731" s="3" t="s">
        <v>209</v>
      </c>
      <c r="D2731" t="s">
        <v>623</v>
      </c>
      <c r="E2731" t="s">
        <v>622</v>
      </c>
      <c r="F2731" t="s">
        <v>622</v>
      </c>
    </row>
    <row r="2732" spans="1:6" x14ac:dyDescent="0.3">
      <c r="A2732" s="3" t="s">
        <v>1783</v>
      </c>
      <c r="B2732" t="s">
        <v>623</v>
      </c>
      <c r="C2732" s="3" t="s">
        <v>215</v>
      </c>
      <c r="D2732" t="s">
        <v>623</v>
      </c>
      <c r="E2732" t="s">
        <v>622</v>
      </c>
      <c r="F2732" t="s">
        <v>622</v>
      </c>
    </row>
    <row r="2733" spans="1:6" x14ac:dyDescent="0.3">
      <c r="A2733" s="3" t="s">
        <v>1783</v>
      </c>
      <c r="B2733" t="s">
        <v>623</v>
      </c>
      <c r="C2733" s="3" t="s">
        <v>211</v>
      </c>
      <c r="D2733" t="s">
        <v>623</v>
      </c>
      <c r="E2733" t="s">
        <v>622</v>
      </c>
      <c r="F2733" t="s">
        <v>622</v>
      </c>
    </row>
    <row r="2734" spans="1:6" x14ac:dyDescent="0.3">
      <c r="A2734" s="3" t="s">
        <v>1783</v>
      </c>
      <c r="B2734" t="s">
        <v>623</v>
      </c>
      <c r="C2734" s="3" t="s">
        <v>209</v>
      </c>
      <c r="D2734" t="s">
        <v>623</v>
      </c>
      <c r="E2734" t="s">
        <v>622</v>
      </c>
      <c r="F2734" t="s">
        <v>622</v>
      </c>
    </row>
    <row r="2735" spans="1:6" x14ac:dyDescent="0.3">
      <c r="A2735" s="3" t="s">
        <v>1783</v>
      </c>
      <c r="B2735" t="s">
        <v>623</v>
      </c>
      <c r="C2735" s="3" t="s">
        <v>215</v>
      </c>
      <c r="D2735" t="s">
        <v>623</v>
      </c>
      <c r="E2735" t="s">
        <v>622</v>
      </c>
      <c r="F2735" t="s">
        <v>622</v>
      </c>
    </row>
    <row r="2736" spans="1:6" x14ac:dyDescent="0.3">
      <c r="A2736" s="3" t="s">
        <v>1783</v>
      </c>
      <c r="B2736" t="s">
        <v>623</v>
      </c>
      <c r="C2736" s="3" t="s">
        <v>211</v>
      </c>
      <c r="D2736" t="s">
        <v>623</v>
      </c>
      <c r="E2736" t="s">
        <v>622</v>
      </c>
      <c r="F2736" t="s">
        <v>622</v>
      </c>
    </row>
    <row r="2737" spans="1:6" x14ac:dyDescent="0.3">
      <c r="A2737" s="3" t="s">
        <v>1783</v>
      </c>
      <c r="B2737" t="s">
        <v>623</v>
      </c>
      <c r="C2737" s="3" t="s">
        <v>209</v>
      </c>
      <c r="D2737" t="s">
        <v>623</v>
      </c>
      <c r="E2737" t="s">
        <v>622</v>
      </c>
      <c r="F2737" t="s">
        <v>622</v>
      </c>
    </row>
    <row r="2738" spans="1:6" x14ac:dyDescent="0.3">
      <c r="A2738" s="3" t="s">
        <v>1783</v>
      </c>
      <c r="B2738" t="s">
        <v>623</v>
      </c>
      <c r="C2738" s="3" t="s">
        <v>313</v>
      </c>
      <c r="D2738" t="s">
        <v>623</v>
      </c>
      <c r="E2738" t="s">
        <v>622</v>
      </c>
      <c r="F2738" t="s">
        <v>622</v>
      </c>
    </row>
    <row r="2739" spans="1:6" x14ac:dyDescent="0.3">
      <c r="A2739" s="3" t="s">
        <v>1783</v>
      </c>
      <c r="B2739" t="s">
        <v>623</v>
      </c>
      <c r="C2739" s="3" t="s">
        <v>315</v>
      </c>
      <c r="D2739" t="s">
        <v>623</v>
      </c>
      <c r="E2739" t="s">
        <v>622</v>
      </c>
      <c r="F2739" t="s">
        <v>622</v>
      </c>
    </row>
    <row r="2740" spans="1:6" x14ac:dyDescent="0.3">
      <c r="A2740" s="3" t="s">
        <v>1783</v>
      </c>
      <c r="B2740" t="s">
        <v>623</v>
      </c>
      <c r="C2740" s="3" t="s">
        <v>317</v>
      </c>
      <c r="D2740" t="s">
        <v>623</v>
      </c>
      <c r="E2740" t="s">
        <v>622</v>
      </c>
      <c r="F2740" t="s">
        <v>622</v>
      </c>
    </row>
    <row r="2741" spans="1:6" x14ac:dyDescent="0.3">
      <c r="A2741" s="3" t="s">
        <v>1783</v>
      </c>
      <c r="B2741" t="s">
        <v>623</v>
      </c>
      <c r="C2741" s="3" t="s">
        <v>319</v>
      </c>
      <c r="D2741" t="s">
        <v>623</v>
      </c>
      <c r="E2741" t="s">
        <v>622</v>
      </c>
      <c r="F2741" t="s">
        <v>622</v>
      </c>
    </row>
    <row r="2742" spans="1:6" x14ac:dyDescent="0.3">
      <c r="A2742" s="3" t="s">
        <v>1783</v>
      </c>
      <c r="B2742" t="s">
        <v>623</v>
      </c>
      <c r="C2742" s="3" t="s">
        <v>319</v>
      </c>
      <c r="D2742" t="s">
        <v>623</v>
      </c>
      <c r="E2742" t="s">
        <v>622</v>
      </c>
      <c r="F2742" t="s">
        <v>622</v>
      </c>
    </row>
    <row r="2743" spans="1:6" x14ac:dyDescent="0.3">
      <c r="A2743" s="3" t="s">
        <v>1783</v>
      </c>
      <c r="B2743" t="s">
        <v>623</v>
      </c>
      <c r="C2743" s="3" t="s">
        <v>319</v>
      </c>
      <c r="D2743" t="s">
        <v>623</v>
      </c>
      <c r="E2743" t="s">
        <v>622</v>
      </c>
      <c r="F2743" t="s">
        <v>622</v>
      </c>
    </row>
    <row r="2744" spans="1:6" x14ac:dyDescent="0.3">
      <c r="A2744" s="3" t="s">
        <v>1783</v>
      </c>
      <c r="B2744" t="s">
        <v>623</v>
      </c>
      <c r="C2744" s="3" t="s">
        <v>319</v>
      </c>
      <c r="D2744" t="s">
        <v>623</v>
      </c>
      <c r="E2744" t="s">
        <v>622</v>
      </c>
      <c r="F2744" t="s">
        <v>622</v>
      </c>
    </row>
    <row r="2745" spans="1:6" x14ac:dyDescent="0.3">
      <c r="A2745" s="3" t="s">
        <v>1783</v>
      </c>
      <c r="B2745" t="s">
        <v>623</v>
      </c>
      <c r="C2745" s="3" t="s">
        <v>319</v>
      </c>
      <c r="D2745" t="s">
        <v>623</v>
      </c>
      <c r="E2745" t="s">
        <v>622</v>
      </c>
      <c r="F2745" t="s">
        <v>622</v>
      </c>
    </row>
    <row r="2746" spans="1:6" x14ac:dyDescent="0.3">
      <c r="A2746" s="3" t="s">
        <v>1783</v>
      </c>
      <c r="B2746" t="s">
        <v>623</v>
      </c>
      <c r="C2746" s="3" t="s">
        <v>319</v>
      </c>
      <c r="D2746" t="s">
        <v>623</v>
      </c>
      <c r="E2746" t="s">
        <v>622</v>
      </c>
      <c r="F2746" t="s">
        <v>622</v>
      </c>
    </row>
    <row r="2747" spans="1:6" x14ac:dyDescent="0.3">
      <c r="A2747" s="3" t="s">
        <v>1783</v>
      </c>
      <c r="B2747" t="s">
        <v>623</v>
      </c>
      <c r="C2747" s="3" t="s">
        <v>320</v>
      </c>
      <c r="D2747" t="s">
        <v>623</v>
      </c>
      <c r="E2747" t="s">
        <v>622</v>
      </c>
      <c r="F2747" t="s">
        <v>622</v>
      </c>
    </row>
    <row r="2748" spans="1:6" x14ac:dyDescent="0.3">
      <c r="A2748" s="3" t="s">
        <v>1783</v>
      </c>
      <c r="B2748" t="s">
        <v>623</v>
      </c>
      <c r="C2748" s="3" t="s">
        <v>322</v>
      </c>
      <c r="D2748" t="s">
        <v>623</v>
      </c>
      <c r="E2748" t="s">
        <v>622</v>
      </c>
      <c r="F2748" t="s">
        <v>622</v>
      </c>
    </row>
    <row r="2749" spans="1:6" x14ac:dyDescent="0.3">
      <c r="A2749" s="3" t="s">
        <v>1783</v>
      </c>
      <c r="B2749" t="s">
        <v>623</v>
      </c>
      <c r="C2749" s="3" t="s">
        <v>215</v>
      </c>
      <c r="D2749" t="s">
        <v>623</v>
      </c>
      <c r="E2749" t="s">
        <v>622</v>
      </c>
      <c r="F2749" t="s">
        <v>622</v>
      </c>
    </row>
    <row r="2750" spans="1:6" x14ac:dyDescent="0.3">
      <c r="A2750" s="3" t="s">
        <v>1783</v>
      </c>
      <c r="B2750" t="s">
        <v>623</v>
      </c>
      <c r="C2750" s="3" t="s">
        <v>211</v>
      </c>
      <c r="D2750" t="s">
        <v>623</v>
      </c>
      <c r="E2750" t="s">
        <v>622</v>
      </c>
      <c r="F2750" t="s">
        <v>622</v>
      </c>
    </row>
    <row r="2751" spans="1:6" x14ac:dyDescent="0.3">
      <c r="A2751" s="3" t="s">
        <v>1783</v>
      </c>
      <c r="B2751" t="s">
        <v>623</v>
      </c>
      <c r="C2751" s="3" t="s">
        <v>212</v>
      </c>
      <c r="D2751" t="s">
        <v>623</v>
      </c>
      <c r="E2751" t="s">
        <v>622</v>
      </c>
      <c r="F2751" t="s">
        <v>622</v>
      </c>
    </row>
    <row r="2752" spans="1:6" x14ac:dyDescent="0.3">
      <c r="A2752" s="3" t="s">
        <v>1783</v>
      </c>
      <c r="B2752" t="s">
        <v>623</v>
      </c>
      <c r="C2752" s="3" t="s">
        <v>213</v>
      </c>
      <c r="D2752" t="s">
        <v>623</v>
      </c>
      <c r="E2752" t="s">
        <v>622</v>
      </c>
      <c r="F2752" t="s">
        <v>622</v>
      </c>
    </row>
    <row r="2753" spans="1:6" x14ac:dyDescent="0.3">
      <c r="A2753" s="3" t="s">
        <v>1783</v>
      </c>
      <c r="B2753" t="s">
        <v>623</v>
      </c>
      <c r="C2753" s="3" t="s">
        <v>214</v>
      </c>
      <c r="D2753" t="s">
        <v>623</v>
      </c>
      <c r="E2753" t="s">
        <v>622</v>
      </c>
      <c r="F2753" t="s">
        <v>622</v>
      </c>
    </row>
    <row r="2754" spans="1:6" x14ac:dyDescent="0.3">
      <c r="A2754" s="3" t="s">
        <v>1783</v>
      </c>
      <c r="B2754" t="s">
        <v>623</v>
      </c>
      <c r="C2754" s="3" t="s">
        <v>210</v>
      </c>
      <c r="D2754" t="s">
        <v>623</v>
      </c>
      <c r="E2754" t="s">
        <v>622</v>
      </c>
      <c r="F2754" t="s">
        <v>622</v>
      </c>
    </row>
    <row r="2755" spans="1:6" x14ac:dyDescent="0.3">
      <c r="A2755" s="3" t="s">
        <v>1783</v>
      </c>
      <c r="B2755" t="s">
        <v>623</v>
      </c>
      <c r="C2755" s="3" t="s">
        <v>209</v>
      </c>
      <c r="D2755" t="s">
        <v>623</v>
      </c>
      <c r="E2755" t="s">
        <v>622</v>
      </c>
      <c r="F2755" t="s">
        <v>622</v>
      </c>
    </row>
    <row r="2756" spans="1:6" x14ac:dyDescent="0.3">
      <c r="A2756" s="3" t="s">
        <v>1783</v>
      </c>
      <c r="B2756" t="s">
        <v>623</v>
      </c>
      <c r="C2756" s="3" t="s">
        <v>215</v>
      </c>
      <c r="D2756" t="s">
        <v>623</v>
      </c>
      <c r="E2756" t="s">
        <v>622</v>
      </c>
      <c r="F2756" t="s">
        <v>622</v>
      </c>
    </row>
    <row r="2757" spans="1:6" x14ac:dyDescent="0.3">
      <c r="A2757" s="3" t="s">
        <v>1783</v>
      </c>
      <c r="B2757" t="s">
        <v>623</v>
      </c>
      <c r="C2757" s="3" t="s">
        <v>211</v>
      </c>
      <c r="D2757" t="s">
        <v>623</v>
      </c>
      <c r="E2757" t="s">
        <v>622</v>
      </c>
      <c r="F2757" t="s">
        <v>622</v>
      </c>
    </row>
    <row r="2758" spans="1:6" x14ac:dyDescent="0.3">
      <c r="A2758" s="3" t="s">
        <v>1783</v>
      </c>
      <c r="B2758" t="s">
        <v>623</v>
      </c>
      <c r="C2758" s="3" t="s">
        <v>323</v>
      </c>
      <c r="D2758" t="s">
        <v>623</v>
      </c>
      <c r="E2758" t="s">
        <v>622</v>
      </c>
      <c r="F2758" t="s">
        <v>622</v>
      </c>
    </row>
    <row r="2759" spans="1:6" x14ac:dyDescent="0.3">
      <c r="A2759" s="3" t="s">
        <v>1783</v>
      </c>
      <c r="B2759" t="s">
        <v>623</v>
      </c>
      <c r="C2759" s="3" t="s">
        <v>324</v>
      </c>
      <c r="D2759" t="s">
        <v>623</v>
      </c>
      <c r="E2759" t="s">
        <v>622</v>
      </c>
      <c r="F2759" t="s">
        <v>622</v>
      </c>
    </row>
    <row r="2760" spans="1:6" x14ac:dyDescent="0.3">
      <c r="A2760" s="3" t="s">
        <v>1783</v>
      </c>
      <c r="B2760" t="s">
        <v>623</v>
      </c>
      <c r="C2760" s="3" t="s">
        <v>325</v>
      </c>
      <c r="D2760" t="s">
        <v>623</v>
      </c>
      <c r="E2760" t="s">
        <v>622</v>
      </c>
      <c r="F2760" t="s">
        <v>622</v>
      </c>
    </row>
    <row r="2761" spans="1:6" x14ac:dyDescent="0.3">
      <c r="A2761" s="3" t="s">
        <v>1783</v>
      </c>
      <c r="B2761" t="s">
        <v>623</v>
      </c>
      <c r="C2761" s="3" t="s">
        <v>209</v>
      </c>
      <c r="D2761" t="s">
        <v>623</v>
      </c>
      <c r="E2761" t="s">
        <v>622</v>
      </c>
      <c r="F2761" t="s">
        <v>622</v>
      </c>
    </row>
    <row r="2762" spans="1:6" x14ac:dyDescent="0.3">
      <c r="A2762" s="3" t="s">
        <v>1783</v>
      </c>
      <c r="B2762" t="s">
        <v>623</v>
      </c>
      <c r="C2762" s="3" t="s">
        <v>211</v>
      </c>
      <c r="D2762" t="s">
        <v>623</v>
      </c>
      <c r="E2762" t="s">
        <v>622</v>
      </c>
      <c r="F2762" t="s">
        <v>622</v>
      </c>
    </row>
    <row r="2763" spans="1:6" x14ac:dyDescent="0.3">
      <c r="A2763" s="3" t="s">
        <v>1783</v>
      </c>
      <c r="B2763" t="s">
        <v>623</v>
      </c>
      <c r="C2763" s="3" t="s">
        <v>326</v>
      </c>
      <c r="D2763" t="s">
        <v>623</v>
      </c>
      <c r="E2763" t="s">
        <v>622</v>
      </c>
      <c r="F2763" t="s">
        <v>622</v>
      </c>
    </row>
    <row r="2764" spans="1:6" x14ac:dyDescent="0.3">
      <c r="A2764" s="3" t="s">
        <v>1783</v>
      </c>
      <c r="B2764" t="s">
        <v>623</v>
      </c>
      <c r="C2764" s="3" t="s">
        <v>209</v>
      </c>
      <c r="D2764" t="s">
        <v>623</v>
      </c>
      <c r="E2764" t="s">
        <v>622</v>
      </c>
      <c r="F2764" t="s">
        <v>622</v>
      </c>
    </row>
    <row r="2765" spans="1:6" x14ac:dyDescent="0.3">
      <c r="A2765" s="3" t="s">
        <v>1783</v>
      </c>
      <c r="B2765" t="s">
        <v>623</v>
      </c>
      <c r="C2765" s="3" t="s">
        <v>210</v>
      </c>
      <c r="D2765" t="s">
        <v>623</v>
      </c>
      <c r="E2765" t="s">
        <v>622</v>
      </c>
      <c r="F2765" t="s">
        <v>622</v>
      </c>
    </row>
    <row r="2766" spans="1:6" x14ac:dyDescent="0.3">
      <c r="A2766" s="3" t="s">
        <v>1783</v>
      </c>
      <c r="B2766" t="s">
        <v>623</v>
      </c>
      <c r="C2766" s="3" t="s">
        <v>211</v>
      </c>
      <c r="D2766" t="s">
        <v>623</v>
      </c>
      <c r="E2766" t="s">
        <v>622</v>
      </c>
      <c r="F2766" t="s">
        <v>622</v>
      </c>
    </row>
    <row r="2767" spans="1:6" x14ac:dyDescent="0.3">
      <c r="A2767" s="3" t="s">
        <v>1783</v>
      </c>
      <c r="B2767" t="s">
        <v>623</v>
      </c>
      <c r="C2767" s="3" t="s">
        <v>209</v>
      </c>
      <c r="D2767" t="s">
        <v>623</v>
      </c>
      <c r="E2767" t="s">
        <v>622</v>
      </c>
      <c r="F2767" t="s">
        <v>622</v>
      </c>
    </row>
    <row r="2768" spans="1:6" x14ac:dyDescent="0.3">
      <c r="A2768" s="3" t="s">
        <v>1783</v>
      </c>
      <c r="B2768" t="s">
        <v>623</v>
      </c>
      <c r="C2768" s="3" t="s">
        <v>215</v>
      </c>
      <c r="D2768" t="s">
        <v>623</v>
      </c>
      <c r="E2768" t="s">
        <v>622</v>
      </c>
      <c r="F2768" t="s">
        <v>622</v>
      </c>
    </row>
    <row r="2769" spans="1:6" x14ac:dyDescent="0.3">
      <c r="A2769" s="3" t="s">
        <v>1783</v>
      </c>
      <c r="B2769" t="s">
        <v>623</v>
      </c>
      <c r="C2769" s="3" t="s">
        <v>211</v>
      </c>
      <c r="D2769" t="s">
        <v>623</v>
      </c>
      <c r="E2769" t="s">
        <v>622</v>
      </c>
      <c r="F2769" t="s">
        <v>622</v>
      </c>
    </row>
    <row r="2770" spans="1:6" x14ac:dyDescent="0.3">
      <c r="A2770" s="3" t="s">
        <v>1783</v>
      </c>
      <c r="B2770" t="s">
        <v>623</v>
      </c>
      <c r="C2770" s="3" t="s">
        <v>221</v>
      </c>
      <c r="D2770" t="s">
        <v>623</v>
      </c>
      <c r="E2770" t="s">
        <v>622</v>
      </c>
      <c r="F2770" t="s">
        <v>622</v>
      </c>
    </row>
    <row r="2771" spans="1:6" x14ac:dyDescent="0.3">
      <c r="A2771" s="3" t="s">
        <v>1783</v>
      </c>
      <c r="B2771" t="s">
        <v>623</v>
      </c>
      <c r="C2771" s="3" t="s">
        <v>327</v>
      </c>
      <c r="D2771" t="s">
        <v>623</v>
      </c>
      <c r="E2771" t="s">
        <v>622</v>
      </c>
      <c r="F2771" t="s">
        <v>622</v>
      </c>
    </row>
    <row r="2772" spans="1:6" x14ac:dyDescent="0.3">
      <c r="A2772" s="3" t="s">
        <v>1783</v>
      </c>
      <c r="B2772" t="s">
        <v>623</v>
      </c>
      <c r="C2772" s="3" t="s">
        <v>328</v>
      </c>
      <c r="D2772" t="s">
        <v>623</v>
      </c>
      <c r="E2772" t="s">
        <v>622</v>
      </c>
      <c r="F2772" t="s">
        <v>622</v>
      </c>
    </row>
    <row r="2773" spans="1:6" x14ac:dyDescent="0.3">
      <c r="A2773" s="3" t="s">
        <v>1783</v>
      </c>
      <c r="B2773" t="s">
        <v>623</v>
      </c>
      <c r="C2773" s="3" t="s">
        <v>329</v>
      </c>
      <c r="D2773" t="s">
        <v>623</v>
      </c>
      <c r="E2773" t="s">
        <v>622</v>
      </c>
      <c r="F2773" t="s">
        <v>622</v>
      </c>
    </row>
    <row r="2774" spans="1:6" x14ac:dyDescent="0.3">
      <c r="A2774" s="3" t="s">
        <v>1783</v>
      </c>
      <c r="B2774" t="s">
        <v>623</v>
      </c>
      <c r="C2774" s="3" t="s">
        <v>330</v>
      </c>
      <c r="D2774" t="s">
        <v>623</v>
      </c>
      <c r="E2774" t="s">
        <v>622</v>
      </c>
      <c r="F2774" t="s">
        <v>622</v>
      </c>
    </row>
    <row r="2775" spans="1:6" x14ac:dyDescent="0.3">
      <c r="A2775" s="3" t="s">
        <v>1783</v>
      </c>
      <c r="B2775" t="s">
        <v>623</v>
      </c>
      <c r="C2775" s="3" t="s">
        <v>331</v>
      </c>
      <c r="D2775" t="s">
        <v>623</v>
      </c>
      <c r="E2775" t="s">
        <v>622</v>
      </c>
      <c r="F2775" t="s">
        <v>622</v>
      </c>
    </row>
    <row r="2776" spans="1:6" x14ac:dyDescent="0.3">
      <c r="A2776" s="3" t="s">
        <v>1783</v>
      </c>
      <c r="B2776" t="s">
        <v>623</v>
      </c>
      <c r="C2776" s="3" t="s">
        <v>332</v>
      </c>
      <c r="D2776" t="s">
        <v>623</v>
      </c>
      <c r="E2776" t="s">
        <v>622</v>
      </c>
      <c r="F2776" t="s">
        <v>622</v>
      </c>
    </row>
    <row r="2777" spans="1:6" x14ac:dyDescent="0.3">
      <c r="A2777" s="3" t="s">
        <v>1783</v>
      </c>
      <c r="B2777" t="s">
        <v>623</v>
      </c>
      <c r="C2777" s="3" t="s">
        <v>333</v>
      </c>
      <c r="D2777" t="s">
        <v>623</v>
      </c>
      <c r="E2777" t="s">
        <v>622</v>
      </c>
      <c r="F2777" t="s">
        <v>622</v>
      </c>
    </row>
    <row r="2778" spans="1:6" x14ac:dyDescent="0.3">
      <c r="A2778" s="3" t="s">
        <v>1783</v>
      </c>
      <c r="B2778" t="s">
        <v>623</v>
      </c>
      <c r="C2778" s="3" t="s">
        <v>212</v>
      </c>
      <c r="D2778" t="s">
        <v>623</v>
      </c>
      <c r="E2778" t="s">
        <v>622</v>
      </c>
      <c r="F2778" t="s">
        <v>622</v>
      </c>
    </row>
    <row r="2779" spans="1:6" x14ac:dyDescent="0.3">
      <c r="A2779" s="3" t="s">
        <v>1783</v>
      </c>
      <c r="B2779" t="s">
        <v>623</v>
      </c>
      <c r="C2779" s="3" t="s">
        <v>213</v>
      </c>
      <c r="D2779" t="s">
        <v>623</v>
      </c>
      <c r="E2779" t="s">
        <v>622</v>
      </c>
      <c r="F2779" t="s">
        <v>622</v>
      </c>
    </row>
    <row r="2780" spans="1:6" x14ac:dyDescent="0.3">
      <c r="A2780" s="3" t="s">
        <v>1783</v>
      </c>
      <c r="B2780" t="s">
        <v>623</v>
      </c>
      <c r="C2780" s="3" t="s">
        <v>214</v>
      </c>
      <c r="D2780" t="s">
        <v>623</v>
      </c>
      <c r="E2780" t="s">
        <v>622</v>
      </c>
      <c r="F2780" t="s">
        <v>622</v>
      </c>
    </row>
    <row r="2781" spans="1:6" x14ac:dyDescent="0.3">
      <c r="A2781" s="3" t="s">
        <v>1783</v>
      </c>
      <c r="B2781" t="s">
        <v>623</v>
      </c>
      <c r="C2781" s="3" t="s">
        <v>215</v>
      </c>
      <c r="D2781" t="s">
        <v>623</v>
      </c>
      <c r="E2781" t="s">
        <v>622</v>
      </c>
      <c r="F2781" t="s">
        <v>622</v>
      </c>
    </row>
    <row r="2782" spans="1:6" x14ac:dyDescent="0.3">
      <c r="A2782" s="3" t="s">
        <v>1783</v>
      </c>
      <c r="B2782" t="s">
        <v>623</v>
      </c>
      <c r="C2782" s="3" t="s">
        <v>209</v>
      </c>
      <c r="D2782" t="s">
        <v>623</v>
      </c>
      <c r="E2782" t="s">
        <v>622</v>
      </c>
      <c r="F2782" t="s">
        <v>622</v>
      </c>
    </row>
    <row r="2783" spans="1:6" x14ac:dyDescent="0.3">
      <c r="A2783" s="3" t="s">
        <v>1783</v>
      </c>
      <c r="B2783" t="s">
        <v>623</v>
      </c>
      <c r="C2783" s="3" t="s">
        <v>210</v>
      </c>
      <c r="D2783" t="s">
        <v>623</v>
      </c>
      <c r="E2783" t="s">
        <v>622</v>
      </c>
      <c r="F2783" t="s">
        <v>622</v>
      </c>
    </row>
    <row r="2784" spans="1:6" x14ac:dyDescent="0.3">
      <c r="A2784" s="3" t="s">
        <v>1783</v>
      </c>
      <c r="B2784" t="s">
        <v>623</v>
      </c>
      <c r="C2784" s="3" t="s">
        <v>211</v>
      </c>
      <c r="D2784" t="s">
        <v>623</v>
      </c>
      <c r="E2784" t="s">
        <v>622</v>
      </c>
      <c r="F2784" t="s">
        <v>622</v>
      </c>
    </row>
    <row r="2785" spans="1:6" x14ac:dyDescent="0.3">
      <c r="A2785" s="3" t="s">
        <v>1783</v>
      </c>
      <c r="B2785" t="s">
        <v>623</v>
      </c>
      <c r="C2785" s="3" t="s">
        <v>209</v>
      </c>
      <c r="D2785" t="s">
        <v>623</v>
      </c>
      <c r="E2785" t="s">
        <v>622</v>
      </c>
      <c r="F2785" t="s">
        <v>622</v>
      </c>
    </row>
    <row r="2786" spans="1:6" x14ac:dyDescent="0.3">
      <c r="A2786" s="3" t="s">
        <v>1783</v>
      </c>
      <c r="B2786" t="s">
        <v>623</v>
      </c>
      <c r="C2786" s="3" t="s">
        <v>215</v>
      </c>
      <c r="D2786" t="s">
        <v>623</v>
      </c>
      <c r="E2786" t="s">
        <v>622</v>
      </c>
      <c r="F2786" t="s">
        <v>622</v>
      </c>
    </row>
    <row r="2787" spans="1:6" x14ac:dyDescent="0.3">
      <c r="A2787" s="3" t="s">
        <v>1783</v>
      </c>
      <c r="B2787" t="s">
        <v>623</v>
      </c>
      <c r="C2787" s="3" t="s">
        <v>211</v>
      </c>
      <c r="D2787" t="s">
        <v>623</v>
      </c>
      <c r="E2787" t="s">
        <v>622</v>
      </c>
      <c r="F2787" t="s">
        <v>622</v>
      </c>
    </row>
    <row r="2788" spans="1:6" x14ac:dyDescent="0.3">
      <c r="A2788" s="3" t="s">
        <v>1783</v>
      </c>
      <c r="B2788" t="s">
        <v>623</v>
      </c>
      <c r="C2788" s="3" t="s">
        <v>209</v>
      </c>
      <c r="D2788" t="s">
        <v>623</v>
      </c>
      <c r="E2788" t="s">
        <v>622</v>
      </c>
      <c r="F2788" t="s">
        <v>622</v>
      </c>
    </row>
    <row r="2789" spans="1:6" x14ac:dyDescent="0.3">
      <c r="A2789" s="3" t="s">
        <v>1783</v>
      </c>
      <c r="B2789" t="s">
        <v>623</v>
      </c>
      <c r="C2789" s="3" t="s">
        <v>210</v>
      </c>
      <c r="D2789" t="s">
        <v>623</v>
      </c>
      <c r="E2789" t="s">
        <v>622</v>
      </c>
      <c r="F2789" t="s">
        <v>622</v>
      </c>
    </row>
    <row r="2790" spans="1:6" x14ac:dyDescent="0.3">
      <c r="A2790" s="3" t="s">
        <v>1783</v>
      </c>
      <c r="B2790" t="s">
        <v>623</v>
      </c>
      <c r="C2790" s="3" t="s">
        <v>211</v>
      </c>
      <c r="D2790" t="s">
        <v>623</v>
      </c>
      <c r="E2790" t="s">
        <v>622</v>
      </c>
      <c r="F2790" t="s">
        <v>622</v>
      </c>
    </row>
    <row r="2791" spans="1:6" x14ac:dyDescent="0.3">
      <c r="A2791" s="3" t="s">
        <v>1783</v>
      </c>
      <c r="B2791" t="s">
        <v>623</v>
      </c>
      <c r="C2791" s="3" t="s">
        <v>212</v>
      </c>
      <c r="D2791" t="s">
        <v>623</v>
      </c>
      <c r="E2791" t="s">
        <v>622</v>
      </c>
      <c r="F2791" t="s">
        <v>622</v>
      </c>
    </row>
    <row r="2792" spans="1:6" x14ac:dyDescent="0.3">
      <c r="A2792" s="3" t="s">
        <v>1783</v>
      </c>
      <c r="B2792" t="s">
        <v>623</v>
      </c>
      <c r="C2792" s="3" t="s">
        <v>213</v>
      </c>
      <c r="D2792" t="s">
        <v>623</v>
      </c>
      <c r="E2792" t="s">
        <v>622</v>
      </c>
      <c r="F2792" t="s">
        <v>622</v>
      </c>
    </row>
    <row r="2793" spans="1:6" x14ac:dyDescent="0.3">
      <c r="A2793" s="3" t="s">
        <v>1783</v>
      </c>
      <c r="B2793" t="s">
        <v>623</v>
      </c>
      <c r="C2793" s="3" t="s">
        <v>214</v>
      </c>
      <c r="D2793" t="s">
        <v>623</v>
      </c>
      <c r="E2793" t="s">
        <v>622</v>
      </c>
      <c r="F2793" t="s">
        <v>622</v>
      </c>
    </row>
    <row r="2794" spans="1:6" x14ac:dyDescent="0.3">
      <c r="A2794" s="3" t="s">
        <v>1783</v>
      </c>
      <c r="B2794" t="s">
        <v>623</v>
      </c>
      <c r="C2794" s="3" t="s">
        <v>215</v>
      </c>
      <c r="D2794" t="s">
        <v>623</v>
      </c>
      <c r="E2794" t="s">
        <v>622</v>
      </c>
      <c r="F2794" t="s">
        <v>622</v>
      </c>
    </row>
    <row r="2795" spans="1:6" x14ac:dyDescent="0.3">
      <c r="A2795" s="3" t="s">
        <v>1783</v>
      </c>
      <c r="B2795" t="s">
        <v>623</v>
      </c>
      <c r="C2795" s="3" t="s">
        <v>212</v>
      </c>
      <c r="D2795" t="s">
        <v>623</v>
      </c>
      <c r="E2795" t="s">
        <v>622</v>
      </c>
      <c r="F2795" t="s">
        <v>622</v>
      </c>
    </row>
    <row r="2796" spans="1:6" x14ac:dyDescent="0.3">
      <c r="A2796" s="3" t="s">
        <v>1783</v>
      </c>
      <c r="B2796" t="s">
        <v>623</v>
      </c>
      <c r="C2796" s="3" t="s">
        <v>213</v>
      </c>
      <c r="D2796" t="s">
        <v>623</v>
      </c>
      <c r="E2796" t="s">
        <v>622</v>
      </c>
      <c r="F2796" t="s">
        <v>622</v>
      </c>
    </row>
    <row r="2797" spans="1:6" x14ac:dyDescent="0.3">
      <c r="A2797" s="3" t="s">
        <v>1783</v>
      </c>
      <c r="B2797" t="s">
        <v>623</v>
      </c>
      <c r="C2797" s="3" t="s">
        <v>214</v>
      </c>
      <c r="D2797" t="s">
        <v>623</v>
      </c>
      <c r="E2797" t="s">
        <v>622</v>
      </c>
      <c r="F2797" t="s">
        <v>622</v>
      </c>
    </row>
    <row r="2798" spans="1:6" x14ac:dyDescent="0.3">
      <c r="A2798" s="3" t="s">
        <v>1783</v>
      </c>
      <c r="B2798" t="s">
        <v>623</v>
      </c>
      <c r="C2798" s="3" t="s">
        <v>215</v>
      </c>
      <c r="D2798" t="s">
        <v>623</v>
      </c>
      <c r="E2798" t="s">
        <v>622</v>
      </c>
      <c r="F2798" t="s">
        <v>622</v>
      </c>
    </row>
    <row r="2799" spans="1:6" x14ac:dyDescent="0.3">
      <c r="A2799" s="3" t="s">
        <v>1783</v>
      </c>
      <c r="B2799" t="s">
        <v>623</v>
      </c>
      <c r="C2799" s="3" t="s">
        <v>209</v>
      </c>
      <c r="D2799" t="s">
        <v>623</v>
      </c>
      <c r="E2799" t="s">
        <v>622</v>
      </c>
      <c r="F2799" t="s">
        <v>622</v>
      </c>
    </row>
    <row r="2800" spans="1:6" x14ac:dyDescent="0.3">
      <c r="A2800" s="3" t="s">
        <v>1783</v>
      </c>
      <c r="B2800" t="s">
        <v>623</v>
      </c>
      <c r="C2800" s="3" t="s">
        <v>210</v>
      </c>
      <c r="D2800" t="s">
        <v>623</v>
      </c>
      <c r="E2800" t="s">
        <v>622</v>
      </c>
      <c r="F2800" t="s">
        <v>622</v>
      </c>
    </row>
    <row r="2801" spans="1:6" x14ac:dyDescent="0.3">
      <c r="A2801" s="3" t="s">
        <v>1783</v>
      </c>
      <c r="B2801" t="s">
        <v>623</v>
      </c>
      <c r="C2801" s="3" t="s">
        <v>211</v>
      </c>
      <c r="D2801" t="s">
        <v>623</v>
      </c>
      <c r="E2801" t="s">
        <v>622</v>
      </c>
      <c r="F2801" t="s">
        <v>622</v>
      </c>
    </row>
    <row r="2802" spans="1:6" x14ac:dyDescent="0.3">
      <c r="A2802" s="3" t="s">
        <v>1783</v>
      </c>
      <c r="B2802" t="s">
        <v>623</v>
      </c>
      <c r="C2802" s="3" t="s">
        <v>212</v>
      </c>
      <c r="D2802" t="s">
        <v>623</v>
      </c>
      <c r="E2802" t="s">
        <v>622</v>
      </c>
      <c r="F2802" t="s">
        <v>622</v>
      </c>
    </row>
    <row r="2803" spans="1:6" x14ac:dyDescent="0.3">
      <c r="A2803" s="3" t="s">
        <v>1783</v>
      </c>
      <c r="B2803" t="s">
        <v>623</v>
      </c>
      <c r="C2803" s="3" t="s">
        <v>213</v>
      </c>
      <c r="D2803" t="s">
        <v>623</v>
      </c>
      <c r="E2803" t="s">
        <v>622</v>
      </c>
      <c r="F2803" t="s">
        <v>622</v>
      </c>
    </row>
    <row r="2804" spans="1:6" x14ac:dyDescent="0.3">
      <c r="A2804" s="3" t="s">
        <v>1783</v>
      </c>
      <c r="B2804" t="s">
        <v>623</v>
      </c>
      <c r="C2804" s="3" t="s">
        <v>214</v>
      </c>
      <c r="D2804" t="s">
        <v>623</v>
      </c>
      <c r="E2804" t="s">
        <v>622</v>
      </c>
      <c r="F2804" t="s">
        <v>622</v>
      </c>
    </row>
    <row r="2805" spans="1:6" x14ac:dyDescent="0.3">
      <c r="A2805" s="3" t="s">
        <v>1783</v>
      </c>
      <c r="B2805" t="s">
        <v>623</v>
      </c>
      <c r="C2805" s="3" t="s">
        <v>215</v>
      </c>
      <c r="D2805" t="s">
        <v>623</v>
      </c>
      <c r="E2805" t="s">
        <v>622</v>
      </c>
      <c r="F2805" t="s">
        <v>622</v>
      </c>
    </row>
    <row r="2806" spans="1:6" x14ac:dyDescent="0.3">
      <c r="A2806" s="3" t="s">
        <v>1783</v>
      </c>
      <c r="B2806" t="s">
        <v>623</v>
      </c>
      <c r="C2806" s="3" t="s">
        <v>212</v>
      </c>
      <c r="D2806" t="s">
        <v>623</v>
      </c>
      <c r="E2806" t="s">
        <v>622</v>
      </c>
      <c r="F2806" t="s">
        <v>622</v>
      </c>
    </row>
    <row r="2807" spans="1:6" x14ac:dyDescent="0.3">
      <c r="A2807" s="3" t="s">
        <v>1783</v>
      </c>
      <c r="B2807" t="s">
        <v>623</v>
      </c>
      <c r="C2807" s="3" t="s">
        <v>213</v>
      </c>
      <c r="D2807" t="s">
        <v>623</v>
      </c>
      <c r="E2807" t="s">
        <v>622</v>
      </c>
      <c r="F2807" t="s">
        <v>622</v>
      </c>
    </row>
    <row r="2808" spans="1:6" x14ac:dyDescent="0.3">
      <c r="A2808" s="3" t="s">
        <v>1783</v>
      </c>
      <c r="B2808" t="s">
        <v>623</v>
      </c>
      <c r="C2808" s="3" t="s">
        <v>214</v>
      </c>
      <c r="D2808" t="s">
        <v>623</v>
      </c>
      <c r="E2808" t="s">
        <v>622</v>
      </c>
      <c r="F2808" t="s">
        <v>622</v>
      </c>
    </row>
    <row r="2809" spans="1:6" x14ac:dyDescent="0.3">
      <c r="A2809" s="3" t="s">
        <v>1783</v>
      </c>
      <c r="B2809" t="s">
        <v>623</v>
      </c>
      <c r="C2809" s="3" t="s">
        <v>210</v>
      </c>
      <c r="D2809" t="s">
        <v>623</v>
      </c>
      <c r="E2809" t="s">
        <v>622</v>
      </c>
      <c r="F2809" t="s">
        <v>622</v>
      </c>
    </row>
    <row r="2810" spans="1:6" x14ac:dyDescent="0.3">
      <c r="A2810" s="3" t="s">
        <v>1783</v>
      </c>
      <c r="B2810" t="s">
        <v>623</v>
      </c>
      <c r="C2810" s="3" t="s">
        <v>212</v>
      </c>
      <c r="D2810" t="s">
        <v>623</v>
      </c>
      <c r="E2810" t="s">
        <v>622</v>
      </c>
      <c r="F2810" t="s">
        <v>622</v>
      </c>
    </row>
    <row r="2811" spans="1:6" x14ac:dyDescent="0.3">
      <c r="A2811" s="3" t="s">
        <v>1783</v>
      </c>
      <c r="B2811" t="s">
        <v>623</v>
      </c>
      <c r="C2811" s="3" t="s">
        <v>213</v>
      </c>
      <c r="D2811" t="s">
        <v>623</v>
      </c>
      <c r="E2811" t="s">
        <v>622</v>
      </c>
      <c r="F2811" t="s">
        <v>622</v>
      </c>
    </row>
    <row r="2812" spans="1:6" x14ac:dyDescent="0.3">
      <c r="A2812" s="3" t="s">
        <v>1783</v>
      </c>
      <c r="B2812" t="s">
        <v>623</v>
      </c>
      <c r="C2812" s="3" t="s">
        <v>214</v>
      </c>
      <c r="D2812" t="s">
        <v>623</v>
      </c>
      <c r="E2812" t="s">
        <v>622</v>
      </c>
      <c r="F2812" t="s">
        <v>622</v>
      </c>
    </row>
    <row r="2813" spans="1:6" x14ac:dyDescent="0.3">
      <c r="A2813" s="3" t="s">
        <v>1783</v>
      </c>
      <c r="B2813" t="s">
        <v>623</v>
      </c>
      <c r="C2813" s="3" t="s">
        <v>215</v>
      </c>
      <c r="D2813" t="s">
        <v>623</v>
      </c>
      <c r="E2813" t="s">
        <v>622</v>
      </c>
      <c r="F2813" t="s">
        <v>622</v>
      </c>
    </row>
    <row r="2814" spans="1:6" x14ac:dyDescent="0.3">
      <c r="A2814" s="3" t="s">
        <v>1783</v>
      </c>
      <c r="B2814" t="s">
        <v>623</v>
      </c>
      <c r="C2814" s="3" t="s">
        <v>212</v>
      </c>
      <c r="D2814" t="s">
        <v>623</v>
      </c>
      <c r="E2814" t="s">
        <v>622</v>
      </c>
      <c r="F2814" t="s">
        <v>622</v>
      </c>
    </row>
    <row r="2815" spans="1:6" x14ac:dyDescent="0.3">
      <c r="A2815" s="3" t="s">
        <v>1783</v>
      </c>
      <c r="B2815" t="s">
        <v>623</v>
      </c>
      <c r="C2815" s="3" t="s">
        <v>213</v>
      </c>
      <c r="D2815" t="s">
        <v>623</v>
      </c>
      <c r="E2815" t="s">
        <v>622</v>
      </c>
      <c r="F2815" t="s">
        <v>622</v>
      </c>
    </row>
    <row r="2816" spans="1:6" x14ac:dyDescent="0.3">
      <c r="A2816" s="3" t="s">
        <v>1783</v>
      </c>
      <c r="B2816" t="s">
        <v>623</v>
      </c>
      <c r="C2816" s="3" t="s">
        <v>214</v>
      </c>
      <c r="D2816" t="s">
        <v>623</v>
      </c>
      <c r="E2816" t="s">
        <v>622</v>
      </c>
      <c r="F2816" t="s">
        <v>622</v>
      </c>
    </row>
    <row r="2817" spans="1:6" x14ac:dyDescent="0.3">
      <c r="A2817" s="3" t="s">
        <v>1783</v>
      </c>
      <c r="B2817" t="s">
        <v>623</v>
      </c>
      <c r="C2817" s="3" t="s">
        <v>210</v>
      </c>
      <c r="D2817" t="s">
        <v>623</v>
      </c>
      <c r="E2817" t="s">
        <v>622</v>
      </c>
      <c r="F2817" t="s">
        <v>622</v>
      </c>
    </row>
    <row r="2818" spans="1:6" x14ac:dyDescent="0.3">
      <c r="A2818" s="3" t="s">
        <v>1783</v>
      </c>
      <c r="B2818" t="s">
        <v>623</v>
      </c>
      <c r="C2818" s="3" t="s">
        <v>212</v>
      </c>
      <c r="D2818" t="s">
        <v>623</v>
      </c>
      <c r="E2818" t="s">
        <v>622</v>
      </c>
      <c r="F2818" t="s">
        <v>622</v>
      </c>
    </row>
    <row r="2819" spans="1:6" x14ac:dyDescent="0.3">
      <c r="A2819" s="3" t="s">
        <v>1783</v>
      </c>
      <c r="B2819" t="s">
        <v>623</v>
      </c>
      <c r="C2819" s="3" t="s">
        <v>213</v>
      </c>
      <c r="D2819" t="s">
        <v>623</v>
      </c>
      <c r="E2819" t="s">
        <v>622</v>
      </c>
      <c r="F2819" t="s">
        <v>622</v>
      </c>
    </row>
    <row r="2820" spans="1:6" x14ac:dyDescent="0.3">
      <c r="A2820" s="3" t="s">
        <v>1783</v>
      </c>
      <c r="B2820" t="s">
        <v>623</v>
      </c>
      <c r="C2820" s="3" t="s">
        <v>214</v>
      </c>
      <c r="D2820" t="s">
        <v>623</v>
      </c>
      <c r="E2820" t="s">
        <v>622</v>
      </c>
      <c r="F2820" t="s">
        <v>622</v>
      </c>
    </row>
    <row r="2821" spans="1:6" x14ac:dyDescent="0.3">
      <c r="A2821" s="3" t="s">
        <v>1783</v>
      </c>
      <c r="B2821" t="s">
        <v>623</v>
      </c>
      <c r="C2821" s="3" t="s">
        <v>215</v>
      </c>
      <c r="D2821" t="s">
        <v>623</v>
      </c>
      <c r="E2821" t="s">
        <v>622</v>
      </c>
      <c r="F2821" t="s">
        <v>622</v>
      </c>
    </row>
    <row r="2822" spans="1:6" x14ac:dyDescent="0.3">
      <c r="A2822" s="3" t="s">
        <v>1783</v>
      </c>
      <c r="B2822" t="s">
        <v>623</v>
      </c>
      <c r="C2822" s="3" t="s">
        <v>65</v>
      </c>
      <c r="D2822" t="s">
        <v>623</v>
      </c>
      <c r="E2822" t="s">
        <v>622</v>
      </c>
      <c r="F2822" t="s">
        <v>622</v>
      </c>
    </row>
    <row r="2823" spans="1:6" x14ac:dyDescent="0.3">
      <c r="A2823" s="3" t="s">
        <v>1783</v>
      </c>
      <c r="B2823" t="s">
        <v>623</v>
      </c>
      <c r="C2823" s="3" t="s">
        <v>209</v>
      </c>
      <c r="D2823" t="s">
        <v>623</v>
      </c>
      <c r="E2823" t="s">
        <v>622</v>
      </c>
      <c r="F2823" t="s">
        <v>622</v>
      </c>
    </row>
    <row r="2824" spans="1:6" x14ac:dyDescent="0.3">
      <c r="A2824" s="3" t="s">
        <v>1783</v>
      </c>
      <c r="B2824" t="s">
        <v>623</v>
      </c>
      <c r="C2824" s="3" t="s">
        <v>215</v>
      </c>
      <c r="D2824" t="s">
        <v>623</v>
      </c>
      <c r="E2824" t="s">
        <v>622</v>
      </c>
      <c r="F2824" t="s">
        <v>622</v>
      </c>
    </row>
    <row r="2825" spans="1:6" x14ac:dyDescent="0.3">
      <c r="A2825" s="3" t="s">
        <v>1783</v>
      </c>
      <c r="B2825" t="s">
        <v>623</v>
      </c>
      <c r="C2825" s="3" t="s">
        <v>211</v>
      </c>
      <c r="D2825" t="s">
        <v>623</v>
      </c>
      <c r="E2825" t="s">
        <v>622</v>
      </c>
      <c r="F2825" t="s">
        <v>622</v>
      </c>
    </row>
    <row r="2826" spans="1:6" x14ac:dyDescent="0.3">
      <c r="A2826" s="3" t="s">
        <v>1783</v>
      </c>
      <c r="B2826" t="s">
        <v>623</v>
      </c>
      <c r="C2826" s="3" t="s">
        <v>209</v>
      </c>
      <c r="D2826" t="s">
        <v>623</v>
      </c>
      <c r="E2826" t="s">
        <v>622</v>
      </c>
      <c r="F2826" t="s">
        <v>622</v>
      </c>
    </row>
    <row r="2827" spans="1:6" x14ac:dyDescent="0.3">
      <c r="A2827" s="3" t="s">
        <v>1783</v>
      </c>
      <c r="B2827" t="s">
        <v>623</v>
      </c>
      <c r="C2827" s="3" t="s">
        <v>215</v>
      </c>
      <c r="D2827" t="s">
        <v>623</v>
      </c>
      <c r="E2827" t="s">
        <v>622</v>
      </c>
      <c r="F2827" t="s">
        <v>622</v>
      </c>
    </row>
    <row r="2828" spans="1:6" x14ac:dyDescent="0.3">
      <c r="A2828" s="3" t="s">
        <v>1783</v>
      </c>
      <c r="B2828" t="s">
        <v>623</v>
      </c>
      <c r="C2828" s="3" t="s">
        <v>211</v>
      </c>
      <c r="D2828" t="s">
        <v>623</v>
      </c>
      <c r="E2828" t="s">
        <v>622</v>
      </c>
      <c r="F2828" t="s">
        <v>622</v>
      </c>
    </row>
    <row r="2829" spans="1:6" x14ac:dyDescent="0.3">
      <c r="A2829" s="3" t="s">
        <v>1783</v>
      </c>
      <c r="B2829" t="s">
        <v>623</v>
      </c>
      <c r="C2829" s="3" t="s">
        <v>209</v>
      </c>
      <c r="D2829" t="s">
        <v>623</v>
      </c>
      <c r="E2829" t="s">
        <v>622</v>
      </c>
      <c r="F2829" t="s">
        <v>622</v>
      </c>
    </row>
    <row r="2830" spans="1:6" x14ac:dyDescent="0.3">
      <c r="A2830" s="3" t="s">
        <v>1783</v>
      </c>
      <c r="B2830" t="s">
        <v>623</v>
      </c>
      <c r="C2830" s="3" t="s">
        <v>210</v>
      </c>
      <c r="D2830" t="s">
        <v>623</v>
      </c>
      <c r="E2830" t="s">
        <v>622</v>
      </c>
      <c r="F2830" t="s">
        <v>622</v>
      </c>
    </row>
    <row r="2831" spans="1:6" x14ac:dyDescent="0.3">
      <c r="A2831" s="3" t="s">
        <v>1783</v>
      </c>
      <c r="B2831" t="s">
        <v>623</v>
      </c>
      <c r="C2831" s="3" t="s">
        <v>211</v>
      </c>
      <c r="D2831" t="s">
        <v>623</v>
      </c>
      <c r="E2831" t="s">
        <v>622</v>
      </c>
      <c r="F2831" t="s">
        <v>622</v>
      </c>
    </row>
    <row r="2832" spans="1:6" x14ac:dyDescent="0.3">
      <c r="A2832" s="3" t="s">
        <v>1783</v>
      </c>
      <c r="B2832" t="s">
        <v>623</v>
      </c>
      <c r="C2832" s="3" t="s">
        <v>209</v>
      </c>
      <c r="D2832" t="s">
        <v>623</v>
      </c>
      <c r="E2832" t="s">
        <v>622</v>
      </c>
      <c r="F2832" t="s">
        <v>622</v>
      </c>
    </row>
    <row r="2833" spans="1:6" x14ac:dyDescent="0.3">
      <c r="A2833" s="3" t="s">
        <v>1783</v>
      </c>
      <c r="B2833" t="s">
        <v>623</v>
      </c>
      <c r="C2833" s="3" t="s">
        <v>215</v>
      </c>
      <c r="D2833" t="s">
        <v>623</v>
      </c>
      <c r="E2833" t="s">
        <v>622</v>
      </c>
      <c r="F2833" t="s">
        <v>622</v>
      </c>
    </row>
    <row r="2834" spans="1:6" x14ac:dyDescent="0.3">
      <c r="A2834" s="3" t="s">
        <v>1783</v>
      </c>
      <c r="B2834" t="s">
        <v>623</v>
      </c>
      <c r="C2834" s="3" t="s">
        <v>211</v>
      </c>
      <c r="D2834" t="s">
        <v>623</v>
      </c>
      <c r="E2834" t="s">
        <v>622</v>
      </c>
      <c r="F2834" t="s">
        <v>622</v>
      </c>
    </row>
    <row r="2835" spans="1:6" x14ac:dyDescent="0.3">
      <c r="A2835" s="3" t="s">
        <v>1783</v>
      </c>
      <c r="B2835" t="s">
        <v>623</v>
      </c>
      <c r="C2835" s="3" t="s">
        <v>212</v>
      </c>
      <c r="D2835" t="s">
        <v>623</v>
      </c>
      <c r="E2835" t="s">
        <v>622</v>
      </c>
      <c r="F2835" t="s">
        <v>622</v>
      </c>
    </row>
    <row r="2836" spans="1:6" x14ac:dyDescent="0.3">
      <c r="A2836" s="3" t="s">
        <v>1783</v>
      </c>
      <c r="B2836" t="s">
        <v>623</v>
      </c>
      <c r="C2836" s="3" t="s">
        <v>213</v>
      </c>
      <c r="D2836" t="s">
        <v>623</v>
      </c>
      <c r="E2836" t="s">
        <v>622</v>
      </c>
      <c r="F2836" t="s">
        <v>622</v>
      </c>
    </row>
    <row r="2837" spans="1:6" x14ac:dyDescent="0.3">
      <c r="A2837" s="3" t="s">
        <v>1783</v>
      </c>
      <c r="B2837" t="s">
        <v>623</v>
      </c>
      <c r="C2837" s="3" t="s">
        <v>214</v>
      </c>
      <c r="D2837" t="s">
        <v>623</v>
      </c>
      <c r="E2837" t="s">
        <v>622</v>
      </c>
      <c r="F2837" t="s">
        <v>622</v>
      </c>
    </row>
    <row r="2838" spans="1:6" x14ac:dyDescent="0.3">
      <c r="A2838" s="3" t="s">
        <v>1783</v>
      </c>
      <c r="B2838" t="s">
        <v>623</v>
      </c>
      <c r="C2838" s="3" t="s">
        <v>215</v>
      </c>
      <c r="D2838" t="s">
        <v>623</v>
      </c>
      <c r="E2838" t="s">
        <v>622</v>
      </c>
      <c r="F2838" t="s">
        <v>622</v>
      </c>
    </row>
    <row r="2839" spans="1:6" x14ac:dyDescent="0.3">
      <c r="A2839" s="3" t="s">
        <v>1783</v>
      </c>
      <c r="B2839" t="s">
        <v>623</v>
      </c>
      <c r="C2839" s="3" t="s">
        <v>212</v>
      </c>
      <c r="D2839" t="s">
        <v>623</v>
      </c>
      <c r="E2839" t="s">
        <v>622</v>
      </c>
      <c r="F2839" t="s">
        <v>622</v>
      </c>
    </row>
    <row r="2840" spans="1:6" x14ac:dyDescent="0.3">
      <c r="A2840" s="3" t="s">
        <v>1783</v>
      </c>
      <c r="B2840" t="s">
        <v>623</v>
      </c>
      <c r="C2840" s="3" t="s">
        <v>213</v>
      </c>
      <c r="D2840" t="s">
        <v>623</v>
      </c>
      <c r="E2840" t="s">
        <v>622</v>
      </c>
      <c r="F2840" t="s">
        <v>622</v>
      </c>
    </row>
    <row r="2841" spans="1:6" x14ac:dyDescent="0.3">
      <c r="A2841" s="3" t="s">
        <v>1783</v>
      </c>
      <c r="B2841" t="s">
        <v>623</v>
      </c>
      <c r="C2841" s="3" t="s">
        <v>214</v>
      </c>
      <c r="D2841" t="s">
        <v>623</v>
      </c>
      <c r="E2841" t="s">
        <v>622</v>
      </c>
      <c r="F2841" t="s">
        <v>622</v>
      </c>
    </row>
    <row r="2842" spans="1:6" x14ac:dyDescent="0.3">
      <c r="A2842" s="3" t="s">
        <v>1783</v>
      </c>
      <c r="B2842" t="s">
        <v>623</v>
      </c>
      <c r="C2842" s="3" t="s">
        <v>215</v>
      </c>
      <c r="D2842" t="s">
        <v>623</v>
      </c>
      <c r="E2842" t="s">
        <v>622</v>
      </c>
      <c r="F2842" t="s">
        <v>622</v>
      </c>
    </row>
    <row r="2843" spans="1:6" x14ac:dyDescent="0.3">
      <c r="A2843" s="3" t="s">
        <v>1783</v>
      </c>
      <c r="B2843" t="s">
        <v>623</v>
      </c>
      <c r="C2843" s="3" t="s">
        <v>221</v>
      </c>
      <c r="D2843" t="s">
        <v>623</v>
      </c>
      <c r="E2843" t="s">
        <v>622</v>
      </c>
      <c r="F2843" t="s">
        <v>622</v>
      </c>
    </row>
    <row r="2844" spans="1:6" x14ac:dyDescent="0.3">
      <c r="A2844" s="3" t="s">
        <v>1783</v>
      </c>
      <c r="B2844" t="s">
        <v>623</v>
      </c>
      <c r="C2844" s="3" t="s">
        <v>335</v>
      </c>
      <c r="D2844" t="s">
        <v>623</v>
      </c>
      <c r="E2844" t="s">
        <v>622</v>
      </c>
      <c r="F2844" t="s">
        <v>622</v>
      </c>
    </row>
    <row r="2845" spans="1:6" x14ac:dyDescent="0.3">
      <c r="A2845" s="3" t="s">
        <v>1783</v>
      </c>
      <c r="B2845" t="s">
        <v>623</v>
      </c>
      <c r="C2845" s="3" t="s">
        <v>337</v>
      </c>
      <c r="D2845" t="s">
        <v>623</v>
      </c>
      <c r="E2845" t="s">
        <v>622</v>
      </c>
      <c r="F2845" t="s">
        <v>622</v>
      </c>
    </row>
    <row r="2846" spans="1:6" x14ac:dyDescent="0.3">
      <c r="A2846" s="3" t="s">
        <v>1783</v>
      </c>
      <c r="B2846" t="s">
        <v>623</v>
      </c>
      <c r="C2846" s="3" t="s">
        <v>339</v>
      </c>
      <c r="D2846" t="s">
        <v>623</v>
      </c>
      <c r="E2846" t="s">
        <v>622</v>
      </c>
      <c r="F2846" t="s">
        <v>622</v>
      </c>
    </row>
    <row r="2847" spans="1:6" x14ac:dyDescent="0.3">
      <c r="A2847" s="3" t="s">
        <v>1783</v>
      </c>
      <c r="B2847" t="s">
        <v>623</v>
      </c>
      <c r="C2847" s="3" t="s">
        <v>341</v>
      </c>
      <c r="D2847" t="s">
        <v>623</v>
      </c>
      <c r="E2847" t="s">
        <v>622</v>
      </c>
      <c r="F2847" t="s">
        <v>622</v>
      </c>
    </row>
    <row r="2848" spans="1:6" x14ac:dyDescent="0.3">
      <c r="A2848" s="3" t="s">
        <v>1783</v>
      </c>
      <c r="B2848" t="s">
        <v>623</v>
      </c>
      <c r="C2848" s="3" t="s">
        <v>341</v>
      </c>
      <c r="D2848" t="s">
        <v>623</v>
      </c>
      <c r="E2848" t="s">
        <v>622</v>
      </c>
      <c r="F2848" t="s">
        <v>622</v>
      </c>
    </row>
    <row r="2849" spans="1:6" x14ac:dyDescent="0.3">
      <c r="A2849" s="3" t="s">
        <v>1783</v>
      </c>
      <c r="B2849" t="s">
        <v>623</v>
      </c>
      <c r="C2849" s="3" t="s">
        <v>341</v>
      </c>
      <c r="D2849" t="s">
        <v>623</v>
      </c>
      <c r="E2849" t="s">
        <v>622</v>
      </c>
      <c r="F2849" t="s">
        <v>622</v>
      </c>
    </row>
    <row r="2850" spans="1:6" x14ac:dyDescent="0.3">
      <c r="A2850" s="3" t="s">
        <v>1783</v>
      </c>
      <c r="B2850" t="s">
        <v>623</v>
      </c>
      <c r="C2850" s="3" t="s">
        <v>341</v>
      </c>
      <c r="D2850" t="s">
        <v>623</v>
      </c>
      <c r="E2850" t="s">
        <v>622</v>
      </c>
      <c r="F2850" t="s">
        <v>622</v>
      </c>
    </row>
    <row r="2851" spans="1:6" x14ac:dyDescent="0.3">
      <c r="A2851" s="3" t="s">
        <v>1783</v>
      </c>
      <c r="B2851" t="s">
        <v>623</v>
      </c>
      <c r="C2851" s="3" t="s">
        <v>341</v>
      </c>
      <c r="D2851" t="s">
        <v>623</v>
      </c>
      <c r="E2851" t="s">
        <v>622</v>
      </c>
      <c r="F2851" t="s">
        <v>622</v>
      </c>
    </row>
    <row r="2852" spans="1:6" x14ac:dyDescent="0.3">
      <c r="A2852" s="3" t="s">
        <v>1783</v>
      </c>
      <c r="B2852" t="s">
        <v>623</v>
      </c>
      <c r="C2852" s="3" t="s">
        <v>341</v>
      </c>
      <c r="D2852" t="s">
        <v>623</v>
      </c>
      <c r="E2852" t="s">
        <v>622</v>
      </c>
      <c r="F2852" t="s">
        <v>622</v>
      </c>
    </row>
    <row r="2853" spans="1:6" x14ac:dyDescent="0.3">
      <c r="A2853" s="3" t="s">
        <v>1783</v>
      </c>
      <c r="B2853" t="s">
        <v>623</v>
      </c>
      <c r="C2853" s="3" t="s">
        <v>341</v>
      </c>
      <c r="D2853" t="s">
        <v>623</v>
      </c>
      <c r="E2853" t="s">
        <v>622</v>
      </c>
      <c r="F2853" t="s">
        <v>622</v>
      </c>
    </row>
    <row r="2854" spans="1:6" x14ac:dyDescent="0.3">
      <c r="A2854" s="3" t="s">
        <v>1783</v>
      </c>
      <c r="B2854" t="s">
        <v>623</v>
      </c>
      <c r="C2854" s="3" t="s">
        <v>341</v>
      </c>
      <c r="D2854" t="s">
        <v>623</v>
      </c>
      <c r="E2854" t="s">
        <v>622</v>
      </c>
      <c r="F2854" t="s">
        <v>622</v>
      </c>
    </row>
    <row r="2855" spans="1:6" x14ac:dyDescent="0.3">
      <c r="A2855" s="3" t="s">
        <v>1783</v>
      </c>
      <c r="B2855" t="s">
        <v>623</v>
      </c>
      <c r="C2855" s="3" t="s">
        <v>341</v>
      </c>
      <c r="D2855" t="s">
        <v>623</v>
      </c>
      <c r="E2855" t="s">
        <v>622</v>
      </c>
      <c r="F2855" t="s">
        <v>622</v>
      </c>
    </row>
    <row r="2856" spans="1:6" x14ac:dyDescent="0.3">
      <c r="A2856" s="3" t="s">
        <v>1783</v>
      </c>
      <c r="B2856" t="s">
        <v>623</v>
      </c>
      <c r="C2856" s="3" t="s">
        <v>341</v>
      </c>
      <c r="D2856" t="s">
        <v>623</v>
      </c>
      <c r="E2856" t="s">
        <v>622</v>
      </c>
      <c r="F2856" t="s">
        <v>622</v>
      </c>
    </row>
    <row r="2857" spans="1:6" x14ac:dyDescent="0.3">
      <c r="A2857" s="3" t="s">
        <v>1783</v>
      </c>
      <c r="B2857" t="s">
        <v>623</v>
      </c>
      <c r="C2857" s="3" t="s">
        <v>342</v>
      </c>
      <c r="D2857" t="s">
        <v>623</v>
      </c>
      <c r="E2857" t="s">
        <v>622</v>
      </c>
      <c r="F2857" t="s">
        <v>622</v>
      </c>
    </row>
    <row r="2858" spans="1:6" x14ac:dyDescent="0.3">
      <c r="A2858" s="3" t="s">
        <v>1783</v>
      </c>
      <c r="B2858" t="s">
        <v>623</v>
      </c>
      <c r="C2858" s="3" t="s">
        <v>344</v>
      </c>
      <c r="D2858" t="s">
        <v>623</v>
      </c>
      <c r="E2858" t="s">
        <v>622</v>
      </c>
      <c r="F2858" t="s">
        <v>622</v>
      </c>
    </row>
    <row r="2859" spans="1:6" x14ac:dyDescent="0.3">
      <c r="A2859" s="3" t="s">
        <v>1783</v>
      </c>
      <c r="B2859" t="s">
        <v>623</v>
      </c>
      <c r="C2859" s="3" t="s">
        <v>346</v>
      </c>
      <c r="D2859" t="s">
        <v>623</v>
      </c>
      <c r="E2859" t="s">
        <v>622</v>
      </c>
      <c r="F2859" t="s">
        <v>622</v>
      </c>
    </row>
    <row r="2860" spans="1:6" x14ac:dyDescent="0.3">
      <c r="A2860" s="3" t="s">
        <v>1783</v>
      </c>
      <c r="B2860" t="s">
        <v>623</v>
      </c>
      <c r="C2860" s="3" t="s">
        <v>347</v>
      </c>
      <c r="D2860" t="s">
        <v>623</v>
      </c>
      <c r="E2860" t="s">
        <v>622</v>
      </c>
      <c r="F2860" t="s">
        <v>622</v>
      </c>
    </row>
    <row r="2861" spans="1:6" x14ac:dyDescent="0.3">
      <c r="A2861" s="3" t="s">
        <v>1783</v>
      </c>
      <c r="B2861" t="s">
        <v>623</v>
      </c>
      <c r="C2861" s="3" t="s">
        <v>349</v>
      </c>
      <c r="D2861" t="s">
        <v>623</v>
      </c>
      <c r="E2861" t="s">
        <v>622</v>
      </c>
      <c r="F2861" t="s">
        <v>622</v>
      </c>
    </row>
    <row r="2862" spans="1:6" x14ac:dyDescent="0.3">
      <c r="A2862" s="3" t="s">
        <v>1783</v>
      </c>
      <c r="B2862" t="s">
        <v>623</v>
      </c>
      <c r="C2862" s="3" t="s">
        <v>349</v>
      </c>
      <c r="D2862" t="s">
        <v>623</v>
      </c>
      <c r="E2862" t="s">
        <v>622</v>
      </c>
      <c r="F2862" t="s">
        <v>622</v>
      </c>
    </row>
    <row r="2863" spans="1:6" x14ac:dyDescent="0.3">
      <c r="A2863" s="3" t="s">
        <v>1783</v>
      </c>
      <c r="B2863" t="s">
        <v>623</v>
      </c>
      <c r="C2863" s="3" t="s">
        <v>76</v>
      </c>
      <c r="D2863" t="s">
        <v>623</v>
      </c>
      <c r="E2863" t="s">
        <v>622</v>
      </c>
      <c r="F2863" t="s">
        <v>622</v>
      </c>
    </row>
    <row r="2864" spans="1:6" x14ac:dyDescent="0.3">
      <c r="A2864" s="3" t="s">
        <v>1783</v>
      </c>
      <c r="B2864" t="s">
        <v>623</v>
      </c>
      <c r="C2864" s="3" t="s">
        <v>353</v>
      </c>
      <c r="D2864" t="s">
        <v>623</v>
      </c>
      <c r="E2864" t="s">
        <v>622</v>
      </c>
      <c r="F2864" t="s">
        <v>622</v>
      </c>
    </row>
    <row r="2865" spans="1:6" x14ac:dyDescent="0.3">
      <c r="A2865" s="3" t="s">
        <v>1783</v>
      </c>
      <c r="B2865" t="s">
        <v>623</v>
      </c>
      <c r="C2865" s="3" t="s">
        <v>354</v>
      </c>
      <c r="D2865" t="s">
        <v>623</v>
      </c>
      <c r="E2865" t="s">
        <v>622</v>
      </c>
      <c r="F2865" t="s">
        <v>622</v>
      </c>
    </row>
    <row r="2866" spans="1:6" x14ac:dyDescent="0.3">
      <c r="A2866" s="3" t="s">
        <v>1783</v>
      </c>
      <c r="B2866" t="s">
        <v>623</v>
      </c>
      <c r="C2866" s="3" t="s">
        <v>355</v>
      </c>
      <c r="D2866" t="s">
        <v>623</v>
      </c>
      <c r="E2866" t="s">
        <v>622</v>
      </c>
      <c r="F2866" t="s">
        <v>622</v>
      </c>
    </row>
    <row r="2867" spans="1:6" x14ac:dyDescent="0.3">
      <c r="A2867" s="3" t="s">
        <v>1783</v>
      </c>
      <c r="B2867" t="s">
        <v>623</v>
      </c>
      <c r="C2867" s="3" t="s">
        <v>358</v>
      </c>
      <c r="D2867" t="s">
        <v>623</v>
      </c>
      <c r="E2867" t="s">
        <v>622</v>
      </c>
      <c r="F2867" t="s">
        <v>622</v>
      </c>
    </row>
    <row r="2868" spans="1:6" x14ac:dyDescent="0.3">
      <c r="A2868" s="3" t="s">
        <v>1783</v>
      </c>
      <c r="B2868" t="s">
        <v>623</v>
      </c>
      <c r="C2868" s="3" t="s">
        <v>1759</v>
      </c>
      <c r="D2868" t="s">
        <v>623</v>
      </c>
      <c r="E2868" t="s">
        <v>622</v>
      </c>
      <c r="F2868" t="s">
        <v>622</v>
      </c>
    </row>
    <row r="2869" spans="1:6" x14ac:dyDescent="0.3">
      <c r="A2869" s="3" t="s">
        <v>1783</v>
      </c>
      <c r="B2869" t="s">
        <v>623</v>
      </c>
      <c r="C2869" s="3" t="s">
        <v>1760</v>
      </c>
      <c r="D2869" t="s">
        <v>623</v>
      </c>
      <c r="E2869" t="s">
        <v>622</v>
      </c>
      <c r="F2869" t="s">
        <v>622</v>
      </c>
    </row>
    <row r="2870" spans="1:6" x14ac:dyDescent="0.3">
      <c r="A2870" s="3" t="s">
        <v>1783</v>
      </c>
      <c r="B2870" t="s">
        <v>623</v>
      </c>
      <c r="C2870" s="3" t="s">
        <v>1761</v>
      </c>
      <c r="D2870" t="s">
        <v>623</v>
      </c>
      <c r="E2870" t="s">
        <v>622</v>
      </c>
      <c r="F2870" t="s">
        <v>622</v>
      </c>
    </row>
    <row r="2871" spans="1:6" x14ac:dyDescent="0.3">
      <c r="A2871" s="3" t="s">
        <v>1783</v>
      </c>
      <c r="B2871" t="s">
        <v>623</v>
      </c>
      <c r="C2871" s="3" t="s">
        <v>1759</v>
      </c>
      <c r="D2871" t="s">
        <v>623</v>
      </c>
      <c r="E2871" t="s">
        <v>622</v>
      </c>
      <c r="F2871" t="s">
        <v>622</v>
      </c>
    </row>
    <row r="2872" spans="1:6" x14ac:dyDescent="0.3">
      <c r="A2872" s="3" t="s">
        <v>1783</v>
      </c>
      <c r="B2872" t="s">
        <v>623</v>
      </c>
      <c r="C2872" s="3" t="s">
        <v>1759</v>
      </c>
      <c r="D2872" t="s">
        <v>623</v>
      </c>
      <c r="E2872" t="s">
        <v>622</v>
      </c>
      <c r="F2872" t="s">
        <v>622</v>
      </c>
    </row>
    <row r="2873" spans="1:6" x14ac:dyDescent="0.3">
      <c r="A2873" s="3" t="s">
        <v>1783</v>
      </c>
      <c r="B2873" t="s">
        <v>623</v>
      </c>
      <c r="C2873" s="3" t="s">
        <v>1762</v>
      </c>
      <c r="D2873" t="s">
        <v>623</v>
      </c>
      <c r="E2873" t="s">
        <v>622</v>
      </c>
      <c r="F2873" t="s">
        <v>622</v>
      </c>
    </row>
    <row r="2874" spans="1:6" x14ac:dyDescent="0.3">
      <c r="A2874" s="3" t="s">
        <v>1783</v>
      </c>
      <c r="B2874" t="s">
        <v>623</v>
      </c>
      <c r="C2874" s="3" t="s">
        <v>1763</v>
      </c>
      <c r="D2874" t="s">
        <v>623</v>
      </c>
      <c r="E2874" t="s">
        <v>622</v>
      </c>
      <c r="F2874" t="s">
        <v>622</v>
      </c>
    </row>
    <row r="2875" spans="1:6" x14ac:dyDescent="0.3">
      <c r="A2875" s="3" t="s">
        <v>1783</v>
      </c>
      <c r="B2875" t="s">
        <v>623</v>
      </c>
      <c r="C2875" s="3" t="s">
        <v>1764</v>
      </c>
      <c r="D2875" t="s">
        <v>623</v>
      </c>
      <c r="E2875" t="s">
        <v>622</v>
      </c>
      <c r="F2875" t="s">
        <v>622</v>
      </c>
    </row>
    <row r="2876" spans="1:6" x14ac:dyDescent="0.3">
      <c r="A2876" s="3" t="s">
        <v>1783</v>
      </c>
      <c r="B2876" t="s">
        <v>623</v>
      </c>
      <c r="C2876" s="3" t="s">
        <v>1765</v>
      </c>
      <c r="D2876" t="s">
        <v>623</v>
      </c>
      <c r="E2876" t="s">
        <v>622</v>
      </c>
      <c r="F2876" t="s">
        <v>622</v>
      </c>
    </row>
    <row r="2877" spans="1:6" x14ac:dyDescent="0.3">
      <c r="A2877" s="3" t="s">
        <v>1783</v>
      </c>
      <c r="B2877" t="s">
        <v>623</v>
      </c>
      <c r="C2877" s="3" t="s">
        <v>1766</v>
      </c>
      <c r="D2877" t="s">
        <v>623</v>
      </c>
      <c r="E2877" t="s">
        <v>622</v>
      </c>
      <c r="F2877" t="s">
        <v>622</v>
      </c>
    </row>
    <row r="2878" spans="1:6" x14ac:dyDescent="0.3">
      <c r="A2878" s="3" t="s">
        <v>1783</v>
      </c>
      <c r="B2878" t="s">
        <v>623</v>
      </c>
      <c r="C2878" s="3" t="s">
        <v>1763</v>
      </c>
      <c r="D2878" t="s">
        <v>623</v>
      </c>
      <c r="E2878" t="s">
        <v>622</v>
      </c>
      <c r="F2878" t="s">
        <v>622</v>
      </c>
    </row>
    <row r="2879" spans="1:6" x14ac:dyDescent="0.3">
      <c r="A2879" s="3" t="s">
        <v>1783</v>
      </c>
      <c r="B2879" t="s">
        <v>623</v>
      </c>
      <c r="C2879" s="3" t="s">
        <v>1764</v>
      </c>
      <c r="D2879" t="s">
        <v>623</v>
      </c>
      <c r="E2879" t="s">
        <v>622</v>
      </c>
      <c r="F2879" t="s">
        <v>622</v>
      </c>
    </row>
    <row r="2880" spans="1:6" x14ac:dyDescent="0.3">
      <c r="A2880" s="3" t="s">
        <v>1783</v>
      </c>
      <c r="B2880" t="s">
        <v>623</v>
      </c>
      <c r="C2880" s="3" t="s">
        <v>1765</v>
      </c>
      <c r="D2880" t="s">
        <v>623</v>
      </c>
      <c r="E2880" t="s">
        <v>622</v>
      </c>
      <c r="F2880" t="s">
        <v>622</v>
      </c>
    </row>
    <row r="2881" spans="1:6" x14ac:dyDescent="0.3">
      <c r="A2881" s="3" t="s">
        <v>1783</v>
      </c>
      <c r="B2881" t="s">
        <v>623</v>
      </c>
      <c r="C2881" s="3" t="s">
        <v>1766</v>
      </c>
      <c r="D2881" t="s">
        <v>623</v>
      </c>
      <c r="E2881" t="s">
        <v>622</v>
      </c>
      <c r="F2881" t="s">
        <v>622</v>
      </c>
    </row>
    <row r="2882" spans="1:6" x14ac:dyDescent="0.3">
      <c r="A2882" s="3" t="s">
        <v>1783</v>
      </c>
      <c r="B2882" t="s">
        <v>623</v>
      </c>
      <c r="C2882" s="3" t="s">
        <v>1759</v>
      </c>
      <c r="D2882" t="s">
        <v>623</v>
      </c>
      <c r="E2882" t="s">
        <v>622</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84" s="3" t="s">
        <v>1759</v>
      </c>
      <c r="D2884" t="s">
        <v>623</v>
      </c>
      <c r="E2884" t="s">
        <v>622</v>
      </c>
      <c r="F2884" t="s">
        <v>622</v>
      </c>
    </row>
    <row r="2885" spans="1:6" x14ac:dyDescent="0.3">
      <c r="A2885" s="3" t="s">
        <v>1783</v>
      </c>
      <c r="B2885" t="s">
        <v>623</v>
      </c>
      <c r="C2885" s="3" t="s">
        <v>1760</v>
      </c>
      <c r="D2885" t="s">
        <v>623</v>
      </c>
      <c r="E2885" t="s">
        <v>622</v>
      </c>
      <c r="F2885" t="s">
        <v>622</v>
      </c>
    </row>
    <row r="2886" spans="1:6" x14ac:dyDescent="0.3">
      <c r="A2886" s="3" t="s">
        <v>1783</v>
      </c>
      <c r="B2886" t="s">
        <v>623</v>
      </c>
      <c r="C2886" s="3" t="s">
        <v>1763</v>
      </c>
      <c r="D2886" t="s">
        <v>623</v>
      </c>
      <c r="E2886" t="s">
        <v>622</v>
      </c>
      <c r="F2886" t="s">
        <v>622</v>
      </c>
    </row>
    <row r="2887" spans="1:6" x14ac:dyDescent="0.3">
      <c r="A2887" s="3" t="s">
        <v>1783</v>
      </c>
      <c r="B2887" t="s">
        <v>623</v>
      </c>
      <c r="C2887" s="3" t="s">
        <v>1764</v>
      </c>
      <c r="D2887" t="s">
        <v>623</v>
      </c>
      <c r="E2887" t="s">
        <v>622</v>
      </c>
      <c r="F2887" t="s">
        <v>622</v>
      </c>
    </row>
    <row r="2888" spans="1:6" x14ac:dyDescent="0.3">
      <c r="A2888" s="3" t="s">
        <v>1783</v>
      </c>
      <c r="B2888" t="s">
        <v>623</v>
      </c>
      <c r="C2888" s="3" t="s">
        <v>1765</v>
      </c>
      <c r="D2888" t="s">
        <v>623</v>
      </c>
      <c r="E2888" t="s">
        <v>622</v>
      </c>
      <c r="F2888" t="s">
        <v>622</v>
      </c>
    </row>
    <row r="2889" spans="1:6" x14ac:dyDescent="0.3">
      <c r="A2889" s="3" t="s">
        <v>1783</v>
      </c>
      <c r="B2889" t="s">
        <v>623</v>
      </c>
      <c r="C2889" s="3" t="s">
        <v>1766</v>
      </c>
      <c r="D2889" t="s">
        <v>623</v>
      </c>
      <c r="E2889" t="s">
        <v>622</v>
      </c>
      <c r="F2889" t="s">
        <v>622</v>
      </c>
    </row>
    <row r="2890" spans="1:6" x14ac:dyDescent="0.3">
      <c r="A2890" s="3" t="s">
        <v>1783</v>
      </c>
      <c r="B2890" t="s">
        <v>623</v>
      </c>
      <c r="C2890" s="3" t="s">
        <v>1763</v>
      </c>
      <c r="D2890" t="s">
        <v>623</v>
      </c>
      <c r="E2890" t="s">
        <v>622</v>
      </c>
      <c r="F2890" t="s">
        <v>622</v>
      </c>
    </row>
    <row r="2891" spans="1:6" x14ac:dyDescent="0.3">
      <c r="A2891" s="3" t="s">
        <v>1783</v>
      </c>
      <c r="B2891" t="s">
        <v>623</v>
      </c>
      <c r="C2891" s="3" t="s">
        <v>1764</v>
      </c>
      <c r="D2891" t="s">
        <v>623</v>
      </c>
      <c r="E2891" t="s">
        <v>622</v>
      </c>
      <c r="F2891" t="s">
        <v>622</v>
      </c>
    </row>
    <row r="2892" spans="1:6" x14ac:dyDescent="0.3">
      <c r="A2892" s="3" t="s">
        <v>1783</v>
      </c>
      <c r="B2892" t="s">
        <v>623</v>
      </c>
      <c r="C2892" s="3" t="s">
        <v>1765</v>
      </c>
      <c r="D2892" t="s">
        <v>623</v>
      </c>
      <c r="E2892" t="s">
        <v>622</v>
      </c>
      <c r="F2892" t="s">
        <v>622</v>
      </c>
    </row>
    <row r="2893" spans="1:6" x14ac:dyDescent="0.3">
      <c r="A2893" s="3" t="s">
        <v>1783</v>
      </c>
      <c r="B2893" t="s">
        <v>623</v>
      </c>
      <c r="C2893" s="3" t="s">
        <v>1766</v>
      </c>
      <c r="D2893" t="s">
        <v>623</v>
      </c>
      <c r="E2893" t="s">
        <v>622</v>
      </c>
      <c r="F2893" t="s">
        <v>622</v>
      </c>
    </row>
    <row r="2894" spans="1:6" x14ac:dyDescent="0.3">
      <c r="A2894" s="3" t="s">
        <v>1783</v>
      </c>
      <c r="B2894" t="s">
        <v>623</v>
      </c>
      <c r="C2894" s="3" t="s">
        <v>1762</v>
      </c>
      <c r="D2894" t="s">
        <v>623</v>
      </c>
      <c r="E2894" t="s">
        <v>622</v>
      </c>
      <c r="F2894" t="s">
        <v>622</v>
      </c>
    </row>
    <row r="2895" spans="1:6" x14ac:dyDescent="0.3">
      <c r="A2895" s="3" t="s">
        <v>1783</v>
      </c>
      <c r="B2895" t="s">
        <v>623</v>
      </c>
      <c r="C2895" s="3" t="s">
        <v>1760</v>
      </c>
      <c r="D2895" t="s">
        <v>623</v>
      </c>
      <c r="E2895" t="s">
        <v>622</v>
      </c>
      <c r="F2895" t="s">
        <v>622</v>
      </c>
    </row>
    <row r="2896" spans="1:6" x14ac:dyDescent="0.3">
      <c r="A2896" s="3" t="s">
        <v>1783</v>
      </c>
      <c r="B2896" t="s">
        <v>623</v>
      </c>
      <c r="C2896" s="3" t="s">
        <v>1763</v>
      </c>
      <c r="D2896" t="s">
        <v>623</v>
      </c>
      <c r="E2896" t="s">
        <v>622</v>
      </c>
      <c r="F2896" t="s">
        <v>622</v>
      </c>
    </row>
    <row r="2897" spans="1:6" x14ac:dyDescent="0.3">
      <c r="A2897" s="3" t="s">
        <v>1783</v>
      </c>
      <c r="B2897" t="s">
        <v>623</v>
      </c>
      <c r="C2897" s="3" t="s">
        <v>1764</v>
      </c>
      <c r="D2897" t="s">
        <v>623</v>
      </c>
      <c r="E2897" t="s">
        <v>622</v>
      </c>
      <c r="F2897" t="s">
        <v>622</v>
      </c>
    </row>
    <row r="2898" spans="1:6" x14ac:dyDescent="0.3">
      <c r="A2898" s="3" t="s">
        <v>1783</v>
      </c>
      <c r="B2898" t="s">
        <v>623</v>
      </c>
      <c r="C2898" s="3" t="s">
        <v>1765</v>
      </c>
      <c r="D2898" t="s">
        <v>623</v>
      </c>
      <c r="E2898" t="s">
        <v>622</v>
      </c>
      <c r="F2898" t="s">
        <v>622</v>
      </c>
    </row>
    <row r="2899" spans="1:6" x14ac:dyDescent="0.3">
      <c r="A2899" s="3" t="s">
        <v>1783</v>
      </c>
      <c r="B2899" t="s">
        <v>623</v>
      </c>
      <c r="C2899" s="3" t="s">
        <v>1766</v>
      </c>
      <c r="D2899" t="s">
        <v>623</v>
      </c>
      <c r="E2899" t="s">
        <v>622</v>
      </c>
      <c r="F2899" t="s">
        <v>622</v>
      </c>
    </row>
    <row r="2900" spans="1:6" x14ac:dyDescent="0.3">
      <c r="A2900" s="3" t="s">
        <v>1783</v>
      </c>
      <c r="B2900" t="s">
        <v>623</v>
      </c>
      <c r="C2900" s="3" t="s">
        <v>1762</v>
      </c>
      <c r="D2900" t="s">
        <v>623</v>
      </c>
      <c r="E2900" t="s">
        <v>622</v>
      </c>
      <c r="F2900" t="s">
        <v>622</v>
      </c>
    </row>
    <row r="2901" spans="1:6" x14ac:dyDescent="0.3">
      <c r="A2901" s="3" t="s">
        <v>1783</v>
      </c>
      <c r="B2901" t="s">
        <v>623</v>
      </c>
      <c r="C2901" s="3" t="s">
        <v>1760</v>
      </c>
      <c r="D2901" t="s">
        <v>623</v>
      </c>
      <c r="E2901" t="s">
        <v>622</v>
      </c>
      <c r="F2901" t="s">
        <v>622</v>
      </c>
    </row>
    <row r="2902" spans="1:6" x14ac:dyDescent="0.3">
      <c r="A2902" s="3" t="s">
        <v>1783</v>
      </c>
      <c r="B2902" t="s">
        <v>623</v>
      </c>
      <c r="C2902" s="3" t="s">
        <v>1760</v>
      </c>
      <c r="D2902" t="s">
        <v>623</v>
      </c>
      <c r="E2902" t="s">
        <v>622</v>
      </c>
      <c r="F2902" t="s">
        <v>622</v>
      </c>
    </row>
    <row r="2903" spans="1:6" x14ac:dyDescent="0.3">
      <c r="A2903" s="3" t="s">
        <v>1783</v>
      </c>
      <c r="B2903" t="s">
        <v>623</v>
      </c>
      <c r="C2903" s="3" t="s">
        <v>1763</v>
      </c>
      <c r="D2903" t="s">
        <v>623</v>
      </c>
      <c r="E2903" t="s">
        <v>622</v>
      </c>
      <c r="F2903" t="s">
        <v>622</v>
      </c>
    </row>
    <row r="2904" spans="1:6" x14ac:dyDescent="0.3">
      <c r="A2904" s="3" t="s">
        <v>1783</v>
      </c>
      <c r="B2904" t="s">
        <v>623</v>
      </c>
      <c r="C2904" s="3" t="s">
        <v>1764</v>
      </c>
      <c r="D2904" t="s">
        <v>623</v>
      </c>
      <c r="E2904" t="s">
        <v>622</v>
      </c>
      <c r="F2904" t="s">
        <v>622</v>
      </c>
    </row>
    <row r="2905" spans="1:6" x14ac:dyDescent="0.3">
      <c r="A2905" s="3" t="s">
        <v>1783</v>
      </c>
      <c r="B2905" t="s">
        <v>623</v>
      </c>
      <c r="C2905" s="3" t="s">
        <v>1765</v>
      </c>
      <c r="D2905" t="s">
        <v>623</v>
      </c>
      <c r="E2905" t="s">
        <v>622</v>
      </c>
      <c r="F2905" t="s">
        <v>622</v>
      </c>
    </row>
    <row r="2906" spans="1:6" x14ac:dyDescent="0.3">
      <c r="A2906" s="3" t="s">
        <v>1783</v>
      </c>
      <c r="B2906" t="s">
        <v>623</v>
      </c>
      <c r="C2906" s="3" t="s">
        <v>1766</v>
      </c>
      <c r="D2906" t="s">
        <v>623</v>
      </c>
      <c r="E2906" t="s">
        <v>622</v>
      </c>
      <c r="F2906" t="s">
        <v>622</v>
      </c>
    </row>
    <row r="2907" spans="1:6" x14ac:dyDescent="0.3">
      <c r="A2907" s="3" t="s">
        <v>1783</v>
      </c>
      <c r="B2907" t="s">
        <v>623</v>
      </c>
      <c r="C2907" s="3" t="s">
        <v>1760</v>
      </c>
      <c r="D2907" t="s">
        <v>623</v>
      </c>
      <c r="E2907" t="s">
        <v>622</v>
      </c>
      <c r="F2907" t="s">
        <v>622</v>
      </c>
    </row>
    <row r="2908" spans="1:6" x14ac:dyDescent="0.3">
      <c r="A2908" s="3" t="s">
        <v>1783</v>
      </c>
      <c r="B2908" t="s">
        <v>623</v>
      </c>
      <c r="C2908" s="3" t="s">
        <v>1759</v>
      </c>
      <c r="D2908" t="s">
        <v>623</v>
      </c>
      <c r="E2908" t="s">
        <v>622</v>
      </c>
      <c r="F2908" t="s">
        <v>622</v>
      </c>
    </row>
    <row r="2909" spans="1:6" x14ac:dyDescent="0.3">
      <c r="A2909" s="3" t="s">
        <v>1783</v>
      </c>
      <c r="B2909" t="s">
        <v>623</v>
      </c>
      <c r="C2909" s="3" t="s">
        <v>1767</v>
      </c>
      <c r="D2909" t="s">
        <v>623</v>
      </c>
      <c r="E2909" t="s">
        <v>622</v>
      </c>
      <c r="F2909" t="s">
        <v>622</v>
      </c>
    </row>
    <row r="2910" spans="1:6" x14ac:dyDescent="0.3">
      <c r="A2910" s="3" t="s">
        <v>1783</v>
      </c>
      <c r="B2910" t="s">
        <v>623</v>
      </c>
      <c r="C2910" s="3" t="s">
        <v>1762</v>
      </c>
      <c r="D2910" t="s">
        <v>623</v>
      </c>
      <c r="E2910" t="s">
        <v>622</v>
      </c>
      <c r="F2910" t="s">
        <v>622</v>
      </c>
    </row>
    <row r="2911" spans="1:6" x14ac:dyDescent="0.3">
      <c r="A2911" s="3" t="s">
        <v>1783</v>
      </c>
      <c r="B2911" t="s">
        <v>623</v>
      </c>
      <c r="C2911" s="3" t="s">
        <v>1766</v>
      </c>
      <c r="D2911" t="s">
        <v>623</v>
      </c>
      <c r="E2911" t="s">
        <v>622</v>
      </c>
      <c r="F2911" t="s">
        <v>622</v>
      </c>
    </row>
    <row r="2912" spans="1:6" x14ac:dyDescent="0.3">
      <c r="A2912" s="3" t="s">
        <v>1783</v>
      </c>
      <c r="B2912" t="s">
        <v>623</v>
      </c>
      <c r="C2912" s="3" t="s">
        <v>1760</v>
      </c>
      <c r="D2912" t="s">
        <v>623</v>
      </c>
      <c r="E2912" t="s">
        <v>622</v>
      </c>
      <c r="F2912" t="s">
        <v>622</v>
      </c>
    </row>
    <row r="2913" spans="1:6" x14ac:dyDescent="0.3">
      <c r="A2913" s="3" t="s">
        <v>1783</v>
      </c>
      <c r="B2913" t="s">
        <v>623</v>
      </c>
      <c r="C2913" s="3" t="s">
        <v>1768</v>
      </c>
      <c r="D2913" t="s">
        <v>623</v>
      </c>
      <c r="E2913" t="s">
        <v>622</v>
      </c>
      <c r="F2913" t="s">
        <v>622</v>
      </c>
    </row>
    <row r="2914" spans="1:6" x14ac:dyDescent="0.3">
      <c r="A2914" s="3" t="s">
        <v>1783</v>
      </c>
      <c r="B2914" t="s">
        <v>623</v>
      </c>
      <c r="C2914" s="3" t="s">
        <v>1762</v>
      </c>
      <c r="D2914" t="s">
        <v>623</v>
      </c>
      <c r="E2914" t="s">
        <v>622</v>
      </c>
      <c r="F2914" t="s">
        <v>622</v>
      </c>
    </row>
    <row r="2915" spans="1:6" x14ac:dyDescent="0.3">
      <c r="A2915" s="3" t="s">
        <v>1783</v>
      </c>
      <c r="B2915" t="s">
        <v>623</v>
      </c>
      <c r="C2915" s="3" t="s">
        <v>1763</v>
      </c>
      <c r="D2915" t="s">
        <v>623</v>
      </c>
      <c r="E2915" t="s">
        <v>622</v>
      </c>
      <c r="F2915" t="s">
        <v>622</v>
      </c>
    </row>
    <row r="2916" spans="1:6" x14ac:dyDescent="0.3">
      <c r="A2916" s="3" t="s">
        <v>1783</v>
      </c>
      <c r="B2916" t="s">
        <v>623</v>
      </c>
      <c r="C2916" s="3" t="s">
        <v>1764</v>
      </c>
      <c r="D2916" t="s">
        <v>623</v>
      </c>
      <c r="E2916" t="s">
        <v>622</v>
      </c>
      <c r="F2916" t="s">
        <v>622</v>
      </c>
    </row>
    <row r="2917" spans="1:6" x14ac:dyDescent="0.3">
      <c r="A2917" s="3" t="s">
        <v>1783</v>
      </c>
      <c r="B2917" t="s">
        <v>623</v>
      </c>
      <c r="C2917" s="3" t="s">
        <v>1766</v>
      </c>
      <c r="D2917" t="s">
        <v>623</v>
      </c>
      <c r="E2917" t="s">
        <v>622</v>
      </c>
      <c r="F2917" t="s">
        <v>622</v>
      </c>
    </row>
    <row r="2918" spans="1:6" x14ac:dyDescent="0.3">
      <c r="A2918" s="3" t="s">
        <v>1783</v>
      </c>
      <c r="B2918" t="s">
        <v>623</v>
      </c>
      <c r="C2918" s="3" t="s">
        <v>1766</v>
      </c>
      <c r="D2918" t="s">
        <v>623</v>
      </c>
      <c r="E2918" t="s">
        <v>622</v>
      </c>
      <c r="F2918" t="s">
        <v>622</v>
      </c>
    </row>
    <row r="2919" spans="1:6" x14ac:dyDescent="0.3">
      <c r="A2919" s="3" t="s">
        <v>1783</v>
      </c>
      <c r="B2919" t="s">
        <v>623</v>
      </c>
      <c r="C2919" s="3" t="s">
        <v>1763</v>
      </c>
      <c r="D2919" t="s">
        <v>623</v>
      </c>
      <c r="E2919" t="s">
        <v>622</v>
      </c>
      <c r="F2919" t="s">
        <v>622</v>
      </c>
    </row>
    <row r="2920" spans="1:6" x14ac:dyDescent="0.3">
      <c r="A2920" s="3" t="s">
        <v>1783</v>
      </c>
      <c r="B2920" t="s">
        <v>623</v>
      </c>
      <c r="C2920" s="3" t="s">
        <v>1764</v>
      </c>
      <c r="D2920" t="s">
        <v>623</v>
      </c>
      <c r="E2920" t="s">
        <v>622</v>
      </c>
      <c r="F2920" t="s">
        <v>622</v>
      </c>
    </row>
    <row r="2921" spans="1:6" x14ac:dyDescent="0.3">
      <c r="A2921" s="3" t="s">
        <v>1783</v>
      </c>
      <c r="B2921" t="s">
        <v>623</v>
      </c>
      <c r="C2921" s="3" t="s">
        <v>1765</v>
      </c>
      <c r="D2921" t="s">
        <v>623</v>
      </c>
      <c r="E2921" t="s">
        <v>622</v>
      </c>
      <c r="F2921" t="s">
        <v>622</v>
      </c>
    </row>
    <row r="2922" spans="1:6" x14ac:dyDescent="0.3">
      <c r="A2922" s="3" t="s">
        <v>1783</v>
      </c>
      <c r="B2922" t="s">
        <v>623</v>
      </c>
      <c r="C2922" s="3" t="s">
        <v>1766</v>
      </c>
      <c r="D2922" t="s">
        <v>623</v>
      </c>
      <c r="E2922" t="s">
        <v>622</v>
      </c>
      <c r="F2922" t="s">
        <v>622</v>
      </c>
    </row>
    <row r="2923" spans="1:6" x14ac:dyDescent="0.3">
      <c r="A2923" s="3" t="s">
        <v>1783</v>
      </c>
      <c r="B2923" t="s">
        <v>623</v>
      </c>
      <c r="C2923" s="3" t="s">
        <v>1760</v>
      </c>
      <c r="D2923" t="s">
        <v>623</v>
      </c>
      <c r="E2923" t="s">
        <v>622</v>
      </c>
      <c r="F2923" t="s">
        <v>622</v>
      </c>
    </row>
    <row r="2924" spans="1:6" x14ac:dyDescent="0.3">
      <c r="A2924" s="3" t="s">
        <v>1783</v>
      </c>
      <c r="B2924" t="s">
        <v>623</v>
      </c>
      <c r="C2924" s="3" t="s">
        <v>1767</v>
      </c>
      <c r="D2924" t="s">
        <v>623</v>
      </c>
      <c r="E2924" t="s">
        <v>622</v>
      </c>
      <c r="F2924" t="s">
        <v>622</v>
      </c>
    </row>
    <row r="2925" spans="1:6" x14ac:dyDescent="0.3">
      <c r="A2925" s="3" t="s">
        <v>1783</v>
      </c>
      <c r="B2925" t="s">
        <v>623</v>
      </c>
      <c r="C2925" s="3" t="s">
        <v>1762</v>
      </c>
      <c r="D2925" t="s">
        <v>623</v>
      </c>
      <c r="E2925" t="s">
        <v>622</v>
      </c>
      <c r="F2925" t="s">
        <v>622</v>
      </c>
    </row>
    <row r="2926" spans="1:6" x14ac:dyDescent="0.3">
      <c r="A2926" s="3" t="s">
        <v>1783</v>
      </c>
      <c r="B2926" t="s">
        <v>623</v>
      </c>
      <c r="C2926" s="3" t="s">
        <v>1759</v>
      </c>
      <c r="D2926" t="s">
        <v>623</v>
      </c>
      <c r="E2926" t="s">
        <v>622</v>
      </c>
      <c r="F2926" t="s">
        <v>622</v>
      </c>
    </row>
    <row r="2927" spans="1:6" x14ac:dyDescent="0.3">
      <c r="A2927" s="3" t="s">
        <v>1783</v>
      </c>
      <c r="B2927" t="s">
        <v>623</v>
      </c>
      <c r="C2927" s="3" t="s">
        <v>1763</v>
      </c>
      <c r="D2927" t="s">
        <v>623</v>
      </c>
      <c r="E2927" t="s">
        <v>622</v>
      </c>
      <c r="F2927" t="s">
        <v>622</v>
      </c>
    </row>
    <row r="2928" spans="1:6" x14ac:dyDescent="0.3">
      <c r="A2928" s="3" t="s">
        <v>1783</v>
      </c>
      <c r="B2928" t="s">
        <v>623</v>
      </c>
      <c r="C2928" s="3" t="s">
        <v>1764</v>
      </c>
      <c r="D2928" t="s">
        <v>623</v>
      </c>
      <c r="E2928" t="s">
        <v>622</v>
      </c>
      <c r="F2928" t="s">
        <v>622</v>
      </c>
    </row>
    <row r="2929" spans="1:6" x14ac:dyDescent="0.3">
      <c r="A2929" s="3" t="s">
        <v>1783</v>
      </c>
      <c r="B2929" t="s">
        <v>623</v>
      </c>
      <c r="C2929" s="3" t="s">
        <v>1766</v>
      </c>
      <c r="D2929" t="s">
        <v>623</v>
      </c>
      <c r="E2929" t="s">
        <v>622</v>
      </c>
      <c r="F2929" t="s">
        <v>622</v>
      </c>
    </row>
    <row r="2930" spans="1:6" x14ac:dyDescent="0.3">
      <c r="A2930" s="3" t="s">
        <v>1783</v>
      </c>
      <c r="B2930" t="s">
        <v>623</v>
      </c>
      <c r="C2930" s="3" t="s">
        <v>1763</v>
      </c>
      <c r="D2930" t="s">
        <v>623</v>
      </c>
      <c r="E2930" t="s">
        <v>622</v>
      </c>
      <c r="F2930" t="s">
        <v>622</v>
      </c>
    </row>
    <row r="2931" spans="1:6" x14ac:dyDescent="0.3">
      <c r="A2931" s="3" t="s">
        <v>1783</v>
      </c>
      <c r="B2931" t="s">
        <v>623</v>
      </c>
      <c r="C2931" s="3" t="s">
        <v>1764</v>
      </c>
      <c r="D2931" t="s">
        <v>623</v>
      </c>
      <c r="E2931" t="s">
        <v>622</v>
      </c>
      <c r="F2931" t="s">
        <v>622</v>
      </c>
    </row>
    <row r="2932" spans="1:6" x14ac:dyDescent="0.3">
      <c r="A2932" s="3" t="s">
        <v>1783</v>
      </c>
      <c r="B2932" t="s">
        <v>623</v>
      </c>
      <c r="C2932" s="3" t="s">
        <v>1766</v>
      </c>
      <c r="D2932" t="s">
        <v>623</v>
      </c>
      <c r="E2932" t="s">
        <v>622</v>
      </c>
      <c r="F2932" t="s">
        <v>622</v>
      </c>
    </row>
    <row r="2933" spans="1:6" x14ac:dyDescent="0.3">
      <c r="A2933" s="3" t="s">
        <v>1783</v>
      </c>
      <c r="B2933" t="s">
        <v>623</v>
      </c>
      <c r="C2933" s="3" t="s">
        <v>1763</v>
      </c>
      <c r="D2933" t="s">
        <v>623</v>
      </c>
      <c r="E2933" t="s">
        <v>622</v>
      </c>
      <c r="F2933" t="s">
        <v>622</v>
      </c>
    </row>
    <row r="2934" spans="1:6" x14ac:dyDescent="0.3">
      <c r="A2934" s="3" t="s">
        <v>1783</v>
      </c>
      <c r="B2934" t="s">
        <v>623</v>
      </c>
      <c r="C2934" s="3" t="s">
        <v>1764</v>
      </c>
      <c r="D2934" t="s">
        <v>623</v>
      </c>
      <c r="E2934" t="s">
        <v>622</v>
      </c>
      <c r="F2934" t="s">
        <v>622</v>
      </c>
    </row>
    <row r="2935" spans="1:6" x14ac:dyDescent="0.3">
      <c r="A2935" s="3" t="s">
        <v>1783</v>
      </c>
      <c r="B2935" t="s">
        <v>623</v>
      </c>
      <c r="C2935" s="3" t="s">
        <v>1766</v>
      </c>
      <c r="D2935" t="s">
        <v>623</v>
      </c>
      <c r="E2935" t="s">
        <v>622</v>
      </c>
      <c r="F2935" t="s">
        <v>622</v>
      </c>
    </row>
    <row r="2936" spans="1:6" x14ac:dyDescent="0.3">
      <c r="A2936" s="3" t="s">
        <v>1783</v>
      </c>
      <c r="B2936" t="s">
        <v>623</v>
      </c>
      <c r="C2936" s="3" t="s">
        <v>1763</v>
      </c>
      <c r="D2936" t="s">
        <v>623</v>
      </c>
      <c r="E2936" t="s">
        <v>622</v>
      </c>
      <c r="F2936" t="s">
        <v>622</v>
      </c>
    </row>
    <row r="2937" spans="1:6" x14ac:dyDescent="0.3">
      <c r="A2937" s="3" t="s">
        <v>1783</v>
      </c>
      <c r="B2937" t="s">
        <v>623</v>
      </c>
      <c r="C2937" s="3" t="s">
        <v>1764</v>
      </c>
      <c r="D2937" t="s">
        <v>623</v>
      </c>
      <c r="E2937" t="s">
        <v>622</v>
      </c>
      <c r="F2937" t="s">
        <v>622</v>
      </c>
    </row>
    <row r="2938" spans="1:6" x14ac:dyDescent="0.3">
      <c r="A2938" s="3" t="s">
        <v>1783</v>
      </c>
      <c r="B2938" t="s">
        <v>623</v>
      </c>
      <c r="C2938" s="3" t="s">
        <v>1766</v>
      </c>
      <c r="D2938" t="s">
        <v>623</v>
      </c>
      <c r="E2938" t="s">
        <v>622</v>
      </c>
      <c r="F2938" t="s">
        <v>622</v>
      </c>
    </row>
    <row r="2939" spans="1:6" x14ac:dyDescent="0.3">
      <c r="A2939" s="3" t="s">
        <v>1783</v>
      </c>
      <c r="B2939" t="s">
        <v>623</v>
      </c>
      <c r="C2939" s="3" t="s">
        <v>1763</v>
      </c>
      <c r="D2939" t="s">
        <v>623</v>
      </c>
      <c r="E2939" t="s">
        <v>622</v>
      </c>
      <c r="F2939" t="s">
        <v>622</v>
      </c>
    </row>
    <row r="2940" spans="1:6" x14ac:dyDescent="0.3">
      <c r="A2940" s="3" t="s">
        <v>1783</v>
      </c>
      <c r="B2940" t="s">
        <v>623</v>
      </c>
      <c r="C2940" s="3" t="s">
        <v>1764</v>
      </c>
      <c r="D2940" t="s">
        <v>623</v>
      </c>
      <c r="E2940" t="s">
        <v>622</v>
      </c>
      <c r="F2940" t="s">
        <v>622</v>
      </c>
    </row>
    <row r="2941" spans="1:6" x14ac:dyDescent="0.3">
      <c r="A2941" s="3" t="s">
        <v>1783</v>
      </c>
      <c r="B2941" t="s">
        <v>623</v>
      </c>
      <c r="C2941" s="3" t="s">
        <v>1766</v>
      </c>
      <c r="D2941" t="s">
        <v>623</v>
      </c>
      <c r="E2941" t="s">
        <v>622</v>
      </c>
      <c r="F2941" t="s">
        <v>622</v>
      </c>
    </row>
    <row r="2942" spans="1:6" x14ac:dyDescent="0.3">
      <c r="A2942" s="3" t="s">
        <v>1783</v>
      </c>
      <c r="B2942" t="s">
        <v>623</v>
      </c>
      <c r="C2942" s="3" t="s">
        <v>1763</v>
      </c>
      <c r="D2942" t="s">
        <v>623</v>
      </c>
      <c r="E2942" t="s">
        <v>622</v>
      </c>
      <c r="F2942" t="s">
        <v>622</v>
      </c>
    </row>
    <row r="2943" spans="1:6" x14ac:dyDescent="0.3">
      <c r="A2943" s="3" t="s">
        <v>1783</v>
      </c>
      <c r="B2943" t="s">
        <v>623</v>
      </c>
      <c r="C2943" s="3" t="s">
        <v>1764</v>
      </c>
      <c r="D2943" t="s">
        <v>623</v>
      </c>
      <c r="E2943" t="s">
        <v>622</v>
      </c>
      <c r="F2943" t="s">
        <v>622</v>
      </c>
    </row>
    <row r="2944" spans="1:6" x14ac:dyDescent="0.3">
      <c r="A2944" s="3" t="s">
        <v>1783</v>
      </c>
      <c r="B2944" t="s">
        <v>623</v>
      </c>
      <c r="C2944" s="3" t="s">
        <v>1765</v>
      </c>
      <c r="D2944" t="s">
        <v>623</v>
      </c>
      <c r="E2944" t="s">
        <v>622</v>
      </c>
      <c r="F2944" t="s">
        <v>622</v>
      </c>
    </row>
    <row r="2945" spans="1:6" x14ac:dyDescent="0.3">
      <c r="A2945" s="3" t="s">
        <v>1783</v>
      </c>
      <c r="B2945" t="s">
        <v>623</v>
      </c>
      <c r="C2945" s="3" t="s">
        <v>1766</v>
      </c>
      <c r="D2945" t="s">
        <v>623</v>
      </c>
      <c r="E2945" t="s">
        <v>622</v>
      </c>
      <c r="F2945" t="s">
        <v>622</v>
      </c>
    </row>
    <row r="2946" spans="1:6" x14ac:dyDescent="0.3">
      <c r="A2946" s="3" t="s">
        <v>1783</v>
      </c>
      <c r="B2946" t="s">
        <v>623</v>
      </c>
      <c r="C2946" s="3" t="s">
        <v>1763</v>
      </c>
      <c r="D2946" t="s">
        <v>623</v>
      </c>
      <c r="E2946" t="s">
        <v>622</v>
      </c>
      <c r="F2946" t="s">
        <v>622</v>
      </c>
    </row>
    <row r="2947" spans="1:6" x14ac:dyDescent="0.3">
      <c r="A2947" s="3" t="s">
        <v>1783</v>
      </c>
      <c r="B2947" t="s">
        <v>623</v>
      </c>
      <c r="C2947" s="3" t="s">
        <v>1764</v>
      </c>
      <c r="D2947" t="s">
        <v>623</v>
      </c>
      <c r="E2947" t="s">
        <v>622</v>
      </c>
      <c r="F2947" t="s">
        <v>622</v>
      </c>
    </row>
    <row r="2948" spans="1:6" x14ac:dyDescent="0.3">
      <c r="A2948" s="3" t="s">
        <v>1783</v>
      </c>
      <c r="B2948" t="s">
        <v>623</v>
      </c>
      <c r="C2948" s="3" t="s">
        <v>1766</v>
      </c>
      <c r="D2948" t="s">
        <v>623</v>
      </c>
      <c r="E2948" t="s">
        <v>622</v>
      </c>
      <c r="F2948" t="s">
        <v>622</v>
      </c>
    </row>
    <row r="2949" spans="1:6" x14ac:dyDescent="0.3">
      <c r="A2949" s="3" t="s">
        <v>1783</v>
      </c>
      <c r="B2949" t="s">
        <v>623</v>
      </c>
      <c r="C2949" s="3" t="s">
        <v>1763</v>
      </c>
      <c r="D2949" t="s">
        <v>623</v>
      </c>
      <c r="E2949" t="s">
        <v>622</v>
      </c>
      <c r="F2949" t="s">
        <v>622</v>
      </c>
    </row>
    <row r="2950" spans="1:6" x14ac:dyDescent="0.3">
      <c r="A2950" s="3" t="s">
        <v>1783</v>
      </c>
      <c r="B2950" t="s">
        <v>623</v>
      </c>
      <c r="C2950" s="3" t="s">
        <v>1764</v>
      </c>
      <c r="D2950" t="s">
        <v>623</v>
      </c>
      <c r="E2950" t="s">
        <v>622</v>
      </c>
      <c r="F2950" t="s">
        <v>622</v>
      </c>
    </row>
    <row r="2951" spans="1:6" x14ac:dyDescent="0.3">
      <c r="A2951" s="3" t="s">
        <v>1783</v>
      </c>
      <c r="B2951" t="s">
        <v>623</v>
      </c>
      <c r="C2951" s="3" t="s">
        <v>1766</v>
      </c>
      <c r="D2951" t="s">
        <v>623</v>
      </c>
      <c r="E2951" t="s">
        <v>622</v>
      </c>
      <c r="F2951" t="s">
        <v>622</v>
      </c>
    </row>
    <row r="2952" spans="1:6" x14ac:dyDescent="0.3">
      <c r="A2952" s="3" t="s">
        <v>1783</v>
      </c>
      <c r="B2952" t="s">
        <v>623</v>
      </c>
      <c r="C2952" s="3" t="s">
        <v>1763</v>
      </c>
      <c r="D2952" t="s">
        <v>623</v>
      </c>
      <c r="E2952" t="s">
        <v>622</v>
      </c>
      <c r="F2952" t="s">
        <v>622</v>
      </c>
    </row>
    <row r="2953" spans="1:6" x14ac:dyDescent="0.3">
      <c r="A2953" s="3" t="s">
        <v>1783</v>
      </c>
      <c r="B2953" t="s">
        <v>623</v>
      </c>
      <c r="C2953" s="3" t="s">
        <v>1764</v>
      </c>
      <c r="D2953" t="s">
        <v>623</v>
      </c>
      <c r="E2953" t="s">
        <v>622</v>
      </c>
      <c r="F2953" t="s">
        <v>622</v>
      </c>
    </row>
    <row r="2954" spans="1:6" x14ac:dyDescent="0.3">
      <c r="A2954" s="3" t="s">
        <v>1783</v>
      </c>
      <c r="B2954" t="s">
        <v>623</v>
      </c>
      <c r="C2954" s="3" t="s">
        <v>1766</v>
      </c>
      <c r="D2954" t="s">
        <v>623</v>
      </c>
      <c r="E2954" t="s">
        <v>622</v>
      </c>
      <c r="F2954" t="s">
        <v>622</v>
      </c>
    </row>
    <row r="2955" spans="1:6" x14ac:dyDescent="0.3">
      <c r="A2955" s="3" t="s">
        <v>1783</v>
      </c>
      <c r="B2955" t="s">
        <v>623</v>
      </c>
      <c r="C2955" s="3" t="s">
        <v>1767</v>
      </c>
      <c r="D2955" t="s">
        <v>623</v>
      </c>
      <c r="E2955" t="s">
        <v>622</v>
      </c>
      <c r="F2955" t="s">
        <v>622</v>
      </c>
    </row>
    <row r="2956" spans="1:6" x14ac:dyDescent="0.3">
      <c r="A2956" s="3" t="s">
        <v>1783</v>
      </c>
      <c r="B2956" t="s">
        <v>623</v>
      </c>
      <c r="C2956" s="3" t="s">
        <v>1762</v>
      </c>
      <c r="D2956" t="s">
        <v>623</v>
      </c>
      <c r="E2956" t="s">
        <v>622</v>
      </c>
      <c r="F2956" t="s">
        <v>622</v>
      </c>
    </row>
    <row r="2957" spans="1:6" x14ac:dyDescent="0.3">
      <c r="A2957" s="3" t="s">
        <v>1783</v>
      </c>
      <c r="B2957" t="s">
        <v>623</v>
      </c>
      <c r="C2957" s="3" t="s">
        <v>1760</v>
      </c>
      <c r="D2957" t="s">
        <v>623</v>
      </c>
      <c r="E2957" t="s">
        <v>622</v>
      </c>
      <c r="F2957" t="s">
        <v>622</v>
      </c>
    </row>
    <row r="2958" spans="1:6" x14ac:dyDescent="0.3">
      <c r="A2958" s="3" t="s">
        <v>1783</v>
      </c>
      <c r="B2958" t="s">
        <v>623</v>
      </c>
      <c r="C2958" s="3" t="s">
        <v>1767</v>
      </c>
      <c r="D2958" t="s">
        <v>623</v>
      </c>
      <c r="E2958" t="s">
        <v>622</v>
      </c>
      <c r="F2958" t="s">
        <v>622</v>
      </c>
    </row>
    <row r="2959" spans="1:6" x14ac:dyDescent="0.3">
      <c r="A2959" s="3" t="s">
        <v>1783</v>
      </c>
      <c r="B2959" t="s">
        <v>623</v>
      </c>
      <c r="C2959" s="3" t="s">
        <v>1762</v>
      </c>
      <c r="D2959" t="s">
        <v>623</v>
      </c>
      <c r="E2959" t="s">
        <v>622</v>
      </c>
      <c r="F2959" t="s">
        <v>622</v>
      </c>
    </row>
    <row r="2960" spans="1:6" x14ac:dyDescent="0.3">
      <c r="A2960" s="3" t="s">
        <v>1783</v>
      </c>
      <c r="B2960" t="s">
        <v>623</v>
      </c>
      <c r="C2960" s="3" t="s">
        <v>1763</v>
      </c>
      <c r="D2960" t="s">
        <v>623</v>
      </c>
      <c r="E2960" t="s">
        <v>622</v>
      </c>
      <c r="F2960" t="s">
        <v>622</v>
      </c>
    </row>
    <row r="2961" spans="1:6" x14ac:dyDescent="0.3">
      <c r="A2961" s="3" t="s">
        <v>1783</v>
      </c>
      <c r="B2961" t="s">
        <v>623</v>
      </c>
      <c r="C2961" s="3" t="s">
        <v>1764</v>
      </c>
      <c r="D2961" t="s">
        <v>623</v>
      </c>
      <c r="E2961" t="s">
        <v>622</v>
      </c>
      <c r="F2961" t="s">
        <v>622</v>
      </c>
    </row>
    <row r="2962" spans="1:6" x14ac:dyDescent="0.3">
      <c r="A2962" s="3" t="s">
        <v>1783</v>
      </c>
      <c r="B2962" t="s">
        <v>623</v>
      </c>
      <c r="C2962" s="3" t="s">
        <v>1766</v>
      </c>
      <c r="D2962" t="s">
        <v>623</v>
      </c>
      <c r="E2962" t="s">
        <v>622</v>
      </c>
      <c r="F2962" t="s">
        <v>622</v>
      </c>
    </row>
    <row r="2963" spans="1:6" x14ac:dyDescent="0.3">
      <c r="A2963" s="3" t="s">
        <v>1783</v>
      </c>
      <c r="B2963" t="s">
        <v>623</v>
      </c>
      <c r="C2963" s="3" t="s">
        <v>1767</v>
      </c>
      <c r="D2963" t="s">
        <v>623</v>
      </c>
      <c r="E2963" t="s">
        <v>622</v>
      </c>
      <c r="F2963" t="s">
        <v>622</v>
      </c>
    </row>
    <row r="2964" spans="1:6" x14ac:dyDescent="0.3">
      <c r="A2964" s="3" t="s">
        <v>1783</v>
      </c>
      <c r="B2964" t="s">
        <v>623</v>
      </c>
      <c r="C2964" s="3" t="s">
        <v>1762</v>
      </c>
      <c r="D2964" t="s">
        <v>623</v>
      </c>
      <c r="E2964" t="s">
        <v>622</v>
      </c>
      <c r="F2964" t="s">
        <v>622</v>
      </c>
    </row>
    <row r="2965" spans="1:6" x14ac:dyDescent="0.3">
      <c r="A2965" s="3" t="s">
        <v>1783</v>
      </c>
      <c r="B2965" t="s">
        <v>623</v>
      </c>
      <c r="C2965" s="3" t="s">
        <v>1767</v>
      </c>
      <c r="D2965" t="s">
        <v>623</v>
      </c>
      <c r="E2965" t="s">
        <v>622</v>
      </c>
      <c r="F2965" t="s">
        <v>622</v>
      </c>
    </row>
    <row r="2966" spans="1:6" x14ac:dyDescent="0.3">
      <c r="A2966" s="3" t="s">
        <v>1783</v>
      </c>
      <c r="B2966" t="s">
        <v>623</v>
      </c>
      <c r="C2966" s="3" t="s">
        <v>1762</v>
      </c>
      <c r="D2966" t="s">
        <v>623</v>
      </c>
      <c r="E2966" t="s">
        <v>622</v>
      </c>
      <c r="F2966" t="s">
        <v>622</v>
      </c>
    </row>
    <row r="2967" spans="1:6" x14ac:dyDescent="0.3">
      <c r="A2967" s="3" t="s">
        <v>1783</v>
      </c>
      <c r="B2967" t="s">
        <v>623</v>
      </c>
      <c r="C2967" s="3" t="s">
        <v>1760</v>
      </c>
      <c r="D2967" t="s">
        <v>623</v>
      </c>
      <c r="E2967" t="s">
        <v>622</v>
      </c>
      <c r="F2967" t="s">
        <v>622</v>
      </c>
    </row>
    <row r="2968" spans="1:6" x14ac:dyDescent="0.3">
      <c r="A2968" s="3" t="s">
        <v>1783</v>
      </c>
      <c r="B2968" t="s">
        <v>623</v>
      </c>
      <c r="C2968" s="3" t="s">
        <v>1763</v>
      </c>
      <c r="D2968" t="s">
        <v>623</v>
      </c>
      <c r="E2968" t="s">
        <v>622</v>
      </c>
      <c r="F2968" t="s">
        <v>622</v>
      </c>
    </row>
    <row r="2969" spans="1:6" x14ac:dyDescent="0.3">
      <c r="A2969" s="3" t="s">
        <v>1783</v>
      </c>
      <c r="B2969" t="s">
        <v>623</v>
      </c>
      <c r="C2969" s="3" t="s">
        <v>1764</v>
      </c>
      <c r="D2969" t="s">
        <v>623</v>
      </c>
      <c r="E2969" t="s">
        <v>622</v>
      </c>
      <c r="F2969" t="s">
        <v>622</v>
      </c>
    </row>
    <row r="2970" spans="1:6" x14ac:dyDescent="0.3">
      <c r="A2970" s="3" t="s">
        <v>1783</v>
      </c>
      <c r="B2970" t="s">
        <v>623</v>
      </c>
      <c r="C2970" s="3" t="s">
        <v>1765</v>
      </c>
      <c r="D2970" t="s">
        <v>623</v>
      </c>
      <c r="E2970" t="s">
        <v>622</v>
      </c>
      <c r="F2970" t="s">
        <v>622</v>
      </c>
    </row>
    <row r="2971" spans="1:6" x14ac:dyDescent="0.3">
      <c r="A2971" s="3" t="s">
        <v>1783</v>
      </c>
      <c r="B2971" t="s">
        <v>623</v>
      </c>
      <c r="C2971" s="3" t="s">
        <v>1766</v>
      </c>
      <c r="D2971" t="s">
        <v>623</v>
      </c>
      <c r="E2971" t="s">
        <v>622</v>
      </c>
      <c r="F2971" t="s">
        <v>622</v>
      </c>
    </row>
    <row r="2972" spans="1:6" x14ac:dyDescent="0.3">
      <c r="A2972" s="3" t="s">
        <v>1783</v>
      </c>
      <c r="B2972" t="s">
        <v>623</v>
      </c>
      <c r="C2972" s="3" t="s">
        <v>1763</v>
      </c>
      <c r="D2972" t="s">
        <v>623</v>
      </c>
      <c r="E2972" t="s">
        <v>622</v>
      </c>
      <c r="F2972" t="s">
        <v>622</v>
      </c>
    </row>
    <row r="2973" spans="1:6" x14ac:dyDescent="0.3">
      <c r="A2973" s="3" t="s">
        <v>1783</v>
      </c>
      <c r="B2973" t="s">
        <v>623</v>
      </c>
      <c r="C2973" s="3" t="s">
        <v>1764</v>
      </c>
      <c r="D2973" t="s">
        <v>623</v>
      </c>
      <c r="E2973" t="s">
        <v>622</v>
      </c>
      <c r="F2973" t="s">
        <v>622</v>
      </c>
    </row>
    <row r="2974" spans="1:6" x14ac:dyDescent="0.3">
      <c r="A2974" s="3" t="s">
        <v>1783</v>
      </c>
      <c r="B2974" t="s">
        <v>623</v>
      </c>
      <c r="C2974" s="3" t="s">
        <v>1766</v>
      </c>
      <c r="D2974" t="s">
        <v>623</v>
      </c>
      <c r="E2974" t="s">
        <v>622</v>
      </c>
      <c r="F2974" t="s">
        <v>622</v>
      </c>
    </row>
    <row r="2975" spans="1:6" x14ac:dyDescent="0.3">
      <c r="A2975" s="3" t="s">
        <v>1783</v>
      </c>
      <c r="B2975" t="s">
        <v>623</v>
      </c>
      <c r="C2975" s="3" t="s">
        <v>1760</v>
      </c>
      <c r="D2975" t="s">
        <v>623</v>
      </c>
      <c r="E2975" t="s">
        <v>622</v>
      </c>
      <c r="F2975" t="s">
        <v>622</v>
      </c>
    </row>
    <row r="2976" spans="1:6" x14ac:dyDescent="0.3">
      <c r="A2976" s="3" t="s">
        <v>1783</v>
      </c>
      <c r="B2976" t="s">
        <v>623</v>
      </c>
      <c r="C2976" s="3" t="s">
        <v>1760</v>
      </c>
      <c r="D2976" t="s">
        <v>623</v>
      </c>
      <c r="E2976" t="s">
        <v>622</v>
      </c>
      <c r="F2976" t="s">
        <v>622</v>
      </c>
    </row>
    <row r="2977" spans="1:6" x14ac:dyDescent="0.3">
      <c r="A2977" s="3" t="s">
        <v>1783</v>
      </c>
      <c r="B2977" t="s">
        <v>623</v>
      </c>
      <c r="C2977" s="3" t="s">
        <v>1767</v>
      </c>
      <c r="D2977" t="s">
        <v>623</v>
      </c>
      <c r="E2977" t="s">
        <v>622</v>
      </c>
      <c r="F2977" t="s">
        <v>622</v>
      </c>
    </row>
    <row r="2978" spans="1:6" x14ac:dyDescent="0.3">
      <c r="A2978" s="3" t="s">
        <v>1783</v>
      </c>
      <c r="B2978" t="s">
        <v>623</v>
      </c>
      <c r="C2978" s="3" t="s">
        <v>1762</v>
      </c>
      <c r="D2978" t="s">
        <v>623</v>
      </c>
      <c r="E2978" t="s">
        <v>622</v>
      </c>
      <c r="F2978" t="s">
        <v>622</v>
      </c>
    </row>
    <row r="2979" spans="1:6" x14ac:dyDescent="0.3">
      <c r="A2979" s="3" t="s">
        <v>1783</v>
      </c>
      <c r="B2979" t="s">
        <v>623</v>
      </c>
      <c r="C2979" s="3" t="s">
        <v>1766</v>
      </c>
      <c r="D2979" t="s">
        <v>623</v>
      </c>
      <c r="E2979" t="s">
        <v>622</v>
      </c>
      <c r="F2979" t="s">
        <v>622</v>
      </c>
    </row>
    <row r="2980" spans="1:6" x14ac:dyDescent="0.3">
      <c r="A2980" s="3" t="s">
        <v>1783</v>
      </c>
      <c r="B2980" t="s">
        <v>623</v>
      </c>
      <c r="C2980" s="3" t="s">
        <v>1760</v>
      </c>
      <c r="D2980" t="s">
        <v>623</v>
      </c>
      <c r="E2980" t="s">
        <v>622</v>
      </c>
      <c r="F2980" t="s">
        <v>622</v>
      </c>
    </row>
    <row r="2981" spans="1:6" x14ac:dyDescent="0.3">
      <c r="A2981" s="3" t="s">
        <v>1783</v>
      </c>
      <c r="B2981" t="s">
        <v>623</v>
      </c>
      <c r="C2981" s="3" t="s">
        <v>1760</v>
      </c>
      <c r="D2981" t="s">
        <v>623</v>
      </c>
      <c r="E2981" t="s">
        <v>622</v>
      </c>
      <c r="F2981" t="s">
        <v>622</v>
      </c>
    </row>
    <row r="2982" spans="1:6" x14ac:dyDescent="0.3">
      <c r="A2982" s="3" t="s">
        <v>1783</v>
      </c>
      <c r="B2982" t="s">
        <v>623</v>
      </c>
      <c r="C2982" s="3" t="s">
        <v>1760</v>
      </c>
      <c r="D2982" t="s">
        <v>623</v>
      </c>
      <c r="E2982" t="s">
        <v>622</v>
      </c>
      <c r="F2982" t="s">
        <v>622</v>
      </c>
    </row>
    <row r="2983" spans="1:6" x14ac:dyDescent="0.3">
      <c r="A2983" s="3" t="s">
        <v>1783</v>
      </c>
      <c r="B2983" t="s">
        <v>623</v>
      </c>
      <c r="C2983" s="3" t="s">
        <v>1760</v>
      </c>
      <c r="D2983" t="s">
        <v>623</v>
      </c>
      <c r="E2983" t="s">
        <v>622</v>
      </c>
      <c r="F2983" t="s">
        <v>622</v>
      </c>
    </row>
    <row r="2984" spans="1:6" x14ac:dyDescent="0.3">
      <c r="A2984" s="3" t="s">
        <v>1783</v>
      </c>
      <c r="B2984" t="s">
        <v>623</v>
      </c>
      <c r="C2984" s="3" t="s">
        <v>1760</v>
      </c>
      <c r="D2984" t="s">
        <v>623</v>
      </c>
      <c r="E2984" t="s">
        <v>622</v>
      </c>
      <c r="F2984" t="s">
        <v>622</v>
      </c>
    </row>
    <row r="2985" spans="1:6" x14ac:dyDescent="0.3">
      <c r="A2985" s="3" t="s">
        <v>1783</v>
      </c>
      <c r="B2985" t="s">
        <v>623</v>
      </c>
      <c r="C2985" s="3" t="s">
        <v>1763</v>
      </c>
      <c r="D2985" t="s">
        <v>623</v>
      </c>
      <c r="E2985" t="s">
        <v>622</v>
      </c>
      <c r="F2985" t="s">
        <v>622</v>
      </c>
    </row>
    <row r="2986" spans="1:6" x14ac:dyDescent="0.3">
      <c r="A2986" s="3" t="s">
        <v>1783</v>
      </c>
      <c r="B2986" t="s">
        <v>623</v>
      </c>
      <c r="C2986" s="3" t="s">
        <v>1764</v>
      </c>
      <c r="D2986" t="s">
        <v>623</v>
      </c>
      <c r="E2986" t="s">
        <v>622</v>
      </c>
      <c r="F2986" t="s">
        <v>622</v>
      </c>
    </row>
    <row r="2987" spans="1:6" x14ac:dyDescent="0.3">
      <c r="A2987" s="3" t="s">
        <v>1783</v>
      </c>
      <c r="B2987" t="s">
        <v>623</v>
      </c>
      <c r="C2987" s="3" t="s">
        <v>1766</v>
      </c>
      <c r="D2987" t="s">
        <v>623</v>
      </c>
      <c r="E2987" t="s">
        <v>622</v>
      </c>
      <c r="F2987" t="s">
        <v>622</v>
      </c>
    </row>
    <row r="2988" spans="1:6" x14ac:dyDescent="0.3">
      <c r="A2988" s="3" t="s">
        <v>1783</v>
      </c>
      <c r="B2988" t="s">
        <v>623</v>
      </c>
      <c r="C2988" s="3" t="s">
        <v>1760</v>
      </c>
      <c r="D2988" t="s">
        <v>623</v>
      </c>
      <c r="E2988" t="s">
        <v>622</v>
      </c>
      <c r="F2988" t="s">
        <v>622</v>
      </c>
    </row>
    <row r="2989" spans="1:6" x14ac:dyDescent="0.3">
      <c r="A2989" s="3" t="s">
        <v>1783</v>
      </c>
      <c r="B2989" t="s">
        <v>623</v>
      </c>
      <c r="C2989" s="3" t="s">
        <v>1766</v>
      </c>
      <c r="D2989" t="s">
        <v>623</v>
      </c>
      <c r="E2989" t="s">
        <v>622</v>
      </c>
      <c r="F2989" t="s">
        <v>622</v>
      </c>
    </row>
    <row r="2990" spans="1:6" x14ac:dyDescent="0.3">
      <c r="A2990" s="3" t="s">
        <v>1783</v>
      </c>
      <c r="B2990" t="s">
        <v>623</v>
      </c>
      <c r="C2990" s="3" t="s">
        <v>1760</v>
      </c>
      <c r="D2990" t="s">
        <v>623</v>
      </c>
      <c r="E2990" t="s">
        <v>622</v>
      </c>
      <c r="F2990" t="s">
        <v>622</v>
      </c>
    </row>
    <row r="2991" spans="1:6" x14ac:dyDescent="0.3">
      <c r="A2991" s="3" t="s">
        <v>1783</v>
      </c>
      <c r="B2991" t="s">
        <v>623</v>
      </c>
      <c r="C2991" s="3" t="s">
        <v>1760</v>
      </c>
      <c r="D2991" t="s">
        <v>623</v>
      </c>
      <c r="E2991" t="s">
        <v>622</v>
      </c>
      <c r="F2991" t="s">
        <v>622</v>
      </c>
    </row>
    <row r="2992" spans="1:6" x14ac:dyDescent="0.3">
      <c r="A2992" s="3" t="s">
        <v>1783</v>
      </c>
      <c r="B2992" t="s">
        <v>623</v>
      </c>
      <c r="C2992" s="3" t="s">
        <v>1760</v>
      </c>
      <c r="D2992" t="s">
        <v>623</v>
      </c>
      <c r="E2992" t="s">
        <v>622</v>
      </c>
      <c r="F2992" t="s">
        <v>622</v>
      </c>
    </row>
    <row r="2993" spans="1:6" x14ac:dyDescent="0.3">
      <c r="A2993" s="3" t="s">
        <v>1783</v>
      </c>
      <c r="B2993" t="s">
        <v>623</v>
      </c>
      <c r="C2993" s="3" t="s">
        <v>1760</v>
      </c>
      <c r="D2993" t="s">
        <v>623</v>
      </c>
      <c r="E2993" t="s">
        <v>622</v>
      </c>
      <c r="F2993" t="s">
        <v>622</v>
      </c>
    </row>
    <row r="2994" spans="1:6" x14ac:dyDescent="0.3">
      <c r="A2994" s="3" t="s">
        <v>1783</v>
      </c>
      <c r="B2994" t="s">
        <v>623</v>
      </c>
      <c r="C2994" s="3" t="s">
        <v>1760</v>
      </c>
      <c r="D2994" t="s">
        <v>623</v>
      </c>
      <c r="E2994" t="s">
        <v>622</v>
      </c>
      <c r="F2994" t="s">
        <v>622</v>
      </c>
    </row>
    <row r="2995" spans="1:6" x14ac:dyDescent="0.3">
      <c r="A2995" s="3" t="s">
        <v>1783</v>
      </c>
      <c r="B2995" t="s">
        <v>623</v>
      </c>
      <c r="C2995" s="3" t="s">
        <v>1760</v>
      </c>
      <c r="D2995" t="s">
        <v>623</v>
      </c>
      <c r="E2995" t="s">
        <v>622</v>
      </c>
      <c r="F2995" t="s">
        <v>622</v>
      </c>
    </row>
    <row r="2996" spans="1:6" x14ac:dyDescent="0.3">
      <c r="A2996" s="3" t="s">
        <v>1783</v>
      </c>
      <c r="B2996" t="s">
        <v>623</v>
      </c>
      <c r="C2996" s="3" t="s">
        <v>1760</v>
      </c>
      <c r="D2996" t="s">
        <v>623</v>
      </c>
      <c r="E2996" t="s">
        <v>622</v>
      </c>
      <c r="F2996" t="s">
        <v>622</v>
      </c>
    </row>
    <row r="2997" spans="1:6" x14ac:dyDescent="0.3">
      <c r="A2997" s="3" t="s">
        <v>1783</v>
      </c>
      <c r="B2997" t="s">
        <v>623</v>
      </c>
      <c r="C2997" s="3" t="s">
        <v>1760</v>
      </c>
      <c r="D2997" t="s">
        <v>623</v>
      </c>
      <c r="E2997" t="s">
        <v>622</v>
      </c>
      <c r="F2997" t="s">
        <v>622</v>
      </c>
    </row>
    <row r="2998" spans="1:6" x14ac:dyDescent="0.3">
      <c r="A2998" s="3" t="s">
        <v>1783</v>
      </c>
      <c r="B2998" t="s">
        <v>623</v>
      </c>
      <c r="C2998" s="3" t="s">
        <v>1760</v>
      </c>
      <c r="D2998" t="s">
        <v>623</v>
      </c>
      <c r="E2998" t="s">
        <v>622</v>
      </c>
      <c r="F2998" t="s">
        <v>622</v>
      </c>
    </row>
    <row r="2999" spans="1:6" x14ac:dyDescent="0.3">
      <c r="A2999" s="3" t="s">
        <v>1783</v>
      </c>
      <c r="B2999" t="s">
        <v>623</v>
      </c>
      <c r="C2999" s="3" t="s">
        <v>1760</v>
      </c>
      <c r="D2999" t="s">
        <v>623</v>
      </c>
      <c r="E2999" t="s">
        <v>622</v>
      </c>
      <c r="F2999" t="s">
        <v>622</v>
      </c>
    </row>
    <row r="3000" spans="1:6" x14ac:dyDescent="0.3">
      <c r="A3000" s="3" t="s">
        <v>1783</v>
      </c>
      <c r="B3000" t="s">
        <v>623</v>
      </c>
      <c r="C3000" s="3" t="s">
        <v>1760</v>
      </c>
      <c r="D3000" t="s">
        <v>623</v>
      </c>
      <c r="E3000" t="s">
        <v>622</v>
      </c>
      <c r="F3000" t="s">
        <v>622</v>
      </c>
    </row>
    <row r="3001" spans="1:6" x14ac:dyDescent="0.3">
      <c r="A3001" s="3" t="s">
        <v>1783</v>
      </c>
      <c r="B3001" t="s">
        <v>623</v>
      </c>
      <c r="C3001" s="3" t="s">
        <v>1760</v>
      </c>
      <c r="D3001" t="s">
        <v>623</v>
      </c>
      <c r="E3001" t="s">
        <v>622</v>
      </c>
      <c r="F3001" t="s">
        <v>622</v>
      </c>
    </row>
    <row r="3002" spans="1:6" x14ac:dyDescent="0.3">
      <c r="A3002" s="3" t="s">
        <v>1783</v>
      </c>
      <c r="B3002" t="s">
        <v>623</v>
      </c>
      <c r="C3002" s="3" t="s">
        <v>1760</v>
      </c>
      <c r="D3002" t="s">
        <v>623</v>
      </c>
      <c r="E3002" t="s">
        <v>622</v>
      </c>
      <c r="F3002" t="s">
        <v>622</v>
      </c>
    </row>
    <row r="3003" spans="1:6" x14ac:dyDescent="0.3">
      <c r="A3003" s="3" t="s">
        <v>1783</v>
      </c>
      <c r="B3003" t="s">
        <v>623</v>
      </c>
      <c r="C3003" s="3" t="s">
        <v>1760</v>
      </c>
      <c r="D3003" t="s">
        <v>623</v>
      </c>
      <c r="E3003" t="s">
        <v>622</v>
      </c>
      <c r="F3003" t="s">
        <v>622</v>
      </c>
    </row>
    <row r="3004" spans="1:6" x14ac:dyDescent="0.3">
      <c r="A3004" s="3" t="s">
        <v>1783</v>
      </c>
      <c r="B3004" t="s">
        <v>623</v>
      </c>
      <c r="C3004" s="3" t="s">
        <v>1760</v>
      </c>
      <c r="D3004" t="s">
        <v>623</v>
      </c>
      <c r="E3004" t="s">
        <v>622</v>
      </c>
      <c r="F3004" t="s">
        <v>622</v>
      </c>
    </row>
    <row r="3005" spans="1:6" x14ac:dyDescent="0.3">
      <c r="A3005" s="3" t="s">
        <v>1783</v>
      </c>
      <c r="B3005" t="s">
        <v>623</v>
      </c>
      <c r="C3005" s="3" t="s">
        <v>1760</v>
      </c>
      <c r="D3005" t="s">
        <v>623</v>
      </c>
      <c r="E3005" t="s">
        <v>622</v>
      </c>
      <c r="F3005" t="s">
        <v>622</v>
      </c>
    </row>
    <row r="3006" spans="1:6" x14ac:dyDescent="0.3">
      <c r="A3006" s="3" t="s">
        <v>1783</v>
      </c>
      <c r="B3006" t="s">
        <v>623</v>
      </c>
      <c r="C3006" s="3" t="s">
        <v>1760</v>
      </c>
      <c r="D3006" t="s">
        <v>623</v>
      </c>
      <c r="E3006" t="s">
        <v>622</v>
      </c>
      <c r="F3006" t="s">
        <v>622</v>
      </c>
    </row>
    <row r="3007" spans="1:6" x14ac:dyDescent="0.3">
      <c r="A3007" s="3" t="s">
        <v>1783</v>
      </c>
      <c r="B3007" t="s">
        <v>623</v>
      </c>
      <c r="C3007" s="3" t="s">
        <v>1760</v>
      </c>
      <c r="D3007" t="s">
        <v>623</v>
      </c>
      <c r="E3007" t="s">
        <v>622</v>
      </c>
      <c r="F3007" t="s">
        <v>622</v>
      </c>
    </row>
    <row r="3008" spans="1:6" x14ac:dyDescent="0.3">
      <c r="A3008" s="3" t="s">
        <v>1783</v>
      </c>
      <c r="B3008" t="s">
        <v>623</v>
      </c>
      <c r="C3008" s="3" t="s">
        <v>1760</v>
      </c>
      <c r="D3008" t="s">
        <v>623</v>
      </c>
      <c r="E3008" t="s">
        <v>622</v>
      </c>
      <c r="F3008" t="s">
        <v>622</v>
      </c>
    </row>
    <row r="3009" spans="1:6" x14ac:dyDescent="0.3">
      <c r="A3009" s="3" t="s">
        <v>1783</v>
      </c>
      <c r="B3009" t="s">
        <v>623</v>
      </c>
      <c r="C3009" s="3" t="s">
        <v>1760</v>
      </c>
      <c r="D3009" t="s">
        <v>623</v>
      </c>
      <c r="E3009" t="s">
        <v>622</v>
      </c>
      <c r="F3009" t="s">
        <v>622</v>
      </c>
    </row>
    <row r="3010" spans="1:6" x14ac:dyDescent="0.3">
      <c r="A3010" s="3" t="s">
        <v>1783</v>
      </c>
      <c r="B3010" t="s">
        <v>623</v>
      </c>
      <c r="C3010" s="3" t="s">
        <v>1760</v>
      </c>
      <c r="D3010" t="s">
        <v>623</v>
      </c>
      <c r="E3010" t="s">
        <v>622</v>
      </c>
      <c r="F3010" t="s">
        <v>622</v>
      </c>
    </row>
    <row r="3011" spans="1:6" x14ac:dyDescent="0.3">
      <c r="A3011" s="3" t="s">
        <v>1783</v>
      </c>
      <c r="B3011" t="s">
        <v>623</v>
      </c>
      <c r="C3011" s="3" t="s">
        <v>1760</v>
      </c>
      <c r="D3011" t="s">
        <v>623</v>
      </c>
      <c r="E3011" t="s">
        <v>622</v>
      </c>
      <c r="F3011" t="s">
        <v>622</v>
      </c>
    </row>
    <row r="3012" spans="1:6" x14ac:dyDescent="0.3">
      <c r="A3012" s="3" t="s">
        <v>1783</v>
      </c>
      <c r="B3012" t="s">
        <v>623</v>
      </c>
      <c r="C3012" s="3" t="s">
        <v>1760</v>
      </c>
      <c r="D3012" t="s">
        <v>623</v>
      </c>
      <c r="E3012" t="s">
        <v>622</v>
      </c>
      <c r="F3012" t="s">
        <v>622</v>
      </c>
    </row>
    <row r="3013" spans="1:6" x14ac:dyDescent="0.3">
      <c r="A3013" s="3" t="s">
        <v>1783</v>
      </c>
      <c r="B3013" t="s">
        <v>623</v>
      </c>
      <c r="C3013" s="3" t="s">
        <v>1760</v>
      </c>
      <c r="D3013" t="s">
        <v>623</v>
      </c>
      <c r="E3013" t="s">
        <v>622</v>
      </c>
      <c r="F3013" t="s">
        <v>622</v>
      </c>
    </row>
    <row r="3014" spans="1:6" x14ac:dyDescent="0.3">
      <c r="A3014" s="3" t="s">
        <v>1783</v>
      </c>
      <c r="B3014" t="s">
        <v>623</v>
      </c>
      <c r="C3014" s="3" t="s">
        <v>1760</v>
      </c>
      <c r="D3014" t="s">
        <v>623</v>
      </c>
      <c r="E3014" t="s">
        <v>622</v>
      </c>
      <c r="F3014" t="s">
        <v>622</v>
      </c>
    </row>
    <row r="3015" spans="1:6" x14ac:dyDescent="0.3">
      <c r="A3015" s="3" t="s">
        <v>1783</v>
      </c>
      <c r="B3015" t="s">
        <v>623</v>
      </c>
      <c r="C3015" s="3" t="s">
        <v>1760</v>
      </c>
      <c r="D3015" t="s">
        <v>623</v>
      </c>
      <c r="E3015" t="s">
        <v>622</v>
      </c>
      <c r="F3015" t="s">
        <v>622</v>
      </c>
    </row>
    <row r="3016" spans="1:6" x14ac:dyDescent="0.3">
      <c r="A3016" s="3" t="s">
        <v>1783</v>
      </c>
      <c r="B3016" t="s">
        <v>623</v>
      </c>
      <c r="C3016" s="3" t="s">
        <v>1760</v>
      </c>
      <c r="D3016" t="s">
        <v>623</v>
      </c>
      <c r="E3016" t="s">
        <v>622</v>
      </c>
      <c r="F3016" t="s">
        <v>622</v>
      </c>
    </row>
    <row r="3017" spans="1:6" x14ac:dyDescent="0.3">
      <c r="A3017" s="3" t="s">
        <v>1783</v>
      </c>
      <c r="B3017" t="s">
        <v>623</v>
      </c>
      <c r="C3017" s="3" t="s">
        <v>1760</v>
      </c>
      <c r="D3017" t="s">
        <v>623</v>
      </c>
      <c r="E3017" t="s">
        <v>622</v>
      </c>
      <c r="F3017" t="s">
        <v>622</v>
      </c>
    </row>
    <row r="3018" spans="1:6" x14ac:dyDescent="0.3">
      <c r="A3018" s="3" t="s">
        <v>1783</v>
      </c>
      <c r="B3018" t="s">
        <v>623</v>
      </c>
      <c r="C3018" s="3" t="s">
        <v>1760</v>
      </c>
      <c r="D3018" t="s">
        <v>623</v>
      </c>
      <c r="E3018" t="s">
        <v>622</v>
      </c>
      <c r="F3018" t="s">
        <v>622</v>
      </c>
    </row>
    <row r="3019" spans="1:6" x14ac:dyDescent="0.3">
      <c r="A3019" s="3" t="s">
        <v>1783</v>
      </c>
      <c r="B3019" t="s">
        <v>623</v>
      </c>
      <c r="C3019" s="3" t="s">
        <v>1760</v>
      </c>
      <c r="D3019" t="s">
        <v>623</v>
      </c>
      <c r="E3019" t="s">
        <v>622</v>
      </c>
      <c r="F3019" t="s">
        <v>622</v>
      </c>
    </row>
    <row r="3020" spans="1:6" x14ac:dyDescent="0.3">
      <c r="A3020" s="3" t="s">
        <v>1783</v>
      </c>
      <c r="B3020" t="s">
        <v>623</v>
      </c>
      <c r="C3020" s="3" t="s">
        <v>1760</v>
      </c>
      <c r="D3020" t="s">
        <v>623</v>
      </c>
      <c r="E3020" t="s">
        <v>622</v>
      </c>
      <c r="F3020" t="s">
        <v>622</v>
      </c>
    </row>
    <row r="3021" spans="1:6" x14ac:dyDescent="0.3">
      <c r="A3021" s="3" t="s">
        <v>1783</v>
      </c>
      <c r="B3021" t="s">
        <v>623</v>
      </c>
      <c r="C3021" s="3" t="s">
        <v>1760</v>
      </c>
      <c r="D3021" t="s">
        <v>623</v>
      </c>
      <c r="E3021" t="s">
        <v>622</v>
      </c>
      <c r="F3021" t="s">
        <v>622</v>
      </c>
    </row>
    <row r="3022" spans="1:6" x14ac:dyDescent="0.3">
      <c r="A3022" s="3" t="s">
        <v>1783</v>
      </c>
      <c r="B3022" t="s">
        <v>623</v>
      </c>
      <c r="C3022" s="3" t="s">
        <v>1760</v>
      </c>
      <c r="D3022" t="s">
        <v>623</v>
      </c>
      <c r="E3022" t="s">
        <v>622</v>
      </c>
      <c r="F3022" t="s">
        <v>622</v>
      </c>
    </row>
    <row r="3023" spans="1:6" x14ac:dyDescent="0.3">
      <c r="A3023" s="3" t="s">
        <v>1783</v>
      </c>
      <c r="B3023" t="s">
        <v>623</v>
      </c>
      <c r="C3023" s="3" t="s">
        <v>1760</v>
      </c>
      <c r="D3023" t="s">
        <v>623</v>
      </c>
      <c r="E3023" t="s">
        <v>622</v>
      </c>
      <c r="F3023" t="s">
        <v>622</v>
      </c>
    </row>
    <row r="3024" spans="1:6" x14ac:dyDescent="0.3">
      <c r="A3024" s="3" t="s">
        <v>1783</v>
      </c>
      <c r="B3024" t="s">
        <v>623</v>
      </c>
      <c r="C3024" s="3" t="s">
        <v>1760</v>
      </c>
      <c r="D3024" t="s">
        <v>623</v>
      </c>
      <c r="E3024" t="s">
        <v>622</v>
      </c>
      <c r="F3024" t="s">
        <v>622</v>
      </c>
    </row>
    <row r="3025" spans="1:6" x14ac:dyDescent="0.3">
      <c r="A3025" s="3" t="s">
        <v>1783</v>
      </c>
      <c r="B3025" t="s">
        <v>623</v>
      </c>
      <c r="C3025" s="3" t="s">
        <v>1760</v>
      </c>
      <c r="D3025" t="s">
        <v>623</v>
      </c>
      <c r="E3025" t="s">
        <v>622</v>
      </c>
      <c r="F3025" t="s">
        <v>622</v>
      </c>
    </row>
    <row r="3026" spans="1:6" x14ac:dyDescent="0.3">
      <c r="A3026" s="3" t="s">
        <v>1783</v>
      </c>
      <c r="B3026" t="s">
        <v>623</v>
      </c>
      <c r="C3026" s="3" t="s">
        <v>1760</v>
      </c>
      <c r="D3026" t="s">
        <v>623</v>
      </c>
      <c r="E3026" t="s">
        <v>622</v>
      </c>
      <c r="F3026" t="s">
        <v>622</v>
      </c>
    </row>
    <row r="3027" spans="1:6" x14ac:dyDescent="0.3">
      <c r="A3027" s="3" t="s">
        <v>1783</v>
      </c>
      <c r="B3027" t="s">
        <v>623</v>
      </c>
      <c r="C3027" s="3" t="s">
        <v>1760</v>
      </c>
      <c r="D3027" t="s">
        <v>623</v>
      </c>
      <c r="E3027" t="s">
        <v>622</v>
      </c>
      <c r="F3027" t="s">
        <v>622</v>
      </c>
    </row>
    <row r="3028" spans="1:6" x14ac:dyDescent="0.3">
      <c r="A3028" s="3" t="s">
        <v>1783</v>
      </c>
      <c r="B3028" t="s">
        <v>623</v>
      </c>
      <c r="C3028" s="3" t="s">
        <v>1760</v>
      </c>
      <c r="D3028" t="s">
        <v>623</v>
      </c>
      <c r="E3028" t="s">
        <v>622</v>
      </c>
      <c r="F3028" t="s">
        <v>622</v>
      </c>
    </row>
    <row r="3029" spans="1:6" x14ac:dyDescent="0.3">
      <c r="A3029" s="3" t="s">
        <v>1783</v>
      </c>
      <c r="B3029" t="s">
        <v>623</v>
      </c>
      <c r="C3029" s="3" t="s">
        <v>1760</v>
      </c>
      <c r="D3029" t="s">
        <v>623</v>
      </c>
      <c r="E3029" t="s">
        <v>622</v>
      </c>
      <c r="F3029" t="s">
        <v>622</v>
      </c>
    </row>
    <row r="3030" spans="1:6" x14ac:dyDescent="0.3">
      <c r="A3030" s="3" t="s">
        <v>1783</v>
      </c>
      <c r="B3030" t="s">
        <v>623</v>
      </c>
      <c r="C3030" s="3" t="s">
        <v>1760</v>
      </c>
      <c r="D3030" t="s">
        <v>623</v>
      </c>
      <c r="E3030" t="s">
        <v>622</v>
      </c>
      <c r="F3030" t="s">
        <v>622</v>
      </c>
    </row>
    <row r="3031" spans="1:6" x14ac:dyDescent="0.3">
      <c r="A3031" s="3" t="s">
        <v>1783</v>
      </c>
      <c r="B3031" t="s">
        <v>623</v>
      </c>
      <c r="C3031" s="3" t="s">
        <v>1760</v>
      </c>
      <c r="D3031" t="s">
        <v>623</v>
      </c>
      <c r="E3031" t="s">
        <v>622</v>
      </c>
      <c r="F3031" t="s">
        <v>622</v>
      </c>
    </row>
    <row r="3032" spans="1:6" x14ac:dyDescent="0.3">
      <c r="A3032" s="3" t="s">
        <v>1783</v>
      </c>
      <c r="B3032" t="s">
        <v>623</v>
      </c>
      <c r="C3032" s="3" t="s">
        <v>1760</v>
      </c>
      <c r="D3032" t="s">
        <v>623</v>
      </c>
      <c r="E3032" t="s">
        <v>622</v>
      </c>
      <c r="F3032" t="s">
        <v>622</v>
      </c>
    </row>
    <row r="3033" spans="1:6" x14ac:dyDescent="0.3">
      <c r="A3033" s="3" t="s">
        <v>1783</v>
      </c>
      <c r="B3033" t="s">
        <v>623</v>
      </c>
      <c r="C3033" s="3" t="s">
        <v>1760</v>
      </c>
      <c r="D3033" t="s">
        <v>623</v>
      </c>
      <c r="E3033" t="s">
        <v>622</v>
      </c>
      <c r="F3033" t="s">
        <v>622</v>
      </c>
    </row>
    <row r="3034" spans="1:6" x14ac:dyDescent="0.3">
      <c r="A3034" s="3" t="s">
        <v>1783</v>
      </c>
      <c r="B3034" t="s">
        <v>623</v>
      </c>
      <c r="C3034" s="3" t="s">
        <v>1760</v>
      </c>
      <c r="D3034" t="s">
        <v>623</v>
      </c>
      <c r="E3034" t="s">
        <v>622</v>
      </c>
      <c r="F3034" t="s">
        <v>622</v>
      </c>
    </row>
    <row r="3035" spans="1:6" x14ac:dyDescent="0.3">
      <c r="A3035" s="3" t="s">
        <v>1783</v>
      </c>
      <c r="B3035" t="s">
        <v>623</v>
      </c>
      <c r="C3035" s="3" t="s">
        <v>1760</v>
      </c>
      <c r="D3035" t="s">
        <v>623</v>
      </c>
      <c r="E3035" t="s">
        <v>622</v>
      </c>
      <c r="F3035" t="s">
        <v>622</v>
      </c>
    </row>
    <row r="3036" spans="1:6" x14ac:dyDescent="0.3">
      <c r="A3036" s="3" t="s">
        <v>1783</v>
      </c>
      <c r="B3036" t="s">
        <v>623</v>
      </c>
      <c r="C3036" s="3" t="s">
        <v>1760</v>
      </c>
      <c r="D3036" t="s">
        <v>623</v>
      </c>
      <c r="E3036" t="s">
        <v>622</v>
      </c>
      <c r="F3036" t="s">
        <v>622</v>
      </c>
    </row>
    <row r="3037" spans="1:6" x14ac:dyDescent="0.3">
      <c r="A3037" s="3" t="s">
        <v>1783</v>
      </c>
      <c r="B3037" t="s">
        <v>623</v>
      </c>
      <c r="C3037" s="3" t="s">
        <v>1760</v>
      </c>
      <c r="D3037" t="s">
        <v>623</v>
      </c>
      <c r="E3037" t="s">
        <v>622</v>
      </c>
      <c r="F3037" t="s">
        <v>622</v>
      </c>
    </row>
    <row r="3038" spans="1:6" x14ac:dyDescent="0.3">
      <c r="A3038" s="3" t="s">
        <v>1783</v>
      </c>
      <c r="B3038" t="s">
        <v>623</v>
      </c>
      <c r="C3038" s="3" t="s">
        <v>1760</v>
      </c>
      <c r="D3038" t="s">
        <v>623</v>
      </c>
      <c r="E3038" t="s">
        <v>622</v>
      </c>
      <c r="F3038" t="s">
        <v>622</v>
      </c>
    </row>
    <row r="3039" spans="1:6" x14ac:dyDescent="0.3">
      <c r="A3039" s="3" t="s">
        <v>1783</v>
      </c>
      <c r="B3039" t="s">
        <v>623</v>
      </c>
      <c r="C3039" s="3" t="s">
        <v>1760</v>
      </c>
      <c r="D3039" t="s">
        <v>623</v>
      </c>
      <c r="E3039" t="s">
        <v>622</v>
      </c>
      <c r="F3039" t="s">
        <v>622</v>
      </c>
    </row>
    <row r="3040" spans="1:6" x14ac:dyDescent="0.3">
      <c r="A3040" s="3" t="s">
        <v>1783</v>
      </c>
      <c r="B3040" t="s">
        <v>623</v>
      </c>
      <c r="C3040" s="3" t="s">
        <v>1760</v>
      </c>
      <c r="D3040" t="s">
        <v>623</v>
      </c>
      <c r="E3040" t="s">
        <v>622</v>
      </c>
      <c r="F3040" t="s">
        <v>622</v>
      </c>
    </row>
    <row r="3041" spans="1:6" x14ac:dyDescent="0.3">
      <c r="A3041" s="3" t="s">
        <v>1783</v>
      </c>
      <c r="B3041" t="s">
        <v>623</v>
      </c>
      <c r="C3041" s="3" t="s">
        <v>1760</v>
      </c>
      <c r="D3041" t="s">
        <v>623</v>
      </c>
      <c r="E3041" t="s">
        <v>622</v>
      </c>
      <c r="F3041" t="s">
        <v>622</v>
      </c>
    </row>
    <row r="3042" spans="1:6" x14ac:dyDescent="0.3">
      <c r="A3042" s="3" t="s">
        <v>1783</v>
      </c>
      <c r="B3042" t="s">
        <v>623</v>
      </c>
      <c r="C3042" s="3" t="s">
        <v>1760</v>
      </c>
      <c r="D3042" t="s">
        <v>623</v>
      </c>
      <c r="E3042" t="s">
        <v>622</v>
      </c>
      <c r="F3042" t="s">
        <v>622</v>
      </c>
    </row>
    <row r="3043" spans="1:6" x14ac:dyDescent="0.3">
      <c r="A3043" s="3" t="s">
        <v>1783</v>
      </c>
      <c r="B3043" t="s">
        <v>623</v>
      </c>
      <c r="C3043" s="3" t="s">
        <v>1760</v>
      </c>
      <c r="D3043" t="s">
        <v>623</v>
      </c>
      <c r="E3043" t="s">
        <v>622</v>
      </c>
      <c r="F3043" t="s">
        <v>622</v>
      </c>
    </row>
    <row r="3044" spans="1:6" x14ac:dyDescent="0.3">
      <c r="A3044" s="3" t="s">
        <v>1783</v>
      </c>
      <c r="B3044" t="s">
        <v>623</v>
      </c>
      <c r="C3044" s="3" t="s">
        <v>1760</v>
      </c>
      <c r="D3044" t="s">
        <v>623</v>
      </c>
      <c r="E3044" t="s">
        <v>622</v>
      </c>
      <c r="F3044" t="s">
        <v>622</v>
      </c>
    </row>
    <row r="3045" spans="1:6" x14ac:dyDescent="0.3">
      <c r="A3045" s="3" t="s">
        <v>1783</v>
      </c>
      <c r="B3045" t="s">
        <v>623</v>
      </c>
      <c r="C3045" s="3" t="s">
        <v>1767</v>
      </c>
      <c r="D3045" t="s">
        <v>623</v>
      </c>
      <c r="E3045" t="s">
        <v>622</v>
      </c>
      <c r="F3045" t="s">
        <v>622</v>
      </c>
    </row>
    <row r="3046" spans="1:6" x14ac:dyDescent="0.3">
      <c r="A3046" s="3" t="s">
        <v>1783</v>
      </c>
      <c r="B3046" t="s">
        <v>623</v>
      </c>
      <c r="C3046" s="3" t="s">
        <v>1762</v>
      </c>
      <c r="D3046" t="s">
        <v>623</v>
      </c>
      <c r="E3046" t="s">
        <v>622</v>
      </c>
      <c r="F3046" t="s">
        <v>622</v>
      </c>
    </row>
    <row r="3047" spans="1:6" x14ac:dyDescent="0.3">
      <c r="A3047" s="3" t="s">
        <v>1783</v>
      </c>
      <c r="B3047" t="s">
        <v>623</v>
      </c>
      <c r="C3047" s="3" t="s">
        <v>1767</v>
      </c>
      <c r="D3047" t="s">
        <v>623</v>
      </c>
      <c r="E3047" t="s">
        <v>622</v>
      </c>
      <c r="F3047" t="s">
        <v>622</v>
      </c>
    </row>
    <row r="3048" spans="1:6" x14ac:dyDescent="0.3">
      <c r="A3048" s="3" t="s">
        <v>1783</v>
      </c>
      <c r="B3048" t="s">
        <v>623</v>
      </c>
      <c r="C3048" s="3" t="s">
        <v>1762</v>
      </c>
      <c r="D3048" t="s">
        <v>623</v>
      </c>
      <c r="E3048" t="s">
        <v>622</v>
      </c>
      <c r="F3048" t="s">
        <v>622</v>
      </c>
    </row>
    <row r="3049" spans="1:6" x14ac:dyDescent="0.3">
      <c r="A3049" s="3" t="s">
        <v>1783</v>
      </c>
      <c r="B3049" t="s">
        <v>623</v>
      </c>
      <c r="C3049" s="3" t="s">
        <v>1767</v>
      </c>
      <c r="D3049" t="s">
        <v>623</v>
      </c>
      <c r="E3049" t="s">
        <v>622</v>
      </c>
      <c r="F3049" t="s">
        <v>622</v>
      </c>
    </row>
    <row r="3050" spans="1:6" x14ac:dyDescent="0.3">
      <c r="A3050" s="3" t="s">
        <v>1783</v>
      </c>
      <c r="B3050" t="s">
        <v>623</v>
      </c>
      <c r="C3050" s="3" t="s">
        <v>1762</v>
      </c>
      <c r="D3050" t="s">
        <v>623</v>
      </c>
      <c r="E3050" t="s">
        <v>622</v>
      </c>
      <c r="F3050" t="s">
        <v>622</v>
      </c>
    </row>
    <row r="3051" spans="1:6" x14ac:dyDescent="0.3">
      <c r="A3051" s="3" t="s">
        <v>1783</v>
      </c>
      <c r="B3051" t="s">
        <v>623</v>
      </c>
      <c r="C3051" s="3" t="s">
        <v>1767</v>
      </c>
      <c r="D3051" t="s">
        <v>623</v>
      </c>
      <c r="E3051" t="s">
        <v>622</v>
      </c>
      <c r="F3051" t="s">
        <v>622</v>
      </c>
    </row>
    <row r="3052" spans="1:6" x14ac:dyDescent="0.3">
      <c r="A3052" s="3" t="s">
        <v>1783</v>
      </c>
      <c r="B3052" t="s">
        <v>623</v>
      </c>
      <c r="C3052" s="3" t="s">
        <v>1762</v>
      </c>
      <c r="D3052" t="s">
        <v>623</v>
      </c>
      <c r="E3052" t="s">
        <v>622</v>
      </c>
      <c r="F3052" t="s">
        <v>622</v>
      </c>
    </row>
    <row r="3053" spans="1:6" x14ac:dyDescent="0.3">
      <c r="A3053" s="3" t="s">
        <v>1783</v>
      </c>
      <c r="B3053" t="s">
        <v>623</v>
      </c>
      <c r="C3053" s="3" t="s">
        <v>1767</v>
      </c>
      <c r="D3053" t="s">
        <v>623</v>
      </c>
      <c r="E3053" t="s">
        <v>622</v>
      </c>
      <c r="F3053" t="s">
        <v>622</v>
      </c>
    </row>
    <row r="3054" spans="1:6" x14ac:dyDescent="0.3">
      <c r="A3054" s="3" t="s">
        <v>1783</v>
      </c>
      <c r="B3054" t="s">
        <v>623</v>
      </c>
      <c r="C3054" s="3" t="s">
        <v>1762</v>
      </c>
      <c r="D3054" t="s">
        <v>623</v>
      </c>
      <c r="E3054" t="s">
        <v>622</v>
      </c>
      <c r="F3054" t="s">
        <v>622</v>
      </c>
    </row>
    <row r="3055" spans="1:6" x14ac:dyDescent="0.3">
      <c r="A3055" s="3" t="s">
        <v>1783</v>
      </c>
      <c r="B3055" t="s">
        <v>623</v>
      </c>
      <c r="C3055" s="3" t="s">
        <v>1767</v>
      </c>
      <c r="D3055" t="s">
        <v>623</v>
      </c>
      <c r="E3055" t="s">
        <v>622</v>
      </c>
      <c r="F3055" t="s">
        <v>622</v>
      </c>
    </row>
    <row r="3056" spans="1:6" x14ac:dyDescent="0.3">
      <c r="A3056" s="3" t="s">
        <v>1783</v>
      </c>
      <c r="B3056" t="s">
        <v>623</v>
      </c>
      <c r="C3056" s="3" t="s">
        <v>1762</v>
      </c>
      <c r="D3056" t="s">
        <v>623</v>
      </c>
      <c r="E3056" t="s">
        <v>622</v>
      </c>
      <c r="F3056" t="s">
        <v>622</v>
      </c>
    </row>
    <row r="3057" spans="1:6" x14ac:dyDescent="0.3">
      <c r="A3057" s="3" t="s">
        <v>1783</v>
      </c>
      <c r="B3057" t="s">
        <v>623</v>
      </c>
      <c r="C3057" s="3" t="s">
        <v>1767</v>
      </c>
      <c r="D3057" t="s">
        <v>623</v>
      </c>
      <c r="E3057" t="s">
        <v>622</v>
      </c>
      <c r="F3057" t="s">
        <v>622</v>
      </c>
    </row>
    <row r="3058" spans="1:6" x14ac:dyDescent="0.3">
      <c r="A3058" s="3" t="s">
        <v>1783</v>
      </c>
      <c r="B3058" t="s">
        <v>623</v>
      </c>
      <c r="C3058" s="3" t="s">
        <v>1762</v>
      </c>
      <c r="D3058" t="s">
        <v>623</v>
      </c>
      <c r="E3058" t="s">
        <v>622</v>
      </c>
      <c r="F3058" t="s">
        <v>622</v>
      </c>
    </row>
    <row r="3059" spans="1:6" x14ac:dyDescent="0.3">
      <c r="A3059" s="3" t="s">
        <v>1783</v>
      </c>
      <c r="B3059" t="s">
        <v>623</v>
      </c>
      <c r="C3059" s="3" t="s">
        <v>1767</v>
      </c>
      <c r="D3059" t="s">
        <v>623</v>
      </c>
      <c r="E3059" t="s">
        <v>622</v>
      </c>
      <c r="F3059" t="s">
        <v>622</v>
      </c>
    </row>
    <row r="3060" spans="1:6" x14ac:dyDescent="0.3">
      <c r="A3060" s="3" t="s">
        <v>1783</v>
      </c>
      <c r="B3060" t="s">
        <v>623</v>
      </c>
      <c r="C3060" s="3" t="s">
        <v>1762</v>
      </c>
      <c r="D3060" t="s">
        <v>623</v>
      </c>
      <c r="E3060" t="s">
        <v>622</v>
      </c>
      <c r="F3060" t="s">
        <v>622</v>
      </c>
    </row>
    <row r="3061" spans="1:6" x14ac:dyDescent="0.3">
      <c r="A3061" s="3" t="s">
        <v>1783</v>
      </c>
      <c r="B3061" t="s">
        <v>623</v>
      </c>
      <c r="C3061" s="3" t="s">
        <v>1767</v>
      </c>
      <c r="D3061" t="s">
        <v>623</v>
      </c>
      <c r="E3061" t="s">
        <v>622</v>
      </c>
      <c r="F3061" t="s">
        <v>622</v>
      </c>
    </row>
    <row r="3062" spans="1:6" x14ac:dyDescent="0.3">
      <c r="A3062" s="3" t="s">
        <v>1783</v>
      </c>
      <c r="B3062" t="s">
        <v>623</v>
      </c>
      <c r="C3062" s="3" t="s">
        <v>1762</v>
      </c>
      <c r="D3062" t="s">
        <v>623</v>
      </c>
      <c r="E3062" t="s">
        <v>622</v>
      </c>
      <c r="F3062" t="s">
        <v>622</v>
      </c>
    </row>
    <row r="3063" spans="1:6" x14ac:dyDescent="0.3">
      <c r="A3063" s="3" t="s">
        <v>1783</v>
      </c>
      <c r="B3063" t="s">
        <v>623</v>
      </c>
      <c r="C3063" s="3" t="s">
        <v>1767</v>
      </c>
      <c r="D3063" t="s">
        <v>623</v>
      </c>
      <c r="E3063" t="s">
        <v>622</v>
      </c>
      <c r="F3063" t="s">
        <v>622</v>
      </c>
    </row>
    <row r="3064" spans="1:6" x14ac:dyDescent="0.3">
      <c r="A3064" s="3" t="s">
        <v>1783</v>
      </c>
      <c r="B3064" t="s">
        <v>623</v>
      </c>
      <c r="C3064" s="3" t="s">
        <v>1762</v>
      </c>
      <c r="D3064" t="s">
        <v>623</v>
      </c>
      <c r="E3064" t="s">
        <v>622</v>
      </c>
      <c r="F3064" t="s">
        <v>622</v>
      </c>
    </row>
    <row r="3065" spans="1:6" x14ac:dyDescent="0.3">
      <c r="A3065" s="3" t="s">
        <v>1783</v>
      </c>
      <c r="B3065" t="s">
        <v>623</v>
      </c>
      <c r="C3065" s="3" t="s">
        <v>1767</v>
      </c>
      <c r="D3065" t="s">
        <v>623</v>
      </c>
      <c r="E3065" t="s">
        <v>622</v>
      </c>
      <c r="F3065" t="s">
        <v>622</v>
      </c>
    </row>
    <row r="3066" spans="1:6" x14ac:dyDescent="0.3">
      <c r="A3066" s="3" t="s">
        <v>1783</v>
      </c>
      <c r="B3066" t="s">
        <v>623</v>
      </c>
      <c r="C3066" s="3" t="s">
        <v>1762</v>
      </c>
      <c r="D3066" t="s">
        <v>623</v>
      </c>
      <c r="E3066" t="s">
        <v>622</v>
      </c>
      <c r="F3066" t="s">
        <v>622</v>
      </c>
    </row>
    <row r="3067" spans="1:6" x14ac:dyDescent="0.3">
      <c r="A3067" s="3" t="s">
        <v>1783</v>
      </c>
      <c r="B3067" t="s">
        <v>623</v>
      </c>
      <c r="C3067" s="3" t="s">
        <v>1767</v>
      </c>
      <c r="D3067" t="s">
        <v>623</v>
      </c>
      <c r="E3067" t="s">
        <v>622</v>
      </c>
      <c r="F3067" t="s">
        <v>622</v>
      </c>
    </row>
    <row r="3068" spans="1:6" x14ac:dyDescent="0.3">
      <c r="A3068" s="3" t="s">
        <v>1783</v>
      </c>
      <c r="B3068" t="s">
        <v>623</v>
      </c>
      <c r="C3068" s="3" t="s">
        <v>1762</v>
      </c>
      <c r="D3068" t="s">
        <v>623</v>
      </c>
      <c r="E3068" t="s">
        <v>622</v>
      </c>
      <c r="F3068" t="s">
        <v>622</v>
      </c>
    </row>
    <row r="3069" spans="1:6" x14ac:dyDescent="0.3">
      <c r="A3069" s="3" t="s">
        <v>1783</v>
      </c>
      <c r="B3069" t="s">
        <v>623</v>
      </c>
      <c r="C3069" s="3" t="s">
        <v>1767</v>
      </c>
      <c r="D3069" t="s">
        <v>623</v>
      </c>
      <c r="E3069" t="s">
        <v>622</v>
      </c>
      <c r="F3069" t="s">
        <v>622</v>
      </c>
    </row>
    <row r="3070" spans="1:6" x14ac:dyDescent="0.3">
      <c r="A3070" s="3" t="s">
        <v>1783</v>
      </c>
      <c r="B3070" t="s">
        <v>623</v>
      </c>
      <c r="C3070" s="3" t="s">
        <v>1762</v>
      </c>
      <c r="D3070" t="s">
        <v>623</v>
      </c>
      <c r="E3070" t="s">
        <v>622</v>
      </c>
      <c r="F3070" t="s">
        <v>622</v>
      </c>
    </row>
    <row r="3071" spans="1:6" x14ac:dyDescent="0.3">
      <c r="A3071" s="3" t="s">
        <v>1783</v>
      </c>
      <c r="B3071" t="s">
        <v>623</v>
      </c>
      <c r="C3071" s="3" t="s">
        <v>1767</v>
      </c>
      <c r="D3071" t="s">
        <v>623</v>
      </c>
      <c r="E3071" t="s">
        <v>622</v>
      </c>
      <c r="F3071" t="s">
        <v>622</v>
      </c>
    </row>
    <row r="3072" spans="1:6" x14ac:dyDescent="0.3">
      <c r="A3072" s="3" t="s">
        <v>1783</v>
      </c>
      <c r="B3072" t="s">
        <v>623</v>
      </c>
      <c r="C3072" s="3" t="s">
        <v>1762</v>
      </c>
      <c r="D3072" t="s">
        <v>623</v>
      </c>
      <c r="E3072" t="s">
        <v>622</v>
      </c>
      <c r="F3072" t="s">
        <v>622</v>
      </c>
    </row>
    <row r="3073" spans="1:6" x14ac:dyDescent="0.3">
      <c r="A3073" s="3" t="s">
        <v>1783</v>
      </c>
      <c r="B3073" t="s">
        <v>623</v>
      </c>
      <c r="C3073" s="3" t="s">
        <v>1767</v>
      </c>
      <c r="D3073" t="s">
        <v>623</v>
      </c>
      <c r="E3073" t="s">
        <v>622</v>
      </c>
      <c r="F3073" t="s">
        <v>622</v>
      </c>
    </row>
    <row r="3074" spans="1:6" x14ac:dyDescent="0.3">
      <c r="A3074" s="3" t="s">
        <v>1783</v>
      </c>
      <c r="B3074" t="s">
        <v>623</v>
      </c>
      <c r="C3074" s="3" t="s">
        <v>1762</v>
      </c>
      <c r="D3074" t="s">
        <v>623</v>
      </c>
      <c r="E3074" t="s">
        <v>622</v>
      </c>
      <c r="F3074" t="s">
        <v>622</v>
      </c>
    </row>
    <row r="3075" spans="1:6" x14ac:dyDescent="0.3">
      <c r="A3075" s="3" t="s">
        <v>1783</v>
      </c>
      <c r="B3075" t="s">
        <v>623</v>
      </c>
      <c r="C3075" s="3" t="s">
        <v>1767</v>
      </c>
      <c r="D3075" t="s">
        <v>623</v>
      </c>
      <c r="E3075" t="s">
        <v>622</v>
      </c>
      <c r="F3075" t="s">
        <v>622</v>
      </c>
    </row>
    <row r="3076" spans="1:6" x14ac:dyDescent="0.3">
      <c r="A3076" s="3" t="s">
        <v>1783</v>
      </c>
      <c r="B3076" t="s">
        <v>623</v>
      </c>
      <c r="C3076" s="3" t="s">
        <v>1762</v>
      </c>
      <c r="D3076" t="s">
        <v>623</v>
      </c>
      <c r="E3076" t="s">
        <v>622</v>
      </c>
      <c r="F3076" t="s">
        <v>622</v>
      </c>
    </row>
    <row r="3077" spans="1:6" x14ac:dyDescent="0.3">
      <c r="A3077" s="3" t="s">
        <v>1783</v>
      </c>
      <c r="B3077" t="s">
        <v>623</v>
      </c>
      <c r="C3077" s="3" t="s">
        <v>1767</v>
      </c>
      <c r="D3077" t="s">
        <v>623</v>
      </c>
      <c r="E3077" t="s">
        <v>622</v>
      </c>
      <c r="F3077" t="s">
        <v>622</v>
      </c>
    </row>
    <row r="3078" spans="1:6" x14ac:dyDescent="0.3">
      <c r="A3078" s="3" t="s">
        <v>1783</v>
      </c>
      <c r="B3078" t="s">
        <v>623</v>
      </c>
      <c r="C3078" s="3" t="s">
        <v>1762</v>
      </c>
      <c r="D3078" t="s">
        <v>623</v>
      </c>
      <c r="E3078" t="s">
        <v>622</v>
      </c>
      <c r="F3078" t="s">
        <v>622</v>
      </c>
    </row>
    <row r="3079" spans="1:6" x14ac:dyDescent="0.3">
      <c r="A3079" s="3" t="s">
        <v>1783</v>
      </c>
      <c r="B3079" t="s">
        <v>623</v>
      </c>
      <c r="C3079" s="3" t="s">
        <v>1767</v>
      </c>
      <c r="D3079" t="s">
        <v>623</v>
      </c>
      <c r="E3079" t="s">
        <v>622</v>
      </c>
      <c r="F3079" t="s">
        <v>622</v>
      </c>
    </row>
    <row r="3080" spans="1:6" x14ac:dyDescent="0.3">
      <c r="A3080" s="3" t="s">
        <v>1783</v>
      </c>
      <c r="B3080" t="s">
        <v>623</v>
      </c>
      <c r="C3080" s="3" t="s">
        <v>1762</v>
      </c>
      <c r="D3080" t="s">
        <v>623</v>
      </c>
      <c r="E3080" t="s">
        <v>622</v>
      </c>
      <c r="F3080" t="s">
        <v>622</v>
      </c>
    </row>
    <row r="3081" spans="1:6" x14ac:dyDescent="0.3">
      <c r="A3081" s="3" t="s">
        <v>1783</v>
      </c>
      <c r="B3081" t="s">
        <v>623</v>
      </c>
      <c r="C3081" s="3" t="s">
        <v>1767</v>
      </c>
      <c r="D3081" t="s">
        <v>623</v>
      </c>
      <c r="E3081" t="s">
        <v>622</v>
      </c>
      <c r="F3081" t="s">
        <v>622</v>
      </c>
    </row>
    <row r="3082" spans="1:6" x14ac:dyDescent="0.3">
      <c r="A3082" s="3" t="s">
        <v>1783</v>
      </c>
      <c r="B3082" t="s">
        <v>623</v>
      </c>
      <c r="C3082" s="3" t="s">
        <v>1762</v>
      </c>
      <c r="D3082" t="s">
        <v>623</v>
      </c>
      <c r="E3082" t="s">
        <v>622</v>
      </c>
      <c r="F3082" t="s">
        <v>622</v>
      </c>
    </row>
    <row r="3083" spans="1:6" x14ac:dyDescent="0.3">
      <c r="A3083" s="3" t="s">
        <v>1783</v>
      </c>
      <c r="B3083" t="s">
        <v>623</v>
      </c>
      <c r="C3083" s="3" t="s">
        <v>1767</v>
      </c>
      <c r="D3083" t="s">
        <v>623</v>
      </c>
      <c r="E3083" t="s">
        <v>622</v>
      </c>
      <c r="F3083" t="s">
        <v>622</v>
      </c>
    </row>
    <row r="3084" spans="1:6" x14ac:dyDescent="0.3">
      <c r="A3084" s="3" t="s">
        <v>1783</v>
      </c>
      <c r="B3084" t="s">
        <v>623</v>
      </c>
      <c r="C3084" s="3" t="s">
        <v>1762</v>
      </c>
      <c r="D3084" t="s">
        <v>623</v>
      </c>
      <c r="E3084" t="s">
        <v>622</v>
      </c>
      <c r="F3084" t="s">
        <v>622</v>
      </c>
    </row>
    <row r="3085" spans="1:6" x14ac:dyDescent="0.3">
      <c r="A3085" s="3" t="s">
        <v>1783</v>
      </c>
      <c r="B3085" t="s">
        <v>623</v>
      </c>
      <c r="C3085" s="3" t="s">
        <v>1767</v>
      </c>
      <c r="D3085" t="s">
        <v>623</v>
      </c>
      <c r="E3085" t="s">
        <v>622</v>
      </c>
      <c r="F3085" t="s">
        <v>622</v>
      </c>
    </row>
    <row r="3086" spans="1:6" x14ac:dyDescent="0.3">
      <c r="A3086" s="3" t="s">
        <v>1783</v>
      </c>
      <c r="B3086" t="s">
        <v>623</v>
      </c>
      <c r="C3086" s="3" t="s">
        <v>1762</v>
      </c>
      <c r="D3086" t="s">
        <v>623</v>
      </c>
      <c r="E3086" t="s">
        <v>622</v>
      </c>
      <c r="F3086" t="s">
        <v>622</v>
      </c>
    </row>
    <row r="3087" spans="1:6" x14ac:dyDescent="0.3">
      <c r="A3087" s="3" t="s">
        <v>1783</v>
      </c>
      <c r="B3087" t="s">
        <v>623</v>
      </c>
      <c r="C3087" s="3" t="s">
        <v>1767</v>
      </c>
      <c r="D3087" t="s">
        <v>623</v>
      </c>
      <c r="E3087" t="s">
        <v>622</v>
      </c>
      <c r="F3087" t="s">
        <v>622</v>
      </c>
    </row>
    <row r="3088" spans="1:6" x14ac:dyDescent="0.3">
      <c r="A3088" s="3" t="s">
        <v>1783</v>
      </c>
      <c r="B3088" t="s">
        <v>623</v>
      </c>
      <c r="C3088" s="3" t="s">
        <v>1762</v>
      </c>
      <c r="D3088" t="s">
        <v>623</v>
      </c>
      <c r="E3088" t="s">
        <v>622</v>
      </c>
      <c r="F3088" t="s">
        <v>622</v>
      </c>
    </row>
    <row r="3089" spans="1:6" x14ac:dyDescent="0.3">
      <c r="A3089" s="3" t="s">
        <v>1783</v>
      </c>
      <c r="B3089" t="s">
        <v>623</v>
      </c>
      <c r="C3089" s="3" t="s">
        <v>1767</v>
      </c>
      <c r="D3089" t="s">
        <v>623</v>
      </c>
      <c r="E3089" t="s">
        <v>622</v>
      </c>
      <c r="F3089" t="s">
        <v>622</v>
      </c>
    </row>
    <row r="3090" spans="1:6" x14ac:dyDescent="0.3">
      <c r="A3090" s="3" t="s">
        <v>1783</v>
      </c>
      <c r="B3090" t="s">
        <v>623</v>
      </c>
      <c r="C3090" s="3" t="s">
        <v>1762</v>
      </c>
      <c r="D3090" t="s">
        <v>623</v>
      </c>
      <c r="E3090" t="s">
        <v>622</v>
      </c>
      <c r="F3090" t="s">
        <v>622</v>
      </c>
    </row>
    <row r="3091" spans="1:6" x14ac:dyDescent="0.3">
      <c r="A3091" s="3" t="s">
        <v>1783</v>
      </c>
      <c r="B3091" t="s">
        <v>623</v>
      </c>
      <c r="C3091" s="3" t="s">
        <v>1767</v>
      </c>
      <c r="D3091" t="s">
        <v>623</v>
      </c>
      <c r="E3091" t="s">
        <v>622</v>
      </c>
      <c r="F3091" t="s">
        <v>622</v>
      </c>
    </row>
    <row r="3092" spans="1:6" x14ac:dyDescent="0.3">
      <c r="A3092" s="3" t="s">
        <v>1783</v>
      </c>
      <c r="B3092" t="s">
        <v>623</v>
      </c>
      <c r="C3092" s="3" t="s">
        <v>1762</v>
      </c>
      <c r="D3092" t="s">
        <v>623</v>
      </c>
      <c r="E3092" t="s">
        <v>622</v>
      </c>
      <c r="F3092" t="s">
        <v>622</v>
      </c>
    </row>
    <row r="3093" spans="1:6" x14ac:dyDescent="0.3">
      <c r="A3093" s="3" t="s">
        <v>1783</v>
      </c>
      <c r="B3093" t="s">
        <v>623</v>
      </c>
      <c r="C3093" s="3" t="s">
        <v>1760</v>
      </c>
      <c r="D3093" t="s">
        <v>623</v>
      </c>
      <c r="E3093" t="s">
        <v>622</v>
      </c>
      <c r="F3093" t="s">
        <v>622</v>
      </c>
    </row>
    <row r="3094" spans="1:6" x14ac:dyDescent="0.3">
      <c r="A3094" s="3" t="s">
        <v>1783</v>
      </c>
      <c r="B3094" t="s">
        <v>623</v>
      </c>
      <c r="C3094" s="3" t="s">
        <v>1760</v>
      </c>
      <c r="D3094" t="s">
        <v>623</v>
      </c>
      <c r="E3094" t="s">
        <v>622</v>
      </c>
      <c r="F3094" t="s">
        <v>622</v>
      </c>
    </row>
    <row r="3095" spans="1:6" x14ac:dyDescent="0.3">
      <c r="A3095" s="3" t="s">
        <v>1783</v>
      </c>
      <c r="B3095" t="s">
        <v>623</v>
      </c>
      <c r="C3095" s="3" t="s">
        <v>1760</v>
      </c>
      <c r="D3095" t="s">
        <v>623</v>
      </c>
      <c r="E3095" t="s">
        <v>622</v>
      </c>
      <c r="F3095" t="s">
        <v>622</v>
      </c>
    </row>
    <row r="3096" spans="1:6" x14ac:dyDescent="0.3">
      <c r="A3096" s="3" t="s">
        <v>1783</v>
      </c>
      <c r="B3096" t="s">
        <v>623</v>
      </c>
      <c r="C3096" s="3" t="s">
        <v>1760</v>
      </c>
      <c r="D3096" t="s">
        <v>623</v>
      </c>
      <c r="E3096" t="s">
        <v>622</v>
      </c>
      <c r="F3096" t="s">
        <v>622</v>
      </c>
    </row>
    <row r="3097" spans="1:6" x14ac:dyDescent="0.3">
      <c r="A3097" s="3" t="s">
        <v>1783</v>
      </c>
      <c r="B3097" t="s">
        <v>623</v>
      </c>
      <c r="C3097" s="3" t="s">
        <v>1760</v>
      </c>
      <c r="D3097" t="s">
        <v>623</v>
      </c>
      <c r="E3097" t="s">
        <v>622</v>
      </c>
      <c r="F3097" t="s">
        <v>622</v>
      </c>
    </row>
    <row r="3098" spans="1:6" x14ac:dyDescent="0.3">
      <c r="A3098" s="3" t="s">
        <v>1783</v>
      </c>
      <c r="B3098" t="s">
        <v>623</v>
      </c>
      <c r="C3098" s="3" t="s">
        <v>1760</v>
      </c>
      <c r="D3098" t="s">
        <v>623</v>
      </c>
      <c r="E3098" t="s">
        <v>622</v>
      </c>
      <c r="F3098" t="s">
        <v>622</v>
      </c>
    </row>
    <row r="3099" spans="1:6" x14ac:dyDescent="0.3">
      <c r="A3099" s="3" t="s">
        <v>1783</v>
      </c>
      <c r="B3099" t="s">
        <v>623</v>
      </c>
      <c r="C3099" s="3" t="s">
        <v>1760</v>
      </c>
      <c r="D3099" t="s">
        <v>623</v>
      </c>
      <c r="E3099" t="s">
        <v>622</v>
      </c>
      <c r="F3099" t="s">
        <v>622</v>
      </c>
    </row>
    <row r="3100" spans="1:6" x14ac:dyDescent="0.3">
      <c r="A3100" s="3" t="s">
        <v>1783</v>
      </c>
      <c r="B3100" t="s">
        <v>623</v>
      </c>
      <c r="C3100" s="3" t="s">
        <v>1760</v>
      </c>
      <c r="D3100" t="s">
        <v>623</v>
      </c>
      <c r="E3100" t="s">
        <v>622</v>
      </c>
      <c r="F3100" t="s">
        <v>622</v>
      </c>
    </row>
    <row r="3101" spans="1:6" x14ac:dyDescent="0.3">
      <c r="A3101" s="3" t="s">
        <v>1783</v>
      </c>
      <c r="B3101" t="s">
        <v>623</v>
      </c>
      <c r="C3101" s="3" t="s">
        <v>1760</v>
      </c>
      <c r="D3101" t="s">
        <v>623</v>
      </c>
      <c r="E3101" t="s">
        <v>622</v>
      </c>
      <c r="F3101" t="s">
        <v>622</v>
      </c>
    </row>
    <row r="3102" spans="1:6" x14ac:dyDescent="0.3">
      <c r="A3102" s="3" t="s">
        <v>1783</v>
      </c>
      <c r="B3102" t="s">
        <v>623</v>
      </c>
      <c r="C3102" s="3" t="s">
        <v>1760</v>
      </c>
      <c r="D3102" t="s">
        <v>623</v>
      </c>
      <c r="E3102" t="s">
        <v>622</v>
      </c>
      <c r="F3102" t="s">
        <v>622</v>
      </c>
    </row>
    <row r="3103" spans="1:6" x14ac:dyDescent="0.3">
      <c r="A3103" s="3" t="s">
        <v>1783</v>
      </c>
      <c r="B3103" t="s">
        <v>623</v>
      </c>
      <c r="C3103" s="3" t="s">
        <v>1760</v>
      </c>
      <c r="D3103" t="s">
        <v>623</v>
      </c>
      <c r="E3103" t="s">
        <v>622</v>
      </c>
      <c r="F3103" t="s">
        <v>622</v>
      </c>
    </row>
    <row r="3104" spans="1:6" x14ac:dyDescent="0.3">
      <c r="A3104" s="3" t="s">
        <v>1783</v>
      </c>
      <c r="B3104" t="s">
        <v>623</v>
      </c>
      <c r="C3104" s="3" t="s">
        <v>1760</v>
      </c>
      <c r="D3104" t="s">
        <v>623</v>
      </c>
      <c r="E3104" t="s">
        <v>622</v>
      </c>
      <c r="F3104" t="s">
        <v>622</v>
      </c>
    </row>
    <row r="3105" spans="1:6" x14ac:dyDescent="0.3">
      <c r="A3105" s="3" t="s">
        <v>1783</v>
      </c>
      <c r="B3105" t="s">
        <v>623</v>
      </c>
      <c r="C3105" s="3" t="s">
        <v>1767</v>
      </c>
      <c r="D3105" t="s">
        <v>623</v>
      </c>
      <c r="E3105" t="s">
        <v>622</v>
      </c>
      <c r="F3105" t="s">
        <v>622</v>
      </c>
    </row>
    <row r="3106" spans="1:6" x14ac:dyDescent="0.3">
      <c r="A3106" s="3" t="s">
        <v>1783</v>
      </c>
      <c r="B3106" t="s">
        <v>623</v>
      </c>
      <c r="C3106" s="3" t="s">
        <v>1762</v>
      </c>
      <c r="D3106" t="s">
        <v>623</v>
      </c>
      <c r="E3106" t="s">
        <v>622</v>
      </c>
      <c r="F3106" t="s">
        <v>622</v>
      </c>
    </row>
    <row r="3107" spans="1:6" x14ac:dyDescent="0.3">
      <c r="A3107" s="3" t="s">
        <v>1783</v>
      </c>
      <c r="B3107" t="s">
        <v>623</v>
      </c>
      <c r="C3107" s="3" t="s">
        <v>1767</v>
      </c>
      <c r="D3107" t="s">
        <v>623</v>
      </c>
      <c r="E3107" t="s">
        <v>622</v>
      </c>
      <c r="F3107" t="s">
        <v>622</v>
      </c>
    </row>
    <row r="3108" spans="1:6" x14ac:dyDescent="0.3">
      <c r="A3108" s="3" t="s">
        <v>1783</v>
      </c>
      <c r="B3108" t="s">
        <v>623</v>
      </c>
      <c r="C3108" s="3" t="s">
        <v>1762</v>
      </c>
      <c r="D3108" t="s">
        <v>623</v>
      </c>
      <c r="E3108" t="s">
        <v>622</v>
      </c>
      <c r="F3108" t="s">
        <v>622</v>
      </c>
    </row>
    <row r="3109" spans="1:6" x14ac:dyDescent="0.3">
      <c r="A3109" s="3" t="s">
        <v>1783</v>
      </c>
      <c r="B3109" t="s">
        <v>623</v>
      </c>
      <c r="C3109" s="3" t="s">
        <v>1767</v>
      </c>
      <c r="D3109" t="s">
        <v>623</v>
      </c>
      <c r="E3109" t="s">
        <v>622</v>
      </c>
      <c r="F3109" t="s">
        <v>622</v>
      </c>
    </row>
    <row r="3110" spans="1:6" x14ac:dyDescent="0.3">
      <c r="A3110" s="3" t="s">
        <v>1783</v>
      </c>
      <c r="B3110" t="s">
        <v>623</v>
      </c>
      <c r="C3110" s="3" t="s">
        <v>1762</v>
      </c>
      <c r="D3110" t="s">
        <v>623</v>
      </c>
      <c r="E3110" t="s">
        <v>622</v>
      </c>
      <c r="F3110" t="s">
        <v>622</v>
      </c>
    </row>
    <row r="3111" spans="1:6" x14ac:dyDescent="0.3">
      <c r="A3111" s="3" t="s">
        <v>1783</v>
      </c>
      <c r="B3111" t="s">
        <v>623</v>
      </c>
      <c r="C3111" s="3" t="s">
        <v>1767</v>
      </c>
      <c r="D3111" t="s">
        <v>623</v>
      </c>
      <c r="E3111" t="s">
        <v>622</v>
      </c>
      <c r="F3111" t="s">
        <v>622</v>
      </c>
    </row>
    <row r="3112" spans="1:6" x14ac:dyDescent="0.3">
      <c r="A3112" s="3" t="s">
        <v>1783</v>
      </c>
      <c r="B3112" t="s">
        <v>623</v>
      </c>
      <c r="C3112" s="3" t="s">
        <v>1762</v>
      </c>
      <c r="D3112" t="s">
        <v>623</v>
      </c>
      <c r="E3112" t="s">
        <v>622</v>
      </c>
      <c r="F3112" t="s">
        <v>622</v>
      </c>
    </row>
    <row r="3113" spans="1:6" x14ac:dyDescent="0.3">
      <c r="A3113" s="3" t="s">
        <v>1783</v>
      </c>
      <c r="B3113" t="s">
        <v>623</v>
      </c>
      <c r="C3113" s="3" t="s">
        <v>1767</v>
      </c>
      <c r="D3113" t="s">
        <v>623</v>
      </c>
      <c r="E3113" t="s">
        <v>622</v>
      </c>
      <c r="F3113" t="s">
        <v>622</v>
      </c>
    </row>
    <row r="3114" spans="1:6" x14ac:dyDescent="0.3">
      <c r="A3114" s="3" t="s">
        <v>1783</v>
      </c>
      <c r="B3114" t="s">
        <v>623</v>
      </c>
      <c r="C3114" s="3" t="s">
        <v>1762</v>
      </c>
      <c r="D3114" t="s">
        <v>623</v>
      </c>
      <c r="E3114" t="s">
        <v>622</v>
      </c>
      <c r="F3114" t="s">
        <v>622</v>
      </c>
    </row>
    <row r="3115" spans="1:6" x14ac:dyDescent="0.3">
      <c r="A3115" s="3" t="s">
        <v>1783</v>
      </c>
      <c r="B3115" t="s">
        <v>623</v>
      </c>
      <c r="C3115" s="3" t="s">
        <v>1767</v>
      </c>
      <c r="D3115" t="s">
        <v>623</v>
      </c>
      <c r="E3115" t="s">
        <v>622</v>
      </c>
      <c r="F3115" t="s">
        <v>622</v>
      </c>
    </row>
    <row r="3116" spans="1:6" x14ac:dyDescent="0.3">
      <c r="A3116" s="3" t="s">
        <v>1783</v>
      </c>
      <c r="B3116" t="s">
        <v>623</v>
      </c>
      <c r="C3116" s="3" t="s">
        <v>1762</v>
      </c>
      <c r="D3116" t="s">
        <v>623</v>
      </c>
      <c r="E3116" t="s">
        <v>622</v>
      </c>
      <c r="F3116" t="s">
        <v>622</v>
      </c>
    </row>
    <row r="3117" spans="1:6" x14ac:dyDescent="0.3">
      <c r="A3117" s="3" t="s">
        <v>1783</v>
      </c>
      <c r="B3117" t="s">
        <v>623</v>
      </c>
      <c r="C3117" s="3" t="s">
        <v>1767</v>
      </c>
      <c r="D3117" t="s">
        <v>623</v>
      </c>
      <c r="E3117" t="s">
        <v>622</v>
      </c>
      <c r="F3117" t="s">
        <v>622</v>
      </c>
    </row>
    <row r="3118" spans="1:6" x14ac:dyDescent="0.3">
      <c r="A3118" s="3" t="s">
        <v>1783</v>
      </c>
      <c r="B3118" t="s">
        <v>623</v>
      </c>
      <c r="C3118" s="3" t="s">
        <v>1762</v>
      </c>
      <c r="D3118" t="s">
        <v>623</v>
      </c>
      <c r="E3118" t="s">
        <v>622</v>
      </c>
      <c r="F3118" t="s">
        <v>622</v>
      </c>
    </row>
    <row r="3119" spans="1:6" x14ac:dyDescent="0.3">
      <c r="A3119" s="3" t="s">
        <v>1783</v>
      </c>
      <c r="B3119" t="s">
        <v>623</v>
      </c>
      <c r="C3119" s="3" t="s">
        <v>1767</v>
      </c>
      <c r="D3119" t="s">
        <v>623</v>
      </c>
      <c r="E3119" t="s">
        <v>622</v>
      </c>
      <c r="F3119" t="s">
        <v>622</v>
      </c>
    </row>
    <row r="3120" spans="1:6" x14ac:dyDescent="0.3">
      <c r="A3120" s="3" t="s">
        <v>1783</v>
      </c>
      <c r="B3120" t="s">
        <v>623</v>
      </c>
      <c r="C3120" s="3" t="s">
        <v>1762</v>
      </c>
      <c r="D3120" t="s">
        <v>623</v>
      </c>
      <c r="E3120" t="s">
        <v>622</v>
      </c>
      <c r="F3120" t="s">
        <v>622</v>
      </c>
    </row>
    <row r="3121" spans="1:6" x14ac:dyDescent="0.3">
      <c r="A3121" s="3" t="s">
        <v>1783</v>
      </c>
      <c r="B3121" t="s">
        <v>623</v>
      </c>
      <c r="C3121" s="3" t="s">
        <v>1767</v>
      </c>
      <c r="D3121" t="s">
        <v>623</v>
      </c>
      <c r="E3121" t="s">
        <v>622</v>
      </c>
      <c r="F3121" t="s">
        <v>622</v>
      </c>
    </row>
    <row r="3122" spans="1:6" x14ac:dyDescent="0.3">
      <c r="A3122" s="3" t="s">
        <v>1783</v>
      </c>
      <c r="B3122" t="s">
        <v>623</v>
      </c>
      <c r="C3122" s="3" t="s">
        <v>1762</v>
      </c>
      <c r="D3122" t="s">
        <v>623</v>
      </c>
      <c r="E3122" t="s">
        <v>622</v>
      </c>
      <c r="F3122" t="s">
        <v>622</v>
      </c>
    </row>
    <row r="3123" spans="1:6" x14ac:dyDescent="0.3">
      <c r="A3123" s="3" t="s">
        <v>1783</v>
      </c>
      <c r="B3123" t="s">
        <v>623</v>
      </c>
      <c r="C3123" s="3" t="s">
        <v>1767</v>
      </c>
      <c r="D3123" t="s">
        <v>623</v>
      </c>
      <c r="E3123" t="s">
        <v>622</v>
      </c>
      <c r="F3123" t="s">
        <v>622</v>
      </c>
    </row>
    <row r="3124" spans="1:6" x14ac:dyDescent="0.3">
      <c r="A3124" s="3" t="s">
        <v>1783</v>
      </c>
      <c r="B3124" t="s">
        <v>623</v>
      </c>
      <c r="C3124" s="3" t="s">
        <v>1762</v>
      </c>
      <c r="D3124" t="s">
        <v>623</v>
      </c>
      <c r="E3124" t="s">
        <v>622</v>
      </c>
      <c r="F3124" t="s">
        <v>622</v>
      </c>
    </row>
    <row r="3125" spans="1:6" x14ac:dyDescent="0.3">
      <c r="A3125" s="3" t="s">
        <v>1783</v>
      </c>
      <c r="B3125" t="s">
        <v>623</v>
      </c>
      <c r="C3125" s="3" t="s">
        <v>1767</v>
      </c>
      <c r="D3125" t="s">
        <v>623</v>
      </c>
      <c r="E3125" t="s">
        <v>622</v>
      </c>
      <c r="F3125" t="s">
        <v>622</v>
      </c>
    </row>
    <row r="3126" spans="1:6" x14ac:dyDescent="0.3">
      <c r="A3126" s="3" t="s">
        <v>1783</v>
      </c>
      <c r="B3126" t="s">
        <v>623</v>
      </c>
      <c r="C3126" s="3" t="s">
        <v>1762</v>
      </c>
      <c r="D3126" t="s">
        <v>623</v>
      </c>
      <c r="E3126" t="s">
        <v>622</v>
      </c>
      <c r="F3126" t="s">
        <v>622</v>
      </c>
    </row>
    <row r="3127" spans="1:6" x14ac:dyDescent="0.3">
      <c r="A3127" s="3" t="s">
        <v>1783</v>
      </c>
      <c r="B3127" t="s">
        <v>623</v>
      </c>
      <c r="C3127" s="3" t="s">
        <v>1767</v>
      </c>
      <c r="D3127" t="s">
        <v>623</v>
      </c>
      <c r="E3127" t="s">
        <v>622</v>
      </c>
      <c r="F3127" t="s">
        <v>622</v>
      </c>
    </row>
    <row r="3128" spans="1:6" x14ac:dyDescent="0.3">
      <c r="A3128" s="3" t="s">
        <v>1783</v>
      </c>
      <c r="B3128" t="s">
        <v>623</v>
      </c>
      <c r="C3128" s="3" t="s">
        <v>1762</v>
      </c>
      <c r="D3128" t="s">
        <v>623</v>
      </c>
      <c r="E3128" t="s">
        <v>622</v>
      </c>
      <c r="F3128" t="s">
        <v>622</v>
      </c>
    </row>
    <row r="3129" spans="1:6" x14ac:dyDescent="0.3">
      <c r="A3129" s="3" t="s">
        <v>1783</v>
      </c>
      <c r="B3129" t="s">
        <v>623</v>
      </c>
      <c r="C3129" s="3" t="s">
        <v>1767</v>
      </c>
      <c r="D3129" t="s">
        <v>623</v>
      </c>
      <c r="E3129" t="s">
        <v>622</v>
      </c>
      <c r="F3129" t="s">
        <v>622</v>
      </c>
    </row>
    <row r="3130" spans="1:6" x14ac:dyDescent="0.3">
      <c r="A3130" s="3" t="s">
        <v>1783</v>
      </c>
      <c r="B3130" t="s">
        <v>623</v>
      </c>
      <c r="C3130" s="3" t="s">
        <v>1762</v>
      </c>
      <c r="D3130" t="s">
        <v>623</v>
      </c>
      <c r="E3130" t="s">
        <v>622</v>
      </c>
      <c r="F3130" t="s">
        <v>622</v>
      </c>
    </row>
    <row r="3131" spans="1:6" x14ac:dyDescent="0.3">
      <c r="A3131" s="3" t="s">
        <v>1783</v>
      </c>
      <c r="B3131" t="s">
        <v>623</v>
      </c>
      <c r="C3131" s="3" t="s">
        <v>1767</v>
      </c>
      <c r="D3131" t="s">
        <v>623</v>
      </c>
      <c r="E3131" t="s">
        <v>622</v>
      </c>
      <c r="F3131" t="s">
        <v>622</v>
      </c>
    </row>
    <row r="3132" spans="1:6" x14ac:dyDescent="0.3">
      <c r="A3132" s="3" t="s">
        <v>1783</v>
      </c>
      <c r="B3132" t="s">
        <v>623</v>
      </c>
      <c r="C3132" s="3" t="s">
        <v>1762</v>
      </c>
      <c r="D3132" t="s">
        <v>623</v>
      </c>
      <c r="E3132" t="s">
        <v>622</v>
      </c>
      <c r="F3132" t="s">
        <v>622</v>
      </c>
    </row>
    <row r="3133" spans="1:6" x14ac:dyDescent="0.3">
      <c r="A3133" s="3" t="s">
        <v>1783</v>
      </c>
      <c r="B3133" t="s">
        <v>623</v>
      </c>
      <c r="C3133" s="3" t="s">
        <v>1767</v>
      </c>
      <c r="D3133" t="s">
        <v>623</v>
      </c>
      <c r="E3133" t="s">
        <v>622</v>
      </c>
      <c r="F3133" t="s">
        <v>622</v>
      </c>
    </row>
    <row r="3134" spans="1:6" x14ac:dyDescent="0.3">
      <c r="A3134" s="3" t="s">
        <v>1783</v>
      </c>
      <c r="B3134" t="s">
        <v>623</v>
      </c>
      <c r="C3134" s="3" t="s">
        <v>1762</v>
      </c>
      <c r="D3134" t="s">
        <v>623</v>
      </c>
      <c r="E3134" t="s">
        <v>622</v>
      </c>
      <c r="F3134" t="s">
        <v>622</v>
      </c>
    </row>
    <row r="3135" spans="1:6" x14ac:dyDescent="0.3">
      <c r="A3135" s="3" t="s">
        <v>1783</v>
      </c>
      <c r="B3135" t="s">
        <v>623</v>
      </c>
      <c r="C3135" s="3" t="s">
        <v>1767</v>
      </c>
      <c r="D3135" t="s">
        <v>623</v>
      </c>
      <c r="E3135" t="s">
        <v>622</v>
      </c>
      <c r="F3135" t="s">
        <v>622</v>
      </c>
    </row>
    <row r="3136" spans="1:6" x14ac:dyDescent="0.3">
      <c r="A3136" s="3" t="s">
        <v>1783</v>
      </c>
      <c r="B3136" t="s">
        <v>623</v>
      </c>
      <c r="C3136" s="3" t="s">
        <v>1762</v>
      </c>
      <c r="D3136" t="s">
        <v>623</v>
      </c>
      <c r="E3136" t="s">
        <v>622</v>
      </c>
      <c r="F3136" t="s">
        <v>622</v>
      </c>
    </row>
    <row r="3137" spans="1:6" x14ac:dyDescent="0.3">
      <c r="A3137" s="3" t="s">
        <v>1783</v>
      </c>
      <c r="B3137" t="s">
        <v>623</v>
      </c>
      <c r="C3137" s="3" t="s">
        <v>1767</v>
      </c>
      <c r="D3137" t="s">
        <v>623</v>
      </c>
      <c r="E3137" t="s">
        <v>622</v>
      </c>
      <c r="F3137" t="s">
        <v>622</v>
      </c>
    </row>
    <row r="3138" spans="1:6" x14ac:dyDescent="0.3">
      <c r="A3138" s="3" t="s">
        <v>1783</v>
      </c>
      <c r="B3138" t="s">
        <v>623</v>
      </c>
      <c r="C3138" s="3" t="s">
        <v>1762</v>
      </c>
      <c r="D3138" t="s">
        <v>623</v>
      </c>
      <c r="E3138" t="s">
        <v>622</v>
      </c>
      <c r="F3138" t="s">
        <v>622</v>
      </c>
    </row>
    <row r="3139" spans="1:6" x14ac:dyDescent="0.3">
      <c r="A3139" s="3" t="s">
        <v>1783</v>
      </c>
      <c r="B3139" t="s">
        <v>623</v>
      </c>
      <c r="C3139" s="3" t="s">
        <v>1767</v>
      </c>
      <c r="D3139" t="s">
        <v>623</v>
      </c>
      <c r="E3139" t="s">
        <v>622</v>
      </c>
      <c r="F3139" t="s">
        <v>622</v>
      </c>
    </row>
    <row r="3140" spans="1:6" x14ac:dyDescent="0.3">
      <c r="A3140" s="3" t="s">
        <v>1783</v>
      </c>
      <c r="B3140" t="s">
        <v>623</v>
      </c>
      <c r="C3140" s="3" t="s">
        <v>1762</v>
      </c>
      <c r="D3140" t="s">
        <v>623</v>
      </c>
      <c r="E3140" t="s">
        <v>622</v>
      </c>
      <c r="F3140" t="s">
        <v>622</v>
      </c>
    </row>
    <row r="3141" spans="1:6" x14ac:dyDescent="0.3">
      <c r="A3141" s="3" t="s">
        <v>1783</v>
      </c>
      <c r="B3141" t="s">
        <v>623</v>
      </c>
      <c r="C3141" s="3" t="s">
        <v>1767</v>
      </c>
      <c r="D3141" t="s">
        <v>623</v>
      </c>
      <c r="E3141" t="s">
        <v>622</v>
      </c>
      <c r="F3141" t="s">
        <v>622</v>
      </c>
    </row>
    <row r="3142" spans="1:6" x14ac:dyDescent="0.3">
      <c r="A3142" s="3" t="s">
        <v>1783</v>
      </c>
      <c r="B3142" t="s">
        <v>623</v>
      </c>
      <c r="C3142" s="3" t="s">
        <v>1762</v>
      </c>
      <c r="D3142" t="s">
        <v>623</v>
      </c>
      <c r="E3142" t="s">
        <v>622</v>
      </c>
      <c r="F3142" t="s">
        <v>622</v>
      </c>
    </row>
    <row r="3143" spans="1:6" x14ac:dyDescent="0.3">
      <c r="A3143" s="3" t="s">
        <v>1783</v>
      </c>
      <c r="B3143" t="s">
        <v>623</v>
      </c>
      <c r="C3143" s="3" t="s">
        <v>1767</v>
      </c>
      <c r="D3143" t="s">
        <v>623</v>
      </c>
      <c r="E3143" t="s">
        <v>622</v>
      </c>
      <c r="F3143" t="s">
        <v>622</v>
      </c>
    </row>
    <row r="3144" spans="1:6" x14ac:dyDescent="0.3">
      <c r="A3144" s="3" t="s">
        <v>1783</v>
      </c>
      <c r="B3144" t="s">
        <v>623</v>
      </c>
      <c r="C3144" s="3" t="s">
        <v>1762</v>
      </c>
      <c r="D3144" t="s">
        <v>623</v>
      </c>
      <c r="E3144" t="s">
        <v>622</v>
      </c>
      <c r="F3144" t="s">
        <v>622</v>
      </c>
    </row>
    <row r="3145" spans="1:6" x14ac:dyDescent="0.3">
      <c r="A3145" s="3" t="s">
        <v>1783</v>
      </c>
      <c r="B3145" t="s">
        <v>623</v>
      </c>
      <c r="C3145" s="3" t="s">
        <v>1767</v>
      </c>
      <c r="D3145" t="s">
        <v>623</v>
      </c>
      <c r="E3145" t="s">
        <v>622</v>
      </c>
      <c r="F3145" t="s">
        <v>622</v>
      </c>
    </row>
    <row r="3146" spans="1:6" x14ac:dyDescent="0.3">
      <c r="A3146" s="3" t="s">
        <v>1783</v>
      </c>
      <c r="B3146" t="s">
        <v>623</v>
      </c>
      <c r="C3146" s="3" t="s">
        <v>1762</v>
      </c>
      <c r="D3146" t="s">
        <v>623</v>
      </c>
      <c r="E3146" t="s">
        <v>622</v>
      </c>
      <c r="F3146" t="s">
        <v>622</v>
      </c>
    </row>
    <row r="3147" spans="1:6" x14ac:dyDescent="0.3">
      <c r="A3147" s="3" t="s">
        <v>1783</v>
      </c>
      <c r="B3147" t="s">
        <v>623</v>
      </c>
      <c r="C3147" s="3" t="s">
        <v>1767</v>
      </c>
      <c r="D3147" t="s">
        <v>623</v>
      </c>
      <c r="E3147" t="s">
        <v>622</v>
      </c>
      <c r="F3147" t="s">
        <v>622</v>
      </c>
    </row>
    <row r="3148" spans="1:6" x14ac:dyDescent="0.3">
      <c r="A3148" s="3" t="s">
        <v>1783</v>
      </c>
      <c r="B3148" t="s">
        <v>623</v>
      </c>
      <c r="C3148" s="3" t="s">
        <v>1762</v>
      </c>
      <c r="D3148" t="s">
        <v>623</v>
      </c>
      <c r="E3148" t="s">
        <v>622</v>
      </c>
      <c r="F3148" t="s">
        <v>622</v>
      </c>
    </row>
    <row r="3149" spans="1:6" x14ac:dyDescent="0.3">
      <c r="A3149" s="3" t="s">
        <v>1783</v>
      </c>
      <c r="B3149" t="s">
        <v>623</v>
      </c>
      <c r="C3149" s="3" t="s">
        <v>1767</v>
      </c>
      <c r="D3149" t="s">
        <v>623</v>
      </c>
      <c r="E3149" t="s">
        <v>622</v>
      </c>
      <c r="F3149" t="s">
        <v>622</v>
      </c>
    </row>
    <row r="3150" spans="1:6" x14ac:dyDescent="0.3">
      <c r="A3150" s="3" t="s">
        <v>1783</v>
      </c>
      <c r="B3150" t="s">
        <v>623</v>
      </c>
      <c r="C3150" s="3" t="s">
        <v>1762</v>
      </c>
      <c r="D3150" t="s">
        <v>623</v>
      </c>
      <c r="E3150" t="s">
        <v>622</v>
      </c>
      <c r="F3150" t="s">
        <v>622</v>
      </c>
    </row>
    <row r="3151" spans="1:6" x14ac:dyDescent="0.3">
      <c r="A3151" s="3" t="s">
        <v>1783</v>
      </c>
      <c r="B3151" t="s">
        <v>623</v>
      </c>
      <c r="C3151" s="3" t="s">
        <v>1767</v>
      </c>
      <c r="D3151" t="s">
        <v>623</v>
      </c>
      <c r="E3151" t="s">
        <v>622</v>
      </c>
      <c r="F3151" t="s">
        <v>622</v>
      </c>
    </row>
    <row r="3152" spans="1:6" x14ac:dyDescent="0.3">
      <c r="A3152" s="3" t="s">
        <v>1783</v>
      </c>
      <c r="B3152" t="s">
        <v>623</v>
      </c>
      <c r="C3152" s="3" t="s">
        <v>1762</v>
      </c>
      <c r="D3152" t="s">
        <v>623</v>
      </c>
      <c r="E3152" t="s">
        <v>622</v>
      </c>
      <c r="F3152" t="s">
        <v>622</v>
      </c>
    </row>
    <row r="3153" spans="1:6" x14ac:dyDescent="0.3">
      <c r="A3153" s="3" t="s">
        <v>1783</v>
      </c>
      <c r="B3153" t="s">
        <v>623</v>
      </c>
      <c r="C3153" s="3" t="s">
        <v>1760</v>
      </c>
      <c r="D3153" t="s">
        <v>623</v>
      </c>
      <c r="E3153" t="s">
        <v>622</v>
      </c>
      <c r="F3153" t="s">
        <v>622</v>
      </c>
    </row>
    <row r="3154" spans="1:6" x14ac:dyDescent="0.3">
      <c r="A3154" s="3" t="s">
        <v>1783</v>
      </c>
      <c r="B3154" t="s">
        <v>623</v>
      </c>
      <c r="C3154" s="3" t="s">
        <v>1760</v>
      </c>
      <c r="D3154" t="s">
        <v>623</v>
      </c>
      <c r="E3154" t="s">
        <v>622</v>
      </c>
      <c r="F3154" t="s">
        <v>622</v>
      </c>
    </row>
    <row r="3155" spans="1:6" x14ac:dyDescent="0.3">
      <c r="A3155" s="3" t="s">
        <v>1783</v>
      </c>
      <c r="B3155" t="s">
        <v>623</v>
      </c>
      <c r="C3155" s="3" t="s">
        <v>1760</v>
      </c>
      <c r="D3155" t="s">
        <v>623</v>
      </c>
      <c r="E3155" t="s">
        <v>622</v>
      </c>
      <c r="F3155" t="s">
        <v>622</v>
      </c>
    </row>
    <row r="3156" spans="1:6" x14ac:dyDescent="0.3">
      <c r="A3156" s="3" t="s">
        <v>1783</v>
      </c>
      <c r="B3156" t="s">
        <v>623</v>
      </c>
      <c r="C3156" s="3" t="s">
        <v>1760</v>
      </c>
      <c r="D3156" t="s">
        <v>623</v>
      </c>
      <c r="E3156" t="s">
        <v>622</v>
      </c>
      <c r="F3156" t="s">
        <v>622</v>
      </c>
    </row>
    <row r="3157" spans="1:6" x14ac:dyDescent="0.3">
      <c r="A3157" s="3" t="s">
        <v>1783</v>
      </c>
      <c r="B3157" t="s">
        <v>623</v>
      </c>
      <c r="C3157" s="3" t="s">
        <v>1760</v>
      </c>
      <c r="D3157" t="s">
        <v>623</v>
      </c>
      <c r="E3157" t="s">
        <v>622</v>
      </c>
      <c r="F3157" t="s">
        <v>622</v>
      </c>
    </row>
    <row r="3158" spans="1:6" x14ac:dyDescent="0.3">
      <c r="A3158" s="3" t="s">
        <v>1783</v>
      </c>
      <c r="B3158" t="s">
        <v>623</v>
      </c>
      <c r="C3158" s="3" t="s">
        <v>1760</v>
      </c>
      <c r="D3158" t="s">
        <v>623</v>
      </c>
      <c r="E3158" t="s">
        <v>622</v>
      </c>
      <c r="F3158" t="s">
        <v>622</v>
      </c>
    </row>
    <row r="3159" spans="1:6" x14ac:dyDescent="0.3">
      <c r="A3159" s="3" t="s">
        <v>1783</v>
      </c>
      <c r="B3159" t="s">
        <v>623</v>
      </c>
      <c r="C3159" s="3" t="s">
        <v>1760</v>
      </c>
      <c r="D3159" t="s">
        <v>623</v>
      </c>
      <c r="E3159" t="s">
        <v>622</v>
      </c>
      <c r="F3159" t="s">
        <v>622</v>
      </c>
    </row>
    <row r="3160" spans="1:6" x14ac:dyDescent="0.3">
      <c r="A3160" s="3" t="s">
        <v>1783</v>
      </c>
      <c r="B3160" t="s">
        <v>623</v>
      </c>
      <c r="C3160" s="3" t="s">
        <v>1760</v>
      </c>
      <c r="D3160" t="s">
        <v>623</v>
      </c>
      <c r="E3160" t="s">
        <v>622</v>
      </c>
      <c r="F3160" t="s">
        <v>622</v>
      </c>
    </row>
    <row r="3161" spans="1:6" x14ac:dyDescent="0.3">
      <c r="A3161" s="3" t="s">
        <v>1783</v>
      </c>
      <c r="B3161" t="s">
        <v>623</v>
      </c>
      <c r="C3161" s="3" t="s">
        <v>1760</v>
      </c>
      <c r="D3161" t="s">
        <v>623</v>
      </c>
      <c r="E3161" t="s">
        <v>622</v>
      </c>
      <c r="F3161" t="s">
        <v>622</v>
      </c>
    </row>
    <row r="3162" spans="1:6" x14ac:dyDescent="0.3">
      <c r="A3162" s="3" t="s">
        <v>1783</v>
      </c>
      <c r="B3162" t="s">
        <v>623</v>
      </c>
      <c r="C3162" s="3" t="s">
        <v>1763</v>
      </c>
      <c r="D3162" t="s">
        <v>623</v>
      </c>
      <c r="E3162" t="s">
        <v>622</v>
      </c>
      <c r="F3162" t="s">
        <v>622</v>
      </c>
    </row>
    <row r="3163" spans="1:6" x14ac:dyDescent="0.3">
      <c r="A3163" s="3" t="s">
        <v>1783</v>
      </c>
      <c r="B3163" t="s">
        <v>623</v>
      </c>
      <c r="C3163" s="3" t="s">
        <v>1764</v>
      </c>
      <c r="D3163" t="s">
        <v>623</v>
      </c>
      <c r="E3163" t="s">
        <v>622</v>
      </c>
      <c r="F3163" t="s">
        <v>622</v>
      </c>
    </row>
    <row r="3164" spans="1:6" x14ac:dyDescent="0.3">
      <c r="A3164" s="3" t="s">
        <v>1783</v>
      </c>
      <c r="B3164" t="s">
        <v>623</v>
      </c>
      <c r="C3164" s="3" t="s">
        <v>1766</v>
      </c>
      <c r="D3164" t="s">
        <v>623</v>
      </c>
      <c r="E3164" t="s">
        <v>622</v>
      </c>
      <c r="F3164" t="s">
        <v>622</v>
      </c>
    </row>
    <row r="3165" spans="1:6" x14ac:dyDescent="0.3">
      <c r="A3165" s="3" t="s">
        <v>1783</v>
      </c>
      <c r="B3165" t="s">
        <v>623</v>
      </c>
      <c r="C3165" s="3" t="s">
        <v>1763</v>
      </c>
      <c r="D3165" t="s">
        <v>623</v>
      </c>
      <c r="E3165" t="s">
        <v>622</v>
      </c>
      <c r="F3165" t="s">
        <v>622</v>
      </c>
    </row>
    <row r="3166" spans="1:6" x14ac:dyDescent="0.3">
      <c r="A3166" s="3" t="s">
        <v>1783</v>
      </c>
      <c r="B3166" t="s">
        <v>623</v>
      </c>
      <c r="C3166" s="3" t="s">
        <v>1764</v>
      </c>
      <c r="D3166" t="s">
        <v>623</v>
      </c>
      <c r="E3166" t="s">
        <v>622</v>
      </c>
      <c r="F3166" t="s">
        <v>622</v>
      </c>
    </row>
    <row r="3167" spans="1:6" x14ac:dyDescent="0.3">
      <c r="A3167" s="3" t="s">
        <v>1783</v>
      </c>
      <c r="B3167" t="s">
        <v>623</v>
      </c>
      <c r="C3167" s="3" t="s">
        <v>1766</v>
      </c>
      <c r="D3167" t="s">
        <v>623</v>
      </c>
      <c r="E3167" t="s">
        <v>622</v>
      </c>
      <c r="F3167" t="s">
        <v>622</v>
      </c>
    </row>
    <row r="3168" spans="1:6" x14ac:dyDescent="0.3">
      <c r="A3168" s="3" t="s">
        <v>1783</v>
      </c>
      <c r="B3168" t="s">
        <v>623</v>
      </c>
      <c r="C3168" s="3" t="s">
        <v>1763</v>
      </c>
      <c r="D3168" t="s">
        <v>623</v>
      </c>
      <c r="E3168" t="s">
        <v>622</v>
      </c>
      <c r="F3168" t="s">
        <v>622</v>
      </c>
    </row>
    <row r="3169" spans="1:6" x14ac:dyDescent="0.3">
      <c r="A3169" s="3" t="s">
        <v>1783</v>
      </c>
      <c r="B3169" t="s">
        <v>623</v>
      </c>
      <c r="C3169" s="3" t="s">
        <v>1764</v>
      </c>
      <c r="D3169" t="s">
        <v>623</v>
      </c>
      <c r="E3169" t="s">
        <v>622</v>
      </c>
      <c r="F3169" t="s">
        <v>622</v>
      </c>
    </row>
    <row r="3170" spans="1:6" x14ac:dyDescent="0.3">
      <c r="A3170" s="3" t="s">
        <v>1783</v>
      </c>
      <c r="B3170" t="s">
        <v>623</v>
      </c>
      <c r="C3170" s="3" t="s">
        <v>1766</v>
      </c>
      <c r="D3170" t="s">
        <v>623</v>
      </c>
      <c r="E3170" t="s">
        <v>622</v>
      </c>
      <c r="F3170" t="s">
        <v>622</v>
      </c>
    </row>
    <row r="3171" spans="1:6" x14ac:dyDescent="0.3">
      <c r="A3171" s="3" t="s">
        <v>1783</v>
      </c>
      <c r="B3171" t="s">
        <v>623</v>
      </c>
      <c r="C3171" s="3" t="s">
        <v>1763</v>
      </c>
      <c r="D3171" t="s">
        <v>623</v>
      </c>
      <c r="E3171" t="s">
        <v>622</v>
      </c>
      <c r="F3171" t="s">
        <v>622</v>
      </c>
    </row>
    <row r="3172" spans="1:6" x14ac:dyDescent="0.3">
      <c r="A3172" s="3" t="s">
        <v>1783</v>
      </c>
      <c r="B3172" t="s">
        <v>623</v>
      </c>
      <c r="C3172" s="3" t="s">
        <v>1764</v>
      </c>
      <c r="D3172" t="s">
        <v>623</v>
      </c>
      <c r="E3172" t="s">
        <v>622</v>
      </c>
      <c r="F3172" t="s">
        <v>622</v>
      </c>
    </row>
    <row r="3173" spans="1:6" x14ac:dyDescent="0.3">
      <c r="A3173" s="3" t="s">
        <v>1783</v>
      </c>
      <c r="B3173" t="s">
        <v>623</v>
      </c>
      <c r="C3173" s="3" t="s">
        <v>1766</v>
      </c>
      <c r="D3173" t="s">
        <v>623</v>
      </c>
      <c r="E3173" t="s">
        <v>622</v>
      </c>
      <c r="F3173" t="s">
        <v>622</v>
      </c>
    </row>
    <row r="3174" spans="1:6" x14ac:dyDescent="0.3">
      <c r="A3174" s="3" t="s">
        <v>1783</v>
      </c>
      <c r="B3174" t="s">
        <v>623</v>
      </c>
      <c r="C3174" s="3" t="s">
        <v>1763</v>
      </c>
      <c r="D3174" t="s">
        <v>623</v>
      </c>
      <c r="E3174" t="s">
        <v>622</v>
      </c>
      <c r="F3174" t="s">
        <v>622</v>
      </c>
    </row>
    <row r="3175" spans="1:6" x14ac:dyDescent="0.3">
      <c r="A3175" s="3" t="s">
        <v>1783</v>
      </c>
      <c r="B3175" t="s">
        <v>623</v>
      </c>
      <c r="C3175" s="3" t="s">
        <v>1764</v>
      </c>
      <c r="D3175" t="s">
        <v>623</v>
      </c>
      <c r="E3175" t="s">
        <v>622</v>
      </c>
      <c r="F3175" t="s">
        <v>622</v>
      </c>
    </row>
    <row r="3176" spans="1:6" x14ac:dyDescent="0.3">
      <c r="A3176" s="3" t="s">
        <v>1783</v>
      </c>
      <c r="B3176" t="s">
        <v>623</v>
      </c>
      <c r="C3176" s="3" t="s">
        <v>1766</v>
      </c>
      <c r="D3176" t="s">
        <v>623</v>
      </c>
      <c r="E3176" t="s">
        <v>622</v>
      </c>
      <c r="F3176" t="s">
        <v>622</v>
      </c>
    </row>
    <row r="3177" spans="1:6" x14ac:dyDescent="0.3">
      <c r="A3177" s="3" t="s">
        <v>1783</v>
      </c>
      <c r="B3177" t="s">
        <v>623</v>
      </c>
      <c r="C3177" s="3" t="s">
        <v>1763</v>
      </c>
      <c r="D3177" t="s">
        <v>623</v>
      </c>
      <c r="E3177" t="s">
        <v>622</v>
      </c>
      <c r="F3177" t="s">
        <v>622</v>
      </c>
    </row>
    <row r="3178" spans="1:6" x14ac:dyDescent="0.3">
      <c r="A3178" s="3" t="s">
        <v>1783</v>
      </c>
      <c r="B3178" t="s">
        <v>623</v>
      </c>
      <c r="C3178" s="3" t="s">
        <v>1764</v>
      </c>
      <c r="D3178" t="s">
        <v>623</v>
      </c>
      <c r="E3178" t="s">
        <v>622</v>
      </c>
      <c r="F3178" t="s">
        <v>622</v>
      </c>
    </row>
    <row r="3179" spans="1:6" x14ac:dyDescent="0.3">
      <c r="A3179" s="3" t="s">
        <v>1783</v>
      </c>
      <c r="B3179" t="s">
        <v>623</v>
      </c>
      <c r="C3179" s="3" t="s">
        <v>1766</v>
      </c>
      <c r="D3179" t="s">
        <v>623</v>
      </c>
      <c r="E3179" t="s">
        <v>622</v>
      </c>
      <c r="F3179" t="s">
        <v>622</v>
      </c>
    </row>
    <row r="3180" spans="1:6" x14ac:dyDescent="0.3">
      <c r="A3180" s="3" t="s">
        <v>1783</v>
      </c>
      <c r="B3180" t="s">
        <v>623</v>
      </c>
      <c r="C3180" s="3" t="s">
        <v>1760</v>
      </c>
      <c r="D3180" t="s">
        <v>623</v>
      </c>
      <c r="E3180" t="s">
        <v>622</v>
      </c>
      <c r="F3180" t="s">
        <v>622</v>
      </c>
    </row>
    <row r="3181" spans="1:6" x14ac:dyDescent="0.3">
      <c r="A3181" s="3" t="s">
        <v>1783</v>
      </c>
      <c r="B3181" t="s">
        <v>623</v>
      </c>
      <c r="C3181" s="3" t="s">
        <v>1760</v>
      </c>
      <c r="D3181" t="s">
        <v>623</v>
      </c>
      <c r="E3181" t="s">
        <v>622</v>
      </c>
      <c r="F3181" t="s">
        <v>622</v>
      </c>
    </row>
    <row r="3182" spans="1:6" x14ac:dyDescent="0.3">
      <c r="A3182" s="3" t="s">
        <v>1783</v>
      </c>
      <c r="B3182" t="s">
        <v>623</v>
      </c>
      <c r="C3182" s="3" t="s">
        <v>1760</v>
      </c>
      <c r="D3182" t="s">
        <v>623</v>
      </c>
      <c r="E3182" t="s">
        <v>622</v>
      </c>
      <c r="F3182" t="s">
        <v>622</v>
      </c>
    </row>
    <row r="3183" spans="1:6" x14ac:dyDescent="0.3">
      <c r="A3183" s="3" t="s">
        <v>1783</v>
      </c>
      <c r="B3183" t="s">
        <v>623</v>
      </c>
      <c r="C3183" s="3" t="s">
        <v>1760</v>
      </c>
      <c r="D3183" t="s">
        <v>623</v>
      </c>
      <c r="E3183" t="s">
        <v>622</v>
      </c>
      <c r="F3183" t="s">
        <v>622</v>
      </c>
    </row>
    <row r="3184" spans="1:6" x14ac:dyDescent="0.3">
      <c r="A3184" s="3" t="s">
        <v>1783</v>
      </c>
      <c r="B3184" t="s">
        <v>623</v>
      </c>
      <c r="C3184" s="3" t="s">
        <v>1763</v>
      </c>
      <c r="D3184" t="s">
        <v>623</v>
      </c>
      <c r="E3184" t="s">
        <v>622</v>
      </c>
      <c r="F3184" t="s">
        <v>622</v>
      </c>
    </row>
    <row r="3185" spans="1:6" x14ac:dyDescent="0.3">
      <c r="A3185" s="3" t="s">
        <v>1783</v>
      </c>
      <c r="B3185" t="s">
        <v>623</v>
      </c>
      <c r="C3185" s="3" t="s">
        <v>1764</v>
      </c>
      <c r="D3185" t="s">
        <v>623</v>
      </c>
      <c r="E3185" t="s">
        <v>622</v>
      </c>
      <c r="F3185" t="s">
        <v>622</v>
      </c>
    </row>
    <row r="3186" spans="1:6" x14ac:dyDescent="0.3">
      <c r="A3186" s="3" t="s">
        <v>1783</v>
      </c>
      <c r="B3186" t="s">
        <v>623</v>
      </c>
      <c r="C3186" s="3" t="s">
        <v>1766</v>
      </c>
      <c r="D3186" t="s">
        <v>623</v>
      </c>
      <c r="E3186" t="s">
        <v>622</v>
      </c>
      <c r="F3186" t="s">
        <v>622</v>
      </c>
    </row>
    <row r="3187" spans="1:6" x14ac:dyDescent="0.3">
      <c r="A3187" s="3" t="s">
        <v>1783</v>
      </c>
      <c r="B3187" t="s">
        <v>623</v>
      </c>
      <c r="C3187" s="3" t="s">
        <v>1763</v>
      </c>
      <c r="D3187" t="s">
        <v>623</v>
      </c>
      <c r="E3187" t="s">
        <v>622</v>
      </c>
      <c r="F3187" t="s">
        <v>622</v>
      </c>
    </row>
    <row r="3188" spans="1:6" x14ac:dyDescent="0.3">
      <c r="A3188" s="3" t="s">
        <v>1783</v>
      </c>
      <c r="B3188" t="s">
        <v>623</v>
      </c>
      <c r="C3188" s="3" t="s">
        <v>1764</v>
      </c>
      <c r="D3188" t="s">
        <v>623</v>
      </c>
      <c r="E3188" t="s">
        <v>622</v>
      </c>
      <c r="F3188" t="s">
        <v>622</v>
      </c>
    </row>
    <row r="3189" spans="1:6" x14ac:dyDescent="0.3">
      <c r="A3189" s="3" t="s">
        <v>1783</v>
      </c>
      <c r="B3189" t="s">
        <v>623</v>
      </c>
      <c r="C3189" s="3" t="s">
        <v>1766</v>
      </c>
      <c r="D3189" t="s">
        <v>623</v>
      </c>
      <c r="E3189" t="s">
        <v>622</v>
      </c>
      <c r="F3189" t="s">
        <v>622</v>
      </c>
    </row>
    <row r="3190" spans="1:6" x14ac:dyDescent="0.3">
      <c r="A3190" s="3" t="s">
        <v>1783</v>
      </c>
      <c r="B3190" t="s">
        <v>623</v>
      </c>
      <c r="C3190" s="3" t="s">
        <v>1763</v>
      </c>
      <c r="D3190" t="s">
        <v>623</v>
      </c>
      <c r="E3190" t="s">
        <v>622</v>
      </c>
      <c r="F3190" t="s">
        <v>622</v>
      </c>
    </row>
    <row r="3191" spans="1:6" x14ac:dyDescent="0.3">
      <c r="A3191" s="3" t="s">
        <v>1783</v>
      </c>
      <c r="B3191" t="s">
        <v>623</v>
      </c>
      <c r="C3191" s="3" t="s">
        <v>1764</v>
      </c>
      <c r="D3191" t="s">
        <v>623</v>
      </c>
      <c r="E3191" t="s">
        <v>622</v>
      </c>
      <c r="F3191" t="s">
        <v>622</v>
      </c>
    </row>
    <row r="3192" spans="1:6" x14ac:dyDescent="0.3">
      <c r="A3192" s="3" t="s">
        <v>1783</v>
      </c>
      <c r="B3192" t="s">
        <v>623</v>
      </c>
      <c r="C3192" s="3" t="s">
        <v>1766</v>
      </c>
      <c r="D3192" t="s">
        <v>623</v>
      </c>
      <c r="E3192" t="s">
        <v>622</v>
      </c>
      <c r="F3192" t="s">
        <v>622</v>
      </c>
    </row>
    <row r="3193" spans="1:6" x14ac:dyDescent="0.3">
      <c r="A3193" s="3" t="s">
        <v>1783</v>
      </c>
      <c r="B3193" t="s">
        <v>623</v>
      </c>
      <c r="C3193" s="3" t="s">
        <v>1763</v>
      </c>
      <c r="D3193" t="s">
        <v>623</v>
      </c>
      <c r="E3193" t="s">
        <v>622</v>
      </c>
      <c r="F3193" t="s">
        <v>622</v>
      </c>
    </row>
    <row r="3194" spans="1:6" x14ac:dyDescent="0.3">
      <c r="A3194" s="3" t="s">
        <v>1783</v>
      </c>
      <c r="B3194" t="s">
        <v>623</v>
      </c>
      <c r="C3194" s="3" t="s">
        <v>1764</v>
      </c>
      <c r="D3194" t="s">
        <v>623</v>
      </c>
      <c r="E3194" t="s">
        <v>622</v>
      </c>
      <c r="F3194" t="s">
        <v>622</v>
      </c>
    </row>
    <row r="3195" spans="1:6" x14ac:dyDescent="0.3">
      <c r="A3195" s="3" t="s">
        <v>1783</v>
      </c>
      <c r="B3195" t="s">
        <v>623</v>
      </c>
      <c r="C3195" s="3" t="s">
        <v>1766</v>
      </c>
      <c r="D3195" t="s">
        <v>623</v>
      </c>
      <c r="E3195" t="s">
        <v>622</v>
      </c>
      <c r="F3195" t="s">
        <v>622</v>
      </c>
    </row>
    <row r="3196" spans="1:6" x14ac:dyDescent="0.3">
      <c r="A3196" s="3" t="s">
        <v>1783</v>
      </c>
      <c r="B3196" t="s">
        <v>623</v>
      </c>
      <c r="C3196" s="3" t="s">
        <v>1763</v>
      </c>
      <c r="D3196" t="s">
        <v>623</v>
      </c>
      <c r="E3196" t="s">
        <v>622</v>
      </c>
      <c r="F3196" t="s">
        <v>622</v>
      </c>
    </row>
    <row r="3197" spans="1:6" x14ac:dyDescent="0.3">
      <c r="A3197" s="3" t="s">
        <v>1783</v>
      </c>
      <c r="B3197" t="s">
        <v>623</v>
      </c>
      <c r="C3197" s="3" t="s">
        <v>1764</v>
      </c>
      <c r="D3197" t="s">
        <v>623</v>
      </c>
      <c r="E3197" t="s">
        <v>622</v>
      </c>
      <c r="F3197" t="s">
        <v>622</v>
      </c>
    </row>
    <row r="3198" spans="1:6" x14ac:dyDescent="0.3">
      <c r="A3198" s="3" t="s">
        <v>1783</v>
      </c>
      <c r="B3198" t="s">
        <v>623</v>
      </c>
      <c r="C3198" s="3" t="s">
        <v>1766</v>
      </c>
      <c r="D3198" t="s">
        <v>623</v>
      </c>
      <c r="E3198" t="s">
        <v>622</v>
      </c>
      <c r="F3198" t="s">
        <v>622</v>
      </c>
    </row>
    <row r="3199" spans="1:6" x14ac:dyDescent="0.3">
      <c r="A3199" s="3" t="s">
        <v>1783</v>
      </c>
      <c r="B3199" t="s">
        <v>623</v>
      </c>
      <c r="C3199" s="3" t="s">
        <v>1763</v>
      </c>
      <c r="D3199" t="s">
        <v>623</v>
      </c>
      <c r="E3199" t="s">
        <v>622</v>
      </c>
      <c r="F3199" t="s">
        <v>622</v>
      </c>
    </row>
    <row r="3200" spans="1:6" x14ac:dyDescent="0.3">
      <c r="A3200" s="3" t="s">
        <v>1783</v>
      </c>
      <c r="B3200" t="s">
        <v>623</v>
      </c>
      <c r="C3200" s="3" t="s">
        <v>1764</v>
      </c>
      <c r="D3200" t="s">
        <v>623</v>
      </c>
      <c r="E3200" t="s">
        <v>622</v>
      </c>
      <c r="F3200" t="s">
        <v>622</v>
      </c>
    </row>
    <row r="3201" spans="1:6" x14ac:dyDescent="0.3">
      <c r="A3201" s="3" t="s">
        <v>1783</v>
      </c>
      <c r="B3201" t="s">
        <v>623</v>
      </c>
      <c r="C3201" s="3" t="s">
        <v>1765</v>
      </c>
      <c r="D3201" t="s">
        <v>623</v>
      </c>
      <c r="E3201" t="s">
        <v>622</v>
      </c>
      <c r="F3201" t="s">
        <v>622</v>
      </c>
    </row>
    <row r="3202" spans="1:6" x14ac:dyDescent="0.3">
      <c r="A3202" s="3" t="s">
        <v>1783</v>
      </c>
      <c r="B3202" t="s">
        <v>623</v>
      </c>
      <c r="C3202" s="3" t="s">
        <v>1766</v>
      </c>
      <c r="D3202" t="s">
        <v>623</v>
      </c>
      <c r="E3202" t="s">
        <v>622</v>
      </c>
      <c r="F3202" t="s">
        <v>622</v>
      </c>
    </row>
    <row r="3203" spans="1:6" x14ac:dyDescent="0.3">
      <c r="A3203" s="3" t="s">
        <v>1783</v>
      </c>
      <c r="B3203" t="s">
        <v>623</v>
      </c>
      <c r="C3203" s="3" t="s">
        <v>1760</v>
      </c>
      <c r="D3203" t="s">
        <v>623</v>
      </c>
      <c r="E3203" t="s">
        <v>622</v>
      </c>
      <c r="F3203" t="s">
        <v>622</v>
      </c>
    </row>
    <row r="3204" spans="1:6" x14ac:dyDescent="0.3">
      <c r="A3204" s="3" t="s">
        <v>1783</v>
      </c>
      <c r="B3204" t="s">
        <v>623</v>
      </c>
      <c r="C3204" s="3" t="s">
        <v>1760</v>
      </c>
      <c r="D3204" t="s">
        <v>623</v>
      </c>
      <c r="E3204" t="s">
        <v>622</v>
      </c>
      <c r="F3204" t="s">
        <v>622</v>
      </c>
    </row>
    <row r="3205" spans="1:6" x14ac:dyDescent="0.3">
      <c r="A3205" s="3" t="s">
        <v>1783</v>
      </c>
      <c r="B3205" t="s">
        <v>623</v>
      </c>
      <c r="C3205" s="3" t="s">
        <v>1760</v>
      </c>
      <c r="D3205" t="s">
        <v>623</v>
      </c>
      <c r="E3205" t="s">
        <v>622</v>
      </c>
      <c r="F3205" t="s">
        <v>622</v>
      </c>
    </row>
    <row r="3206" spans="1:6" x14ac:dyDescent="0.3">
      <c r="A3206" s="3" t="s">
        <v>1783</v>
      </c>
      <c r="B3206" t="s">
        <v>623</v>
      </c>
      <c r="C3206" s="3" t="s">
        <v>1760</v>
      </c>
      <c r="D3206" t="s">
        <v>623</v>
      </c>
      <c r="E3206" t="s">
        <v>622</v>
      </c>
      <c r="F3206" t="s">
        <v>622</v>
      </c>
    </row>
    <row r="3207" spans="1:6" x14ac:dyDescent="0.3">
      <c r="A3207" s="3" t="s">
        <v>1783</v>
      </c>
      <c r="B3207" t="s">
        <v>623</v>
      </c>
      <c r="C3207" s="3" t="s">
        <v>1760</v>
      </c>
      <c r="D3207" t="s">
        <v>623</v>
      </c>
      <c r="E3207" t="s">
        <v>622</v>
      </c>
      <c r="F3207" t="s">
        <v>622</v>
      </c>
    </row>
    <row r="3208" spans="1:6" x14ac:dyDescent="0.3">
      <c r="A3208" s="3" t="s">
        <v>1783</v>
      </c>
      <c r="B3208" t="s">
        <v>623</v>
      </c>
      <c r="C3208" s="3" t="s">
        <v>1760</v>
      </c>
      <c r="D3208" t="s">
        <v>623</v>
      </c>
      <c r="E3208" t="s">
        <v>622</v>
      </c>
      <c r="F3208" t="s">
        <v>622</v>
      </c>
    </row>
    <row r="3209" spans="1:6" x14ac:dyDescent="0.3">
      <c r="A3209" s="3" t="s">
        <v>1783</v>
      </c>
      <c r="B3209" t="s">
        <v>623</v>
      </c>
      <c r="C3209" s="3" t="s">
        <v>1760</v>
      </c>
      <c r="D3209" t="s">
        <v>623</v>
      </c>
      <c r="E3209" t="s">
        <v>622</v>
      </c>
      <c r="F3209" t="s">
        <v>622</v>
      </c>
    </row>
    <row r="3210" spans="1:6" x14ac:dyDescent="0.3">
      <c r="A3210" s="3" t="s">
        <v>1783</v>
      </c>
      <c r="B3210" t="s">
        <v>623</v>
      </c>
      <c r="C3210" s="3" t="s">
        <v>1760</v>
      </c>
      <c r="D3210" t="s">
        <v>623</v>
      </c>
      <c r="E3210" t="s">
        <v>622</v>
      </c>
      <c r="F3210" t="s">
        <v>622</v>
      </c>
    </row>
    <row r="3211" spans="1:6" x14ac:dyDescent="0.3">
      <c r="A3211" s="3" t="s">
        <v>1783</v>
      </c>
      <c r="B3211" t="s">
        <v>623</v>
      </c>
      <c r="C3211" s="3" t="s">
        <v>1760</v>
      </c>
      <c r="D3211" t="s">
        <v>623</v>
      </c>
      <c r="E3211" t="s">
        <v>622</v>
      </c>
      <c r="F3211" t="s">
        <v>622</v>
      </c>
    </row>
    <row r="3212" spans="1:6" x14ac:dyDescent="0.3">
      <c r="A3212" s="3" t="s">
        <v>1783</v>
      </c>
      <c r="B3212" t="s">
        <v>623</v>
      </c>
      <c r="C3212" s="3" t="s">
        <v>1760</v>
      </c>
      <c r="D3212" t="s">
        <v>623</v>
      </c>
      <c r="E3212" t="s">
        <v>622</v>
      </c>
      <c r="F3212" t="s">
        <v>622</v>
      </c>
    </row>
    <row r="3213" spans="1:6" x14ac:dyDescent="0.3">
      <c r="A3213" s="3" t="s">
        <v>1783</v>
      </c>
      <c r="B3213" t="s">
        <v>623</v>
      </c>
      <c r="C3213" s="3" t="s">
        <v>1760</v>
      </c>
      <c r="D3213" t="s">
        <v>623</v>
      </c>
      <c r="E3213" t="s">
        <v>622</v>
      </c>
      <c r="F3213" t="s">
        <v>622</v>
      </c>
    </row>
    <row r="3214" spans="1:6" x14ac:dyDescent="0.3">
      <c r="A3214" s="3" t="s">
        <v>1783</v>
      </c>
      <c r="B3214" t="s">
        <v>623</v>
      </c>
      <c r="C3214" s="3" t="s">
        <v>1760</v>
      </c>
      <c r="D3214" t="s">
        <v>623</v>
      </c>
      <c r="E3214" t="s">
        <v>622</v>
      </c>
      <c r="F3214" t="s">
        <v>622</v>
      </c>
    </row>
    <row r="3215" spans="1:6" x14ac:dyDescent="0.3">
      <c r="A3215" s="3" t="s">
        <v>1783</v>
      </c>
      <c r="B3215" t="s">
        <v>623</v>
      </c>
      <c r="C3215" s="3" t="s">
        <v>1760</v>
      </c>
      <c r="D3215" t="s">
        <v>623</v>
      </c>
      <c r="E3215" t="s">
        <v>622</v>
      </c>
      <c r="F3215" t="s">
        <v>622</v>
      </c>
    </row>
    <row r="3216" spans="1:6" x14ac:dyDescent="0.3">
      <c r="A3216" s="3" t="s">
        <v>1783</v>
      </c>
      <c r="B3216" t="s">
        <v>623</v>
      </c>
      <c r="C3216" s="3" t="s">
        <v>1760</v>
      </c>
      <c r="D3216" t="s">
        <v>623</v>
      </c>
      <c r="E3216" t="s">
        <v>622</v>
      </c>
      <c r="F3216" t="s">
        <v>622</v>
      </c>
    </row>
    <row r="3217" spans="1:6" x14ac:dyDescent="0.3">
      <c r="A3217" s="3" t="s">
        <v>1783</v>
      </c>
      <c r="B3217" t="s">
        <v>623</v>
      </c>
      <c r="C3217" s="3" t="s">
        <v>1767</v>
      </c>
      <c r="D3217" t="s">
        <v>623</v>
      </c>
      <c r="E3217" t="s">
        <v>622</v>
      </c>
      <c r="F3217" t="s">
        <v>622</v>
      </c>
    </row>
    <row r="3218" spans="1:6" x14ac:dyDescent="0.3">
      <c r="A3218" s="3" t="s">
        <v>1783</v>
      </c>
      <c r="B3218" t="s">
        <v>623</v>
      </c>
      <c r="C3218" s="3" t="s">
        <v>1762</v>
      </c>
      <c r="D3218" t="s">
        <v>623</v>
      </c>
      <c r="E3218" t="s">
        <v>622</v>
      </c>
      <c r="F3218" t="s">
        <v>622</v>
      </c>
    </row>
    <row r="3219" spans="1:6" x14ac:dyDescent="0.3">
      <c r="A3219" s="3" t="s">
        <v>1783</v>
      </c>
      <c r="B3219" t="s">
        <v>623</v>
      </c>
      <c r="C3219" s="3" t="s">
        <v>1767</v>
      </c>
      <c r="D3219" t="s">
        <v>623</v>
      </c>
      <c r="E3219" t="s">
        <v>622</v>
      </c>
      <c r="F3219" t="s">
        <v>622</v>
      </c>
    </row>
    <row r="3220" spans="1:6" x14ac:dyDescent="0.3">
      <c r="A3220" s="3" t="s">
        <v>1783</v>
      </c>
      <c r="B3220" t="s">
        <v>623</v>
      </c>
      <c r="C3220" s="3" t="s">
        <v>1762</v>
      </c>
      <c r="D3220" t="s">
        <v>623</v>
      </c>
      <c r="E3220" t="s">
        <v>622</v>
      </c>
      <c r="F3220" t="s">
        <v>622</v>
      </c>
    </row>
    <row r="3221" spans="1:6" x14ac:dyDescent="0.3">
      <c r="A3221" s="3" t="s">
        <v>1783</v>
      </c>
      <c r="B3221" t="s">
        <v>623</v>
      </c>
      <c r="C3221" s="3" t="s">
        <v>1760</v>
      </c>
      <c r="D3221" t="s">
        <v>623</v>
      </c>
      <c r="E3221" t="s">
        <v>622</v>
      </c>
      <c r="F3221" t="s">
        <v>622</v>
      </c>
    </row>
    <row r="3222" spans="1:6" x14ac:dyDescent="0.3">
      <c r="A3222" s="3" t="s">
        <v>1783</v>
      </c>
      <c r="B3222" t="s">
        <v>623</v>
      </c>
      <c r="C3222" s="3" t="s">
        <v>1767</v>
      </c>
      <c r="D3222" t="s">
        <v>623</v>
      </c>
      <c r="E3222" t="s">
        <v>622</v>
      </c>
      <c r="F3222" t="s">
        <v>622</v>
      </c>
    </row>
    <row r="3223" spans="1:6" x14ac:dyDescent="0.3">
      <c r="A3223" s="3" t="s">
        <v>1783</v>
      </c>
      <c r="B3223" t="s">
        <v>623</v>
      </c>
      <c r="C3223" s="3" t="s">
        <v>1762</v>
      </c>
      <c r="D3223" t="s">
        <v>623</v>
      </c>
      <c r="E3223" t="s">
        <v>622</v>
      </c>
      <c r="F3223" t="s">
        <v>622</v>
      </c>
    </row>
    <row r="3224" spans="1:6" x14ac:dyDescent="0.3">
      <c r="A3224" s="3" t="s">
        <v>1783</v>
      </c>
      <c r="B3224" t="s">
        <v>623</v>
      </c>
      <c r="C3224" s="3" t="s">
        <v>1767</v>
      </c>
      <c r="D3224" t="s">
        <v>623</v>
      </c>
      <c r="E3224" t="s">
        <v>622</v>
      </c>
      <c r="F3224" t="s">
        <v>622</v>
      </c>
    </row>
    <row r="3225" spans="1:6" x14ac:dyDescent="0.3">
      <c r="A3225" s="3" t="s">
        <v>1783</v>
      </c>
      <c r="B3225" t="s">
        <v>623</v>
      </c>
      <c r="C3225" s="3" t="s">
        <v>1762</v>
      </c>
      <c r="D3225" t="s">
        <v>623</v>
      </c>
      <c r="E3225" t="s">
        <v>622</v>
      </c>
      <c r="F3225" t="s">
        <v>622</v>
      </c>
    </row>
    <row r="3226" spans="1:6" x14ac:dyDescent="0.3">
      <c r="A3226" s="3" t="s">
        <v>1783</v>
      </c>
      <c r="B3226" t="s">
        <v>623</v>
      </c>
      <c r="C3226" s="3" t="s">
        <v>1767</v>
      </c>
      <c r="D3226" t="s">
        <v>623</v>
      </c>
      <c r="E3226" t="s">
        <v>622</v>
      </c>
      <c r="F3226" t="s">
        <v>622</v>
      </c>
    </row>
    <row r="3227" spans="1:6" x14ac:dyDescent="0.3">
      <c r="A3227" s="3" t="s">
        <v>1783</v>
      </c>
      <c r="B3227" t="s">
        <v>623</v>
      </c>
      <c r="C3227" s="3" t="s">
        <v>1762</v>
      </c>
      <c r="D3227" t="s">
        <v>623</v>
      </c>
      <c r="E3227" t="s">
        <v>622</v>
      </c>
      <c r="F3227" t="s">
        <v>622</v>
      </c>
    </row>
    <row r="3228" spans="1:6" x14ac:dyDescent="0.3">
      <c r="A3228" s="3" t="s">
        <v>1783</v>
      </c>
      <c r="B3228" t="s">
        <v>623</v>
      </c>
      <c r="C3228" s="3" t="s">
        <v>1767</v>
      </c>
      <c r="D3228" t="s">
        <v>623</v>
      </c>
      <c r="E3228" t="s">
        <v>622</v>
      </c>
      <c r="F3228" t="s">
        <v>622</v>
      </c>
    </row>
    <row r="3229" spans="1:6" x14ac:dyDescent="0.3">
      <c r="A3229" s="3" t="s">
        <v>1783</v>
      </c>
      <c r="B3229" t="s">
        <v>623</v>
      </c>
      <c r="C3229" s="3" t="s">
        <v>1762</v>
      </c>
      <c r="D3229" t="s">
        <v>623</v>
      </c>
      <c r="E3229" t="s">
        <v>622</v>
      </c>
      <c r="F3229" t="s">
        <v>622</v>
      </c>
    </row>
    <row r="3230" spans="1:6" x14ac:dyDescent="0.3">
      <c r="A3230" s="3" t="s">
        <v>1783</v>
      </c>
      <c r="B3230" t="s">
        <v>623</v>
      </c>
      <c r="C3230" s="3" t="s">
        <v>1767</v>
      </c>
      <c r="D3230" t="s">
        <v>623</v>
      </c>
      <c r="E3230" t="s">
        <v>622</v>
      </c>
      <c r="F3230" t="s">
        <v>622</v>
      </c>
    </row>
    <row r="3231" spans="1:6" x14ac:dyDescent="0.3">
      <c r="A3231" s="3" t="s">
        <v>1783</v>
      </c>
      <c r="B3231" t="s">
        <v>623</v>
      </c>
      <c r="C3231" s="3" t="s">
        <v>1762</v>
      </c>
      <c r="D3231" t="s">
        <v>623</v>
      </c>
      <c r="E3231" t="s">
        <v>622</v>
      </c>
      <c r="F3231" t="s">
        <v>622</v>
      </c>
    </row>
    <row r="3232" spans="1:6" x14ac:dyDescent="0.3">
      <c r="A3232" s="3" t="s">
        <v>1783</v>
      </c>
      <c r="B3232" t="s">
        <v>623</v>
      </c>
      <c r="C3232" s="3" t="s">
        <v>1767</v>
      </c>
      <c r="D3232" t="s">
        <v>623</v>
      </c>
      <c r="E3232" t="s">
        <v>622</v>
      </c>
      <c r="F3232" t="s">
        <v>622</v>
      </c>
    </row>
    <row r="3233" spans="1:6" x14ac:dyDescent="0.3">
      <c r="A3233" s="3" t="s">
        <v>1783</v>
      </c>
      <c r="B3233" t="s">
        <v>623</v>
      </c>
      <c r="C3233" s="3" t="s">
        <v>1762</v>
      </c>
      <c r="D3233" t="s">
        <v>623</v>
      </c>
      <c r="E3233" t="s">
        <v>622</v>
      </c>
      <c r="F3233" t="s">
        <v>622</v>
      </c>
    </row>
    <row r="3234" spans="1:6" x14ac:dyDescent="0.3">
      <c r="A3234" s="3" t="s">
        <v>1783</v>
      </c>
      <c r="B3234" t="s">
        <v>623</v>
      </c>
      <c r="C3234" s="3" t="s">
        <v>1767</v>
      </c>
      <c r="D3234" t="s">
        <v>623</v>
      </c>
      <c r="E3234" t="s">
        <v>622</v>
      </c>
      <c r="F3234" t="s">
        <v>622</v>
      </c>
    </row>
    <row r="3235" spans="1:6" x14ac:dyDescent="0.3">
      <c r="A3235" s="3" t="s">
        <v>1783</v>
      </c>
      <c r="B3235" t="s">
        <v>623</v>
      </c>
      <c r="C3235" s="3" t="s">
        <v>1762</v>
      </c>
      <c r="D3235" t="s">
        <v>623</v>
      </c>
      <c r="E3235" t="s">
        <v>622</v>
      </c>
      <c r="F3235" t="s">
        <v>622</v>
      </c>
    </row>
    <row r="3236" spans="1:6" x14ac:dyDescent="0.3">
      <c r="A3236" s="3" t="s">
        <v>1783</v>
      </c>
      <c r="B3236" t="s">
        <v>623</v>
      </c>
      <c r="C3236" s="3" t="s">
        <v>1767</v>
      </c>
      <c r="D3236" t="s">
        <v>623</v>
      </c>
      <c r="E3236" t="s">
        <v>622</v>
      </c>
      <c r="F3236" t="s">
        <v>622</v>
      </c>
    </row>
    <row r="3237" spans="1:6" x14ac:dyDescent="0.3">
      <c r="A3237" s="3" t="s">
        <v>1783</v>
      </c>
      <c r="B3237" t="s">
        <v>623</v>
      </c>
      <c r="C3237" s="3" t="s">
        <v>1762</v>
      </c>
      <c r="D3237" t="s">
        <v>623</v>
      </c>
      <c r="E3237" t="s">
        <v>622</v>
      </c>
      <c r="F3237" t="s">
        <v>622</v>
      </c>
    </row>
    <row r="3238" spans="1:6" x14ac:dyDescent="0.3">
      <c r="A3238" s="3" t="s">
        <v>1783</v>
      </c>
      <c r="B3238" t="s">
        <v>623</v>
      </c>
      <c r="C3238" s="3" t="s">
        <v>1767</v>
      </c>
      <c r="D3238" t="s">
        <v>623</v>
      </c>
      <c r="E3238" t="s">
        <v>622</v>
      </c>
      <c r="F3238" t="s">
        <v>622</v>
      </c>
    </row>
    <row r="3239" spans="1:6" x14ac:dyDescent="0.3">
      <c r="A3239" s="3" t="s">
        <v>1783</v>
      </c>
      <c r="B3239" t="s">
        <v>623</v>
      </c>
      <c r="C3239" s="3" t="s">
        <v>1762</v>
      </c>
      <c r="D3239" t="s">
        <v>623</v>
      </c>
      <c r="E3239" t="s">
        <v>622</v>
      </c>
      <c r="F3239" t="s">
        <v>622</v>
      </c>
    </row>
    <row r="3240" spans="1:6" x14ac:dyDescent="0.3">
      <c r="A3240" s="3" t="s">
        <v>1783</v>
      </c>
      <c r="B3240" t="s">
        <v>623</v>
      </c>
      <c r="C3240" s="3" t="s">
        <v>1767</v>
      </c>
      <c r="D3240" t="s">
        <v>623</v>
      </c>
      <c r="E3240" t="s">
        <v>622</v>
      </c>
      <c r="F3240" t="s">
        <v>622</v>
      </c>
    </row>
    <row r="3241" spans="1:6" x14ac:dyDescent="0.3">
      <c r="A3241" s="3" t="s">
        <v>1783</v>
      </c>
      <c r="B3241" t="s">
        <v>623</v>
      </c>
      <c r="C3241" s="3" t="s">
        <v>1762</v>
      </c>
      <c r="D3241" t="s">
        <v>623</v>
      </c>
      <c r="E3241" t="s">
        <v>622</v>
      </c>
      <c r="F3241" t="s">
        <v>622</v>
      </c>
    </row>
    <row r="3242" spans="1:6" x14ac:dyDescent="0.3">
      <c r="A3242" s="3" t="s">
        <v>1783</v>
      </c>
      <c r="B3242" t="s">
        <v>623</v>
      </c>
      <c r="C3242" s="3" t="s">
        <v>1767</v>
      </c>
      <c r="D3242" t="s">
        <v>623</v>
      </c>
      <c r="E3242" t="s">
        <v>622</v>
      </c>
      <c r="F3242" t="s">
        <v>622</v>
      </c>
    </row>
    <row r="3243" spans="1:6" x14ac:dyDescent="0.3">
      <c r="A3243" s="3" t="s">
        <v>1783</v>
      </c>
      <c r="B3243" t="s">
        <v>623</v>
      </c>
      <c r="C3243" s="3" t="s">
        <v>1762</v>
      </c>
      <c r="D3243" t="s">
        <v>623</v>
      </c>
      <c r="E3243" t="s">
        <v>622</v>
      </c>
      <c r="F3243" t="s">
        <v>622</v>
      </c>
    </row>
    <row r="3244" spans="1:6" x14ac:dyDescent="0.3">
      <c r="A3244" s="3" t="s">
        <v>1783</v>
      </c>
      <c r="B3244" t="s">
        <v>623</v>
      </c>
      <c r="C3244" s="3" t="s">
        <v>1767</v>
      </c>
      <c r="D3244" t="s">
        <v>623</v>
      </c>
      <c r="E3244" t="s">
        <v>622</v>
      </c>
      <c r="F3244" t="s">
        <v>622</v>
      </c>
    </row>
    <row r="3245" spans="1:6" x14ac:dyDescent="0.3">
      <c r="A3245" s="3" t="s">
        <v>1783</v>
      </c>
      <c r="B3245" t="s">
        <v>623</v>
      </c>
      <c r="C3245" s="3" t="s">
        <v>1762</v>
      </c>
      <c r="D3245" t="s">
        <v>623</v>
      </c>
      <c r="E3245" t="s">
        <v>622</v>
      </c>
      <c r="F3245" t="s">
        <v>622</v>
      </c>
    </row>
    <row r="3246" spans="1:6" x14ac:dyDescent="0.3">
      <c r="A3246" s="3" t="s">
        <v>1783</v>
      </c>
      <c r="B3246" t="s">
        <v>623</v>
      </c>
      <c r="C3246" s="3" t="s">
        <v>1767</v>
      </c>
      <c r="D3246" t="s">
        <v>623</v>
      </c>
      <c r="E3246" t="s">
        <v>622</v>
      </c>
      <c r="F3246" t="s">
        <v>622</v>
      </c>
    </row>
    <row r="3247" spans="1:6" x14ac:dyDescent="0.3">
      <c r="A3247" s="3" t="s">
        <v>1783</v>
      </c>
      <c r="B3247" t="s">
        <v>623</v>
      </c>
      <c r="C3247" s="3" t="s">
        <v>1762</v>
      </c>
      <c r="D3247" t="s">
        <v>623</v>
      </c>
      <c r="E3247" t="s">
        <v>622</v>
      </c>
      <c r="F3247" t="s">
        <v>622</v>
      </c>
    </row>
    <row r="3248" spans="1:6" x14ac:dyDescent="0.3">
      <c r="A3248" s="3" t="s">
        <v>1783</v>
      </c>
      <c r="B3248" t="s">
        <v>623</v>
      </c>
      <c r="C3248" s="3" t="s">
        <v>1767</v>
      </c>
      <c r="D3248" t="s">
        <v>623</v>
      </c>
      <c r="E3248" t="s">
        <v>622</v>
      </c>
      <c r="F3248" t="s">
        <v>622</v>
      </c>
    </row>
    <row r="3249" spans="1:6" x14ac:dyDescent="0.3">
      <c r="A3249" s="3" t="s">
        <v>1783</v>
      </c>
      <c r="B3249" t="s">
        <v>623</v>
      </c>
      <c r="C3249" s="3" t="s">
        <v>1762</v>
      </c>
      <c r="D3249" t="s">
        <v>623</v>
      </c>
      <c r="E3249" t="s">
        <v>622</v>
      </c>
      <c r="F3249" t="s">
        <v>622</v>
      </c>
    </row>
    <row r="3250" spans="1:6" x14ac:dyDescent="0.3">
      <c r="A3250" s="3" t="s">
        <v>1783</v>
      </c>
      <c r="B3250" t="s">
        <v>623</v>
      </c>
      <c r="C3250" s="3" t="s">
        <v>1767</v>
      </c>
      <c r="D3250" t="s">
        <v>623</v>
      </c>
      <c r="E3250" t="s">
        <v>622</v>
      </c>
      <c r="F3250" t="s">
        <v>622</v>
      </c>
    </row>
    <row r="3251" spans="1:6" x14ac:dyDescent="0.3">
      <c r="A3251" s="3" t="s">
        <v>1783</v>
      </c>
      <c r="B3251" t="s">
        <v>623</v>
      </c>
      <c r="C3251" s="3" t="s">
        <v>1762</v>
      </c>
      <c r="D3251" t="s">
        <v>623</v>
      </c>
      <c r="E3251" t="s">
        <v>622</v>
      </c>
      <c r="F3251" t="s">
        <v>622</v>
      </c>
    </row>
    <row r="3252" spans="1:6" x14ac:dyDescent="0.3">
      <c r="A3252" s="3" t="s">
        <v>1783</v>
      </c>
      <c r="B3252" t="s">
        <v>623</v>
      </c>
      <c r="C3252" s="3" t="s">
        <v>1767</v>
      </c>
      <c r="D3252" t="s">
        <v>623</v>
      </c>
      <c r="E3252" t="s">
        <v>622</v>
      </c>
      <c r="F3252" t="s">
        <v>622</v>
      </c>
    </row>
    <row r="3253" spans="1:6" x14ac:dyDescent="0.3">
      <c r="A3253" s="3" t="s">
        <v>1783</v>
      </c>
      <c r="B3253" t="s">
        <v>623</v>
      </c>
      <c r="C3253" s="3" t="s">
        <v>1762</v>
      </c>
      <c r="D3253" t="s">
        <v>623</v>
      </c>
      <c r="E3253" t="s">
        <v>622</v>
      </c>
      <c r="F3253" t="s">
        <v>622</v>
      </c>
    </row>
    <row r="3254" spans="1:6" x14ac:dyDescent="0.3">
      <c r="A3254" s="3" t="s">
        <v>1783</v>
      </c>
      <c r="B3254" t="s">
        <v>623</v>
      </c>
      <c r="C3254" s="3" t="s">
        <v>1767</v>
      </c>
      <c r="D3254" t="s">
        <v>623</v>
      </c>
      <c r="E3254" t="s">
        <v>622</v>
      </c>
      <c r="F3254" t="s">
        <v>622</v>
      </c>
    </row>
    <row r="3255" spans="1:6" x14ac:dyDescent="0.3">
      <c r="A3255" s="3" t="s">
        <v>1783</v>
      </c>
      <c r="B3255" t="s">
        <v>623</v>
      </c>
      <c r="C3255" s="3" t="s">
        <v>1762</v>
      </c>
      <c r="D3255" t="s">
        <v>623</v>
      </c>
      <c r="E3255" t="s">
        <v>622</v>
      </c>
      <c r="F3255" t="s">
        <v>622</v>
      </c>
    </row>
    <row r="3256" spans="1:6" x14ac:dyDescent="0.3">
      <c r="A3256" s="3" t="s">
        <v>1783</v>
      </c>
      <c r="B3256" t="s">
        <v>623</v>
      </c>
      <c r="C3256" s="3" t="s">
        <v>1767</v>
      </c>
      <c r="D3256" t="s">
        <v>623</v>
      </c>
      <c r="E3256" t="s">
        <v>622</v>
      </c>
      <c r="F3256" t="s">
        <v>622</v>
      </c>
    </row>
    <row r="3257" spans="1:6" x14ac:dyDescent="0.3">
      <c r="A3257" s="3" t="s">
        <v>1783</v>
      </c>
      <c r="B3257" t="s">
        <v>623</v>
      </c>
      <c r="C3257" s="3" t="s">
        <v>1762</v>
      </c>
      <c r="D3257" t="s">
        <v>623</v>
      </c>
      <c r="E3257" t="s">
        <v>622</v>
      </c>
      <c r="F3257" t="s">
        <v>622</v>
      </c>
    </row>
    <row r="3258" spans="1:6" x14ac:dyDescent="0.3">
      <c r="A3258" s="3" t="s">
        <v>1783</v>
      </c>
      <c r="B3258" t="s">
        <v>623</v>
      </c>
      <c r="C3258" s="3" t="s">
        <v>1767</v>
      </c>
      <c r="D3258" t="s">
        <v>623</v>
      </c>
      <c r="E3258" t="s">
        <v>622</v>
      </c>
      <c r="F3258" t="s">
        <v>622</v>
      </c>
    </row>
    <row r="3259" spans="1:6" x14ac:dyDescent="0.3">
      <c r="A3259" s="3" t="s">
        <v>1783</v>
      </c>
      <c r="B3259" t="s">
        <v>623</v>
      </c>
      <c r="C3259" s="3" t="s">
        <v>1762</v>
      </c>
      <c r="D3259" t="s">
        <v>623</v>
      </c>
      <c r="E3259" t="s">
        <v>622</v>
      </c>
      <c r="F3259" t="s">
        <v>622</v>
      </c>
    </row>
    <row r="3260" spans="1:6" x14ac:dyDescent="0.3">
      <c r="A3260" s="3" t="s">
        <v>1783</v>
      </c>
      <c r="B3260" t="s">
        <v>623</v>
      </c>
      <c r="C3260" s="3" t="s">
        <v>1767</v>
      </c>
      <c r="D3260" t="s">
        <v>623</v>
      </c>
      <c r="E3260" t="s">
        <v>622</v>
      </c>
      <c r="F3260" t="s">
        <v>622</v>
      </c>
    </row>
    <row r="3261" spans="1:6" x14ac:dyDescent="0.3">
      <c r="A3261" s="3" t="s">
        <v>1783</v>
      </c>
      <c r="B3261" t="s">
        <v>623</v>
      </c>
      <c r="C3261" s="3" t="s">
        <v>1762</v>
      </c>
      <c r="D3261" t="s">
        <v>623</v>
      </c>
      <c r="E3261" t="s">
        <v>622</v>
      </c>
      <c r="F3261" t="s">
        <v>622</v>
      </c>
    </row>
    <row r="3262" spans="1:6" x14ac:dyDescent="0.3">
      <c r="A3262" s="3" t="s">
        <v>1783</v>
      </c>
      <c r="B3262" t="s">
        <v>623</v>
      </c>
      <c r="C3262" s="3" t="s">
        <v>1760</v>
      </c>
      <c r="D3262" t="s">
        <v>623</v>
      </c>
      <c r="E3262" t="s">
        <v>622</v>
      </c>
      <c r="F3262" t="s">
        <v>622</v>
      </c>
    </row>
    <row r="3263" spans="1:6" x14ac:dyDescent="0.3">
      <c r="A3263" s="3" t="s">
        <v>1783</v>
      </c>
      <c r="B3263" t="s">
        <v>623</v>
      </c>
      <c r="C3263" s="3" t="s">
        <v>1760</v>
      </c>
      <c r="D3263" t="s">
        <v>623</v>
      </c>
      <c r="E3263" t="s">
        <v>622</v>
      </c>
      <c r="F3263" t="s">
        <v>622</v>
      </c>
    </row>
    <row r="3264" spans="1:6" x14ac:dyDescent="0.3">
      <c r="A3264" s="3" t="s">
        <v>1783</v>
      </c>
      <c r="B3264" t="s">
        <v>623</v>
      </c>
      <c r="C3264" s="3" t="s">
        <v>1760</v>
      </c>
      <c r="D3264" t="s">
        <v>623</v>
      </c>
      <c r="E3264" t="s">
        <v>622</v>
      </c>
      <c r="F3264" t="s">
        <v>622</v>
      </c>
    </row>
    <row r="3265" spans="1:6" x14ac:dyDescent="0.3">
      <c r="A3265" s="3" t="s">
        <v>1783</v>
      </c>
      <c r="B3265" t="s">
        <v>623</v>
      </c>
      <c r="C3265" s="3" t="s">
        <v>1760</v>
      </c>
      <c r="D3265" t="s">
        <v>623</v>
      </c>
      <c r="E3265" t="s">
        <v>622</v>
      </c>
      <c r="F3265" t="s">
        <v>622</v>
      </c>
    </row>
    <row r="3266" spans="1:6" x14ac:dyDescent="0.3">
      <c r="A3266" s="3" t="s">
        <v>1783</v>
      </c>
      <c r="B3266" t="s">
        <v>623</v>
      </c>
      <c r="C3266" s="3" t="s">
        <v>1760</v>
      </c>
      <c r="D3266" t="s">
        <v>623</v>
      </c>
      <c r="E3266" t="s">
        <v>622</v>
      </c>
      <c r="F3266" t="s">
        <v>622</v>
      </c>
    </row>
    <row r="3267" spans="1:6" x14ac:dyDescent="0.3">
      <c r="A3267" s="3" t="s">
        <v>1783</v>
      </c>
      <c r="B3267" t="s">
        <v>623</v>
      </c>
      <c r="C3267" s="3" t="s">
        <v>1760</v>
      </c>
      <c r="D3267" t="s">
        <v>623</v>
      </c>
      <c r="E3267" t="s">
        <v>622</v>
      </c>
      <c r="F3267" t="s">
        <v>622</v>
      </c>
    </row>
    <row r="3268" spans="1:6" x14ac:dyDescent="0.3">
      <c r="A3268" s="3" t="s">
        <v>1783</v>
      </c>
      <c r="B3268" t="s">
        <v>623</v>
      </c>
      <c r="C3268" s="3" t="s">
        <v>1767</v>
      </c>
      <c r="D3268" t="s">
        <v>623</v>
      </c>
      <c r="E3268" t="s">
        <v>622</v>
      </c>
      <c r="F3268" t="s">
        <v>622</v>
      </c>
    </row>
    <row r="3269" spans="1:6" x14ac:dyDescent="0.3">
      <c r="A3269" s="3" t="s">
        <v>1783</v>
      </c>
      <c r="B3269" t="s">
        <v>623</v>
      </c>
      <c r="C3269" s="3" t="s">
        <v>1762</v>
      </c>
      <c r="D3269" t="s">
        <v>623</v>
      </c>
      <c r="E3269" t="s">
        <v>622</v>
      </c>
      <c r="F3269" t="s">
        <v>622</v>
      </c>
    </row>
    <row r="3270" spans="1:6" x14ac:dyDescent="0.3">
      <c r="A3270" s="3" t="s">
        <v>1783</v>
      </c>
      <c r="B3270" t="s">
        <v>623</v>
      </c>
      <c r="C3270" s="3" t="s">
        <v>1767</v>
      </c>
      <c r="D3270" t="s">
        <v>623</v>
      </c>
      <c r="E3270" t="s">
        <v>622</v>
      </c>
      <c r="F3270" t="s">
        <v>622</v>
      </c>
    </row>
    <row r="3271" spans="1:6" x14ac:dyDescent="0.3">
      <c r="A3271" s="3" t="s">
        <v>1783</v>
      </c>
      <c r="B3271" t="s">
        <v>623</v>
      </c>
      <c r="C3271" s="3" t="s">
        <v>1762</v>
      </c>
      <c r="D3271" t="s">
        <v>623</v>
      </c>
      <c r="E3271" t="s">
        <v>622</v>
      </c>
      <c r="F3271" t="s">
        <v>622</v>
      </c>
    </row>
    <row r="3272" spans="1:6" x14ac:dyDescent="0.3">
      <c r="A3272" s="3" t="s">
        <v>1783</v>
      </c>
      <c r="B3272" t="s">
        <v>623</v>
      </c>
      <c r="C3272" s="3" t="s">
        <v>1763</v>
      </c>
      <c r="D3272" t="s">
        <v>623</v>
      </c>
      <c r="E3272" t="s">
        <v>622</v>
      </c>
      <c r="F3272" t="s">
        <v>622</v>
      </c>
    </row>
    <row r="3273" spans="1:6" x14ac:dyDescent="0.3">
      <c r="A3273" s="3" t="s">
        <v>1783</v>
      </c>
      <c r="B3273" t="s">
        <v>623</v>
      </c>
      <c r="C3273" s="3" t="s">
        <v>1764</v>
      </c>
      <c r="D3273" t="s">
        <v>623</v>
      </c>
      <c r="E3273" t="s">
        <v>622</v>
      </c>
      <c r="F3273" t="s">
        <v>622</v>
      </c>
    </row>
    <row r="3274" spans="1:6" x14ac:dyDescent="0.3">
      <c r="A3274" s="3" t="s">
        <v>1783</v>
      </c>
      <c r="B3274" t="s">
        <v>623</v>
      </c>
      <c r="C3274" s="3" t="s">
        <v>1766</v>
      </c>
      <c r="D3274" t="s">
        <v>623</v>
      </c>
      <c r="E3274" t="s">
        <v>622</v>
      </c>
      <c r="F3274" t="s">
        <v>622</v>
      </c>
    </row>
    <row r="3275" spans="1:6" x14ac:dyDescent="0.3">
      <c r="A3275" s="3" t="s">
        <v>1783</v>
      </c>
      <c r="B3275" t="s">
        <v>623</v>
      </c>
      <c r="C3275" s="3" t="s">
        <v>1763</v>
      </c>
      <c r="D3275" t="s">
        <v>623</v>
      </c>
      <c r="E3275" t="s">
        <v>622</v>
      </c>
      <c r="F3275" t="s">
        <v>622</v>
      </c>
    </row>
    <row r="3276" spans="1:6" x14ac:dyDescent="0.3">
      <c r="A3276" s="3" t="s">
        <v>1783</v>
      </c>
      <c r="B3276" t="s">
        <v>623</v>
      </c>
      <c r="C3276" s="3" t="s">
        <v>1764</v>
      </c>
      <c r="D3276" t="s">
        <v>623</v>
      </c>
      <c r="E3276" t="s">
        <v>622</v>
      </c>
      <c r="F3276" t="s">
        <v>622</v>
      </c>
    </row>
    <row r="3277" spans="1:6" x14ac:dyDescent="0.3">
      <c r="A3277" s="3" t="s">
        <v>1783</v>
      </c>
      <c r="B3277" t="s">
        <v>623</v>
      </c>
      <c r="C3277" s="3" t="s">
        <v>1766</v>
      </c>
      <c r="D3277" t="s">
        <v>623</v>
      </c>
      <c r="E3277" t="s">
        <v>622</v>
      </c>
      <c r="F3277" t="s">
        <v>622</v>
      </c>
    </row>
    <row r="3278" spans="1:6" x14ac:dyDescent="0.3">
      <c r="A3278" s="3" t="s">
        <v>1783</v>
      </c>
      <c r="B3278" t="s">
        <v>623</v>
      </c>
      <c r="C3278" s="3" t="s">
        <v>1767</v>
      </c>
      <c r="D3278" t="s">
        <v>623</v>
      </c>
      <c r="E3278" t="s">
        <v>622</v>
      </c>
      <c r="F3278" t="s">
        <v>622</v>
      </c>
    </row>
    <row r="3279" spans="1:6" x14ac:dyDescent="0.3">
      <c r="A3279" s="3" t="s">
        <v>1783</v>
      </c>
      <c r="B3279" t="s">
        <v>623</v>
      </c>
      <c r="C3279" s="3" t="s">
        <v>1762</v>
      </c>
      <c r="D3279" t="s">
        <v>623</v>
      </c>
      <c r="E3279" t="s">
        <v>622</v>
      </c>
      <c r="F3279" t="s">
        <v>622</v>
      </c>
    </row>
    <row r="3280" spans="1:6" x14ac:dyDescent="0.3">
      <c r="A3280" s="3" t="s">
        <v>1783</v>
      </c>
      <c r="B3280" t="s">
        <v>623</v>
      </c>
      <c r="C3280" s="3" t="s">
        <v>1767</v>
      </c>
      <c r="D3280" t="s">
        <v>623</v>
      </c>
      <c r="E3280" t="s">
        <v>622</v>
      </c>
      <c r="F3280" t="s">
        <v>622</v>
      </c>
    </row>
    <row r="3281" spans="1:6" x14ac:dyDescent="0.3">
      <c r="A3281" s="3" t="s">
        <v>1783</v>
      </c>
      <c r="B3281" t="s">
        <v>623</v>
      </c>
      <c r="C3281" s="3" t="s">
        <v>1762</v>
      </c>
      <c r="D3281" t="s">
        <v>623</v>
      </c>
      <c r="E3281" t="s">
        <v>622</v>
      </c>
      <c r="F3281" t="s">
        <v>622</v>
      </c>
    </row>
    <row r="3282" spans="1:6" x14ac:dyDescent="0.3">
      <c r="A3282" s="3" t="s">
        <v>1783</v>
      </c>
      <c r="B3282" t="s">
        <v>623</v>
      </c>
      <c r="C3282" s="3" t="s">
        <v>1767</v>
      </c>
      <c r="D3282" t="s">
        <v>623</v>
      </c>
      <c r="E3282" t="s">
        <v>622</v>
      </c>
      <c r="F3282" t="s">
        <v>622</v>
      </c>
    </row>
    <row r="3283" spans="1:6" x14ac:dyDescent="0.3">
      <c r="A3283" s="3" t="s">
        <v>1783</v>
      </c>
      <c r="B3283" t="s">
        <v>623</v>
      </c>
      <c r="C3283" s="3" t="s">
        <v>1762</v>
      </c>
      <c r="D3283" t="s">
        <v>623</v>
      </c>
      <c r="E3283" t="s">
        <v>622</v>
      </c>
      <c r="F3283" t="s">
        <v>622</v>
      </c>
    </row>
    <row r="3284" spans="1:6" x14ac:dyDescent="0.3">
      <c r="A3284" s="3" t="s">
        <v>1783</v>
      </c>
      <c r="B3284" t="s">
        <v>623</v>
      </c>
      <c r="C3284" s="3" t="s">
        <v>1767</v>
      </c>
      <c r="D3284" t="s">
        <v>623</v>
      </c>
      <c r="E3284" t="s">
        <v>622</v>
      </c>
      <c r="F3284" t="s">
        <v>622</v>
      </c>
    </row>
    <row r="3285" spans="1:6" x14ac:dyDescent="0.3">
      <c r="A3285" s="3" t="s">
        <v>1783</v>
      </c>
      <c r="B3285" t="s">
        <v>623</v>
      </c>
      <c r="C3285" s="3" t="s">
        <v>1762</v>
      </c>
      <c r="D3285" t="s">
        <v>623</v>
      </c>
      <c r="E3285" t="s">
        <v>622</v>
      </c>
      <c r="F3285" t="s">
        <v>622</v>
      </c>
    </row>
    <row r="3286" spans="1:6" x14ac:dyDescent="0.3">
      <c r="A3286" s="3" t="s">
        <v>1783</v>
      </c>
      <c r="B3286" t="s">
        <v>623</v>
      </c>
      <c r="C3286" s="3" t="s">
        <v>1767</v>
      </c>
      <c r="D3286" t="s">
        <v>623</v>
      </c>
      <c r="E3286" t="s">
        <v>622</v>
      </c>
      <c r="F3286" t="s">
        <v>622</v>
      </c>
    </row>
    <row r="3287" spans="1:6" x14ac:dyDescent="0.3">
      <c r="A3287" s="3" t="s">
        <v>1783</v>
      </c>
      <c r="B3287" t="s">
        <v>623</v>
      </c>
      <c r="C3287" s="3" t="s">
        <v>1762</v>
      </c>
      <c r="D3287" t="s">
        <v>623</v>
      </c>
      <c r="E3287" t="s">
        <v>622</v>
      </c>
      <c r="F3287" t="s">
        <v>622</v>
      </c>
    </row>
    <row r="3288" spans="1:6" x14ac:dyDescent="0.3">
      <c r="A3288" s="3" t="s">
        <v>1783</v>
      </c>
      <c r="B3288" t="s">
        <v>623</v>
      </c>
      <c r="C3288" s="3" t="s">
        <v>1767</v>
      </c>
      <c r="D3288" t="s">
        <v>623</v>
      </c>
      <c r="E3288" t="s">
        <v>622</v>
      </c>
      <c r="F3288" t="s">
        <v>622</v>
      </c>
    </row>
    <row r="3289" spans="1:6" x14ac:dyDescent="0.3">
      <c r="A3289" s="3" t="s">
        <v>1783</v>
      </c>
      <c r="B3289" t="s">
        <v>623</v>
      </c>
      <c r="C3289" s="3" t="s">
        <v>1762</v>
      </c>
      <c r="D3289" t="s">
        <v>623</v>
      </c>
      <c r="E3289" t="s">
        <v>622</v>
      </c>
      <c r="F3289" t="s">
        <v>622</v>
      </c>
    </row>
    <row r="3290" spans="1:6" x14ac:dyDescent="0.3">
      <c r="A3290" s="3" t="s">
        <v>1783</v>
      </c>
      <c r="B3290" t="s">
        <v>623</v>
      </c>
      <c r="C3290" s="3" t="s">
        <v>1763</v>
      </c>
      <c r="D3290" t="s">
        <v>623</v>
      </c>
      <c r="E3290" t="s">
        <v>622</v>
      </c>
      <c r="F3290" t="s">
        <v>622</v>
      </c>
    </row>
    <row r="3291" spans="1:6" x14ac:dyDescent="0.3">
      <c r="A3291" s="3" t="s">
        <v>1783</v>
      </c>
      <c r="B3291" t="s">
        <v>623</v>
      </c>
      <c r="C3291" s="3" t="s">
        <v>1764</v>
      </c>
      <c r="D3291" t="s">
        <v>623</v>
      </c>
      <c r="E3291" t="s">
        <v>622</v>
      </c>
      <c r="F3291" t="s">
        <v>622</v>
      </c>
    </row>
    <row r="3292" spans="1:6" x14ac:dyDescent="0.3">
      <c r="A3292" s="3" t="s">
        <v>1783</v>
      </c>
      <c r="B3292" t="s">
        <v>623</v>
      </c>
      <c r="C3292" s="3" t="s">
        <v>1766</v>
      </c>
      <c r="D3292" t="s">
        <v>623</v>
      </c>
      <c r="E3292" t="s">
        <v>622</v>
      </c>
      <c r="F3292" t="s">
        <v>622</v>
      </c>
    </row>
    <row r="3293" spans="1:6" x14ac:dyDescent="0.3">
      <c r="A3293" s="3" t="s">
        <v>1783</v>
      </c>
      <c r="B3293" t="s">
        <v>623</v>
      </c>
      <c r="C3293" s="3" t="s">
        <v>1760</v>
      </c>
      <c r="D3293" t="s">
        <v>623</v>
      </c>
      <c r="E3293" t="s">
        <v>622</v>
      </c>
      <c r="F3293" t="s">
        <v>622</v>
      </c>
    </row>
    <row r="3294" spans="1:6" x14ac:dyDescent="0.3">
      <c r="A3294" s="3" t="s">
        <v>1783</v>
      </c>
      <c r="B3294" t="s">
        <v>623</v>
      </c>
      <c r="C3294" s="3" t="s">
        <v>1759</v>
      </c>
      <c r="D3294" t="s">
        <v>623</v>
      </c>
      <c r="E3294" t="s">
        <v>622</v>
      </c>
      <c r="F3294" t="s">
        <v>622</v>
      </c>
    </row>
    <row r="3295" spans="1:6" x14ac:dyDescent="0.3">
      <c r="A3295" s="3" t="s">
        <v>1783</v>
      </c>
      <c r="B3295" t="s">
        <v>623</v>
      </c>
      <c r="C3295" s="3" t="s">
        <v>1763</v>
      </c>
      <c r="D3295" t="s">
        <v>623</v>
      </c>
      <c r="E3295" t="s">
        <v>622</v>
      </c>
      <c r="F3295" t="s">
        <v>622</v>
      </c>
    </row>
    <row r="3296" spans="1:6" x14ac:dyDescent="0.3">
      <c r="A3296" s="3" t="s">
        <v>1783</v>
      </c>
      <c r="B3296" t="s">
        <v>623</v>
      </c>
      <c r="C3296" s="3" t="s">
        <v>1764</v>
      </c>
      <c r="D3296" t="s">
        <v>623</v>
      </c>
      <c r="E3296" t="s">
        <v>622</v>
      </c>
      <c r="F3296" t="s">
        <v>622</v>
      </c>
    </row>
    <row r="3297" spans="1:6" x14ac:dyDescent="0.3">
      <c r="A3297" s="3" t="s">
        <v>1783</v>
      </c>
      <c r="B3297" t="s">
        <v>623</v>
      </c>
      <c r="C3297" s="3" t="s">
        <v>1766</v>
      </c>
      <c r="D3297" t="s">
        <v>623</v>
      </c>
      <c r="E3297" t="s">
        <v>622</v>
      </c>
      <c r="F3297" t="s">
        <v>622</v>
      </c>
    </row>
    <row r="3298" spans="1:6" x14ac:dyDescent="0.3">
      <c r="A3298" s="3" t="s">
        <v>1783</v>
      </c>
      <c r="B3298" t="s">
        <v>623</v>
      </c>
      <c r="C3298" s="3" t="s">
        <v>1763</v>
      </c>
      <c r="D3298" t="s">
        <v>623</v>
      </c>
      <c r="E3298" t="s">
        <v>622</v>
      </c>
      <c r="F3298" t="s">
        <v>622</v>
      </c>
    </row>
    <row r="3299" spans="1:6" x14ac:dyDescent="0.3">
      <c r="A3299" s="3" t="s">
        <v>1783</v>
      </c>
      <c r="B3299" t="s">
        <v>623</v>
      </c>
      <c r="C3299" s="3" t="s">
        <v>1764</v>
      </c>
      <c r="D3299" t="s">
        <v>623</v>
      </c>
      <c r="E3299" t="s">
        <v>622</v>
      </c>
      <c r="F3299" t="s">
        <v>622</v>
      </c>
    </row>
    <row r="3300" spans="1:6" x14ac:dyDescent="0.3">
      <c r="A3300" s="3" t="s">
        <v>1783</v>
      </c>
      <c r="B3300" t="s">
        <v>623</v>
      </c>
      <c r="C3300" s="3" t="s">
        <v>1766</v>
      </c>
      <c r="D3300" t="s">
        <v>623</v>
      </c>
      <c r="E3300" t="s">
        <v>622</v>
      </c>
      <c r="F3300" t="s">
        <v>622</v>
      </c>
    </row>
    <row r="3301" spans="1:6" x14ac:dyDescent="0.3">
      <c r="A3301" s="3" t="s">
        <v>1712</v>
      </c>
      <c r="B3301" t="s">
        <v>623</v>
      </c>
      <c r="C3301" s="3" t="s">
        <v>91</v>
      </c>
      <c r="D3301" t="s">
        <v>623</v>
      </c>
      <c r="E3301" t="s">
        <v>622</v>
      </c>
      <c r="F3301" t="s">
        <v>622</v>
      </c>
    </row>
    <row r="3302" spans="1:6" x14ac:dyDescent="0.3">
      <c r="A3302" s="3" t="s">
        <v>1749</v>
      </c>
      <c r="B3302" t="s">
        <v>623</v>
      </c>
      <c r="C3302" s="3" t="s">
        <v>91</v>
      </c>
      <c r="D3302" t="s">
        <v>623</v>
      </c>
      <c r="E3302" t="s">
        <v>622</v>
      </c>
      <c r="F3302" t="s">
        <v>622</v>
      </c>
    </row>
    <row r="3303" spans="1:6" x14ac:dyDescent="0.3">
      <c r="A3303" s="3" t="s">
        <v>1716</v>
      </c>
      <c r="B3303" t="s">
        <v>623</v>
      </c>
      <c r="C3303" s="3" t="s">
        <v>91</v>
      </c>
      <c r="D3303" t="s">
        <v>623</v>
      </c>
      <c r="E3303" t="s">
        <v>622</v>
      </c>
      <c r="F3303" t="s">
        <v>622</v>
      </c>
    </row>
    <row r="3304" spans="1:6" x14ac:dyDescent="0.3">
      <c r="A3304" s="3" t="s">
        <v>1715</v>
      </c>
      <c r="B3304" t="s">
        <v>623</v>
      </c>
      <c r="C3304" s="3" t="s">
        <v>91</v>
      </c>
      <c r="D3304" t="s">
        <v>623</v>
      </c>
      <c r="E3304" t="s">
        <v>622</v>
      </c>
      <c r="F3304" t="s">
        <v>622</v>
      </c>
    </row>
    <row r="3305" spans="1:6" x14ac:dyDescent="0.3">
      <c r="A3305" s="3" t="s">
        <v>1750</v>
      </c>
      <c r="B3305" t="s">
        <v>623</v>
      </c>
      <c r="C3305" s="3" t="s">
        <v>91</v>
      </c>
      <c r="D3305" t="s">
        <v>623</v>
      </c>
      <c r="E3305" t="s">
        <v>622</v>
      </c>
      <c r="F3305" t="s">
        <v>622</v>
      </c>
    </row>
    <row r="3306" spans="1:6" x14ac:dyDescent="0.3">
      <c r="A3306" s="3" t="s">
        <v>1713</v>
      </c>
      <c r="B3306" t="s">
        <v>623</v>
      </c>
      <c r="C3306" s="3" t="s">
        <v>91</v>
      </c>
      <c r="D3306" t="s">
        <v>623</v>
      </c>
      <c r="E3306" t="s">
        <v>622</v>
      </c>
      <c r="F3306" t="s">
        <v>622</v>
      </c>
    </row>
    <row r="3307" spans="1:6" x14ac:dyDescent="0.3">
      <c r="A3307" s="3" t="s">
        <v>1716</v>
      </c>
      <c r="B3307" t="s">
        <v>623</v>
      </c>
      <c r="C3307" s="3" t="s">
        <v>91</v>
      </c>
      <c r="D3307" t="s">
        <v>623</v>
      </c>
      <c r="E3307" t="s">
        <v>622</v>
      </c>
      <c r="F3307" t="s">
        <v>622</v>
      </c>
    </row>
    <row r="3308" spans="1:6" x14ac:dyDescent="0.3">
      <c r="A3308" s="3" t="s">
        <v>1750</v>
      </c>
      <c r="B3308" t="s">
        <v>623</v>
      </c>
      <c r="C3308" s="3" t="s">
        <v>91</v>
      </c>
      <c r="D3308" t="s">
        <v>623</v>
      </c>
      <c r="E3308" t="s">
        <v>622</v>
      </c>
      <c r="F3308" t="s">
        <v>622</v>
      </c>
    </row>
    <row r="3309" spans="1:6" x14ac:dyDescent="0.3">
      <c r="A3309" s="3">
        <v>32137</v>
      </c>
      <c r="B3309" t="s">
        <v>623</v>
      </c>
      <c r="C3309" s="3" t="s">
        <v>91</v>
      </c>
      <c r="D3309" t="s">
        <v>623</v>
      </c>
      <c r="E3309" t="s">
        <v>622</v>
      </c>
      <c r="F3309" t="s">
        <v>622</v>
      </c>
    </row>
    <row r="3310" spans="1:6" x14ac:dyDescent="0.3">
      <c r="A3310" s="3">
        <v>32345</v>
      </c>
      <c r="B3310" t="s">
        <v>623</v>
      </c>
      <c r="C3310" s="3" t="s">
        <v>91</v>
      </c>
      <c r="D3310" t="s">
        <v>623</v>
      </c>
      <c r="E3310" t="s">
        <v>622</v>
      </c>
      <c r="F3310" t="s">
        <v>622</v>
      </c>
    </row>
  </sheetData>
  <conditionalFormatting sqref="A533">
    <cfRule type="duplicateValues" dxfId="15" priority="15"/>
  </conditionalFormatting>
  <conditionalFormatting sqref="A587">
    <cfRule type="duplicateValues" dxfId="14" priority="7"/>
  </conditionalFormatting>
  <conditionalFormatting sqref="A673">
    <cfRule type="duplicateValues" dxfId="13" priority="14"/>
  </conditionalFormatting>
  <conditionalFormatting sqref="A745">
    <cfRule type="duplicateValues" dxfId="12" priority="13"/>
  </conditionalFormatting>
  <conditionalFormatting sqref="A2186">
    <cfRule type="duplicateValues" dxfId="11" priority="6"/>
  </conditionalFormatting>
  <conditionalFormatting sqref="A2196">
    <cfRule type="duplicateValues" dxfId="10" priority="5"/>
  </conditionalFormatting>
  <conditionalFormatting sqref="A2214">
    <cfRule type="duplicateValues" dxfId="9" priority="4"/>
  </conditionalFormatting>
  <conditionalFormatting sqref="A2234">
    <cfRule type="duplicateValues" dxfId="8" priority="3"/>
  </conditionalFormatting>
  <conditionalFormatting sqref="A2296">
    <cfRule type="duplicateValues" dxfId="7" priority="2"/>
  </conditionalFormatting>
  <conditionalFormatting sqref="A2304">
    <cfRule type="duplicateValues" dxfId="6" priority="1"/>
  </conditionalFormatting>
  <conditionalFormatting sqref="A2745">
    <cfRule type="duplicateValues" dxfId="5" priority="12"/>
  </conditionalFormatting>
  <conditionalFormatting sqref="A2986">
    <cfRule type="duplicateValues" dxfId="4" priority="11"/>
  </conditionalFormatting>
  <conditionalFormatting sqref="A2987">
    <cfRule type="duplicateValues" dxfId="3" priority="10"/>
  </conditionalFormatting>
  <conditionalFormatting sqref="A2995">
    <cfRule type="duplicateValues" dxfId="2" priority="9"/>
  </conditionalFormatting>
  <conditionalFormatting sqref="A2996">
    <cfRule type="duplicateValues" dxfId="1" priority="8"/>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7"/>
  <sheetViews>
    <sheetView workbookViewId="0">
      <selection activeCell="A2" sqref="A2:G237"/>
    </sheetView>
  </sheetViews>
  <sheetFormatPr defaultRowHeight="14.4" x14ac:dyDescent="0.3"/>
  <cols>
    <col min="1" max="7" width="22" customWidth="1"/>
  </cols>
  <sheetData>
    <row r="1" spans="1:7" x14ac:dyDescent="0.3">
      <c r="A1" t="s">
        <v>32</v>
      </c>
      <c r="B1" t="s">
        <v>33</v>
      </c>
      <c r="C1" t="s">
        <v>34</v>
      </c>
      <c r="D1" t="s">
        <v>35</v>
      </c>
      <c r="E1" t="s">
        <v>36</v>
      </c>
      <c r="F1" t="s">
        <v>37</v>
      </c>
      <c r="G1" t="s">
        <v>38</v>
      </c>
    </row>
    <row r="2" spans="1:7" x14ac:dyDescent="0.3">
      <c r="A2">
        <v>301</v>
      </c>
      <c r="B2" s="32">
        <v>33</v>
      </c>
      <c r="C2" s="3">
        <v>3</v>
      </c>
      <c r="D2" s="3">
        <v>72</v>
      </c>
      <c r="E2" s="32" t="s">
        <v>612</v>
      </c>
      <c r="F2" t="s">
        <v>1789</v>
      </c>
      <c r="G2" t="s">
        <v>1790</v>
      </c>
    </row>
    <row r="3" spans="1:7" x14ac:dyDescent="0.3">
      <c r="A3">
        <v>916</v>
      </c>
      <c r="B3" s="32">
        <v>38</v>
      </c>
      <c r="C3" s="3">
        <v>9</v>
      </c>
      <c r="D3" s="3">
        <v>72</v>
      </c>
      <c r="E3" s="32" t="s">
        <v>612</v>
      </c>
      <c r="F3" t="s">
        <v>1789</v>
      </c>
      <c r="G3" t="s">
        <v>1790</v>
      </c>
    </row>
    <row r="4" spans="1:7" x14ac:dyDescent="0.3">
      <c r="A4">
        <v>915</v>
      </c>
      <c r="B4" s="32">
        <v>38</v>
      </c>
      <c r="C4" s="3">
        <v>9</v>
      </c>
      <c r="D4" s="3">
        <v>72</v>
      </c>
      <c r="E4" s="32" t="s">
        <v>612</v>
      </c>
      <c r="F4" t="s">
        <v>1789</v>
      </c>
      <c r="G4" t="s">
        <v>1790</v>
      </c>
    </row>
    <row r="5" spans="1:7" x14ac:dyDescent="0.3">
      <c r="A5">
        <v>914</v>
      </c>
      <c r="B5" s="32">
        <v>38</v>
      </c>
      <c r="C5" s="3">
        <v>9</v>
      </c>
      <c r="D5" s="3">
        <v>84</v>
      </c>
      <c r="E5" s="32" t="s">
        <v>612</v>
      </c>
      <c r="F5" t="s">
        <v>1789</v>
      </c>
      <c r="G5" t="s">
        <v>1790</v>
      </c>
    </row>
    <row r="6" spans="1:7" x14ac:dyDescent="0.3">
      <c r="A6">
        <v>913</v>
      </c>
      <c r="B6" s="32">
        <v>38</v>
      </c>
      <c r="C6" s="3">
        <v>9</v>
      </c>
      <c r="D6" s="3">
        <v>72</v>
      </c>
      <c r="E6" s="32" t="s">
        <v>612</v>
      </c>
      <c r="F6" t="s">
        <v>1789</v>
      </c>
      <c r="G6" t="s">
        <v>1790</v>
      </c>
    </row>
    <row r="7" spans="1:7" x14ac:dyDescent="0.3">
      <c r="A7">
        <v>912</v>
      </c>
      <c r="B7" s="32">
        <v>38</v>
      </c>
      <c r="C7" s="3">
        <v>9</v>
      </c>
      <c r="D7" s="3">
        <v>72</v>
      </c>
      <c r="E7" s="32" t="s">
        <v>612</v>
      </c>
      <c r="F7" t="s">
        <v>1789</v>
      </c>
      <c r="G7" t="s">
        <v>1790</v>
      </c>
    </row>
    <row r="8" spans="1:7" x14ac:dyDescent="0.3">
      <c r="A8">
        <v>911</v>
      </c>
      <c r="B8" s="32">
        <v>38</v>
      </c>
      <c r="C8" s="3">
        <v>9</v>
      </c>
      <c r="D8" s="3">
        <v>60</v>
      </c>
      <c r="E8" s="32" t="s">
        <v>1791</v>
      </c>
      <c r="F8" t="s">
        <v>1789</v>
      </c>
      <c r="G8" t="s">
        <v>1790</v>
      </c>
    </row>
    <row r="9" spans="1:7" x14ac:dyDescent="0.3">
      <c r="A9">
        <v>909</v>
      </c>
      <c r="B9" s="32">
        <v>38</v>
      </c>
      <c r="C9" s="3">
        <v>9</v>
      </c>
      <c r="D9" s="3">
        <v>60</v>
      </c>
      <c r="E9" s="32" t="s">
        <v>1791</v>
      </c>
      <c r="F9" t="s">
        <v>1789</v>
      </c>
      <c r="G9" t="s">
        <v>1790</v>
      </c>
    </row>
    <row r="10" spans="1:7" x14ac:dyDescent="0.3">
      <c r="A10">
        <v>908</v>
      </c>
      <c r="B10" s="32">
        <v>38</v>
      </c>
      <c r="C10" s="3">
        <v>9</v>
      </c>
      <c r="D10" s="3">
        <v>72</v>
      </c>
      <c r="E10" s="32" t="s">
        <v>612</v>
      </c>
      <c r="F10" t="s">
        <v>1789</v>
      </c>
      <c r="G10" t="s">
        <v>1790</v>
      </c>
    </row>
    <row r="11" spans="1:7" x14ac:dyDescent="0.3">
      <c r="A11" t="s">
        <v>1792</v>
      </c>
      <c r="B11" s="32">
        <v>38</v>
      </c>
      <c r="C11" s="3">
        <v>9</v>
      </c>
      <c r="D11" s="3">
        <v>72</v>
      </c>
      <c r="E11" s="32" t="s">
        <v>612</v>
      </c>
      <c r="F11" t="s">
        <v>1789</v>
      </c>
      <c r="G11" t="s">
        <v>1790</v>
      </c>
    </row>
    <row r="12" spans="1:7" x14ac:dyDescent="0.3">
      <c r="A12">
        <v>907</v>
      </c>
      <c r="B12" s="32">
        <v>38</v>
      </c>
      <c r="C12" s="3">
        <v>9</v>
      </c>
      <c r="D12" s="3">
        <v>72</v>
      </c>
      <c r="E12" s="32" t="s">
        <v>612</v>
      </c>
      <c r="F12" t="s">
        <v>1789</v>
      </c>
      <c r="G12" t="s">
        <v>1790</v>
      </c>
    </row>
    <row r="13" spans="1:7" x14ac:dyDescent="0.3">
      <c r="A13" t="s">
        <v>1793</v>
      </c>
      <c r="B13" s="32">
        <v>38</v>
      </c>
      <c r="C13" s="3">
        <v>9</v>
      </c>
      <c r="D13" s="3">
        <v>72</v>
      </c>
      <c r="E13" s="32" t="s">
        <v>612</v>
      </c>
      <c r="F13" t="s">
        <v>1789</v>
      </c>
      <c r="G13" t="s">
        <v>1790</v>
      </c>
    </row>
    <row r="14" spans="1:7" x14ac:dyDescent="0.3">
      <c r="A14">
        <v>906</v>
      </c>
      <c r="B14" s="32">
        <v>38</v>
      </c>
      <c r="C14" s="3">
        <v>9</v>
      </c>
      <c r="D14" s="3">
        <v>156</v>
      </c>
      <c r="E14" s="32" t="s">
        <v>612</v>
      </c>
      <c r="F14" t="s">
        <v>1789</v>
      </c>
      <c r="G14" t="s">
        <v>1790</v>
      </c>
    </row>
    <row r="15" spans="1:7" x14ac:dyDescent="0.3">
      <c r="A15">
        <v>904</v>
      </c>
      <c r="B15" s="32">
        <v>38</v>
      </c>
      <c r="C15" s="3">
        <v>9</v>
      </c>
      <c r="D15" s="3">
        <v>72</v>
      </c>
      <c r="E15" s="32" t="s">
        <v>612</v>
      </c>
      <c r="F15" t="s">
        <v>1789</v>
      </c>
      <c r="G15" t="s">
        <v>1790</v>
      </c>
    </row>
    <row r="16" spans="1:7" x14ac:dyDescent="0.3">
      <c r="A16">
        <v>903</v>
      </c>
      <c r="B16" s="32">
        <v>38</v>
      </c>
      <c r="C16" s="3">
        <v>9</v>
      </c>
      <c r="D16" s="3">
        <v>72</v>
      </c>
      <c r="E16" s="32" t="s">
        <v>612</v>
      </c>
      <c r="F16" t="s">
        <v>1789</v>
      </c>
      <c r="G16" t="s">
        <v>1790</v>
      </c>
    </row>
    <row r="17" spans="1:7" x14ac:dyDescent="0.3">
      <c r="A17">
        <v>902</v>
      </c>
      <c r="B17" s="32">
        <v>38</v>
      </c>
      <c r="C17" s="3">
        <v>9</v>
      </c>
      <c r="D17" s="3">
        <v>72</v>
      </c>
      <c r="E17" s="32" t="s">
        <v>612</v>
      </c>
      <c r="F17" t="s">
        <v>1789</v>
      </c>
      <c r="G17" t="s">
        <v>1790</v>
      </c>
    </row>
    <row r="18" spans="1:7" x14ac:dyDescent="0.3">
      <c r="A18">
        <v>901</v>
      </c>
      <c r="B18" s="32">
        <v>38</v>
      </c>
      <c r="C18" s="3">
        <v>9</v>
      </c>
      <c r="D18" s="3">
        <v>72</v>
      </c>
      <c r="E18" s="32" t="s">
        <v>612</v>
      </c>
      <c r="F18" t="s">
        <v>1789</v>
      </c>
      <c r="G18" t="s">
        <v>1790</v>
      </c>
    </row>
    <row r="19" spans="1:7" x14ac:dyDescent="0.3">
      <c r="A19">
        <v>818</v>
      </c>
      <c r="B19" s="32">
        <v>38</v>
      </c>
      <c r="C19" s="3">
        <v>8</v>
      </c>
      <c r="D19" s="3">
        <v>72</v>
      </c>
      <c r="E19" s="32" t="s">
        <v>612</v>
      </c>
      <c r="F19" t="s">
        <v>1789</v>
      </c>
      <c r="G19" t="s">
        <v>1790</v>
      </c>
    </row>
    <row r="20" spans="1:7" x14ac:dyDescent="0.3">
      <c r="A20">
        <v>817</v>
      </c>
      <c r="B20" s="32">
        <v>38</v>
      </c>
      <c r="C20" s="3">
        <v>8</v>
      </c>
      <c r="D20" s="3">
        <v>72</v>
      </c>
      <c r="E20" s="32" t="s">
        <v>612</v>
      </c>
      <c r="F20" t="s">
        <v>1789</v>
      </c>
      <c r="G20" t="s">
        <v>1790</v>
      </c>
    </row>
    <row r="21" spans="1:7" x14ac:dyDescent="0.3">
      <c r="A21">
        <v>816</v>
      </c>
      <c r="B21" s="32">
        <v>38</v>
      </c>
      <c r="C21" s="3">
        <v>8</v>
      </c>
      <c r="D21" s="3">
        <v>72</v>
      </c>
      <c r="E21" s="32" t="s">
        <v>612</v>
      </c>
      <c r="F21" t="s">
        <v>1789</v>
      </c>
      <c r="G21" t="s">
        <v>1790</v>
      </c>
    </row>
    <row r="22" spans="1:7" x14ac:dyDescent="0.3">
      <c r="A22">
        <v>815</v>
      </c>
      <c r="B22" s="32">
        <v>38</v>
      </c>
      <c r="C22" s="3">
        <v>8</v>
      </c>
      <c r="D22" s="3">
        <v>84</v>
      </c>
      <c r="E22" s="32" t="s">
        <v>612</v>
      </c>
      <c r="F22" t="s">
        <v>1789</v>
      </c>
      <c r="G22" t="s">
        <v>1790</v>
      </c>
    </row>
    <row r="23" spans="1:7" x14ac:dyDescent="0.3">
      <c r="A23">
        <v>814</v>
      </c>
      <c r="B23" s="32">
        <v>38</v>
      </c>
      <c r="C23" s="3">
        <v>8</v>
      </c>
      <c r="D23" s="3">
        <v>72</v>
      </c>
      <c r="E23" s="32" t="s">
        <v>612</v>
      </c>
      <c r="F23" t="s">
        <v>1789</v>
      </c>
      <c r="G23" t="s">
        <v>1790</v>
      </c>
    </row>
    <row r="24" spans="1:7" x14ac:dyDescent="0.3">
      <c r="A24">
        <v>813</v>
      </c>
      <c r="B24" s="32">
        <v>38</v>
      </c>
      <c r="C24" s="3">
        <v>8</v>
      </c>
      <c r="D24" s="3">
        <v>72</v>
      </c>
      <c r="E24" s="32" t="s">
        <v>612</v>
      </c>
      <c r="F24" t="s">
        <v>1789</v>
      </c>
      <c r="G24" t="s">
        <v>1790</v>
      </c>
    </row>
    <row r="25" spans="1:7" x14ac:dyDescent="0.3">
      <c r="A25">
        <v>812</v>
      </c>
      <c r="B25" s="32">
        <v>38</v>
      </c>
      <c r="C25" s="3">
        <v>8</v>
      </c>
      <c r="D25" s="3">
        <v>72</v>
      </c>
      <c r="E25" s="32" t="s">
        <v>1791</v>
      </c>
      <c r="F25" t="s">
        <v>1789</v>
      </c>
      <c r="G25" t="s">
        <v>1790</v>
      </c>
    </row>
    <row r="26" spans="1:7" x14ac:dyDescent="0.3">
      <c r="A26">
        <v>809</v>
      </c>
      <c r="B26" s="32">
        <v>38</v>
      </c>
      <c r="C26" s="3">
        <v>8</v>
      </c>
      <c r="D26" s="3">
        <v>72</v>
      </c>
      <c r="E26" s="32" t="s">
        <v>612</v>
      </c>
      <c r="F26" t="s">
        <v>1789</v>
      </c>
      <c r="G26" t="s">
        <v>1790</v>
      </c>
    </row>
    <row r="27" spans="1:7" x14ac:dyDescent="0.3">
      <c r="A27">
        <v>808</v>
      </c>
      <c r="B27" s="32">
        <v>38</v>
      </c>
      <c r="C27" s="3">
        <v>8</v>
      </c>
      <c r="D27" s="3">
        <v>72</v>
      </c>
      <c r="E27" s="32" t="s">
        <v>612</v>
      </c>
      <c r="F27" t="s">
        <v>1789</v>
      </c>
      <c r="G27" t="s">
        <v>1790</v>
      </c>
    </row>
    <row r="28" spans="1:7" x14ac:dyDescent="0.3">
      <c r="A28">
        <v>807</v>
      </c>
      <c r="B28" s="32">
        <v>38</v>
      </c>
      <c r="C28" s="3">
        <v>8</v>
      </c>
      <c r="D28" s="3">
        <v>72</v>
      </c>
      <c r="E28" s="32" t="s">
        <v>612</v>
      </c>
      <c r="F28" t="s">
        <v>1789</v>
      </c>
      <c r="G28" t="s">
        <v>1790</v>
      </c>
    </row>
    <row r="29" spans="1:7" x14ac:dyDescent="0.3">
      <c r="A29">
        <v>806</v>
      </c>
      <c r="B29" s="32">
        <v>38</v>
      </c>
      <c r="C29" s="3">
        <v>8</v>
      </c>
      <c r="D29" s="3">
        <v>72</v>
      </c>
      <c r="E29" s="32" t="s">
        <v>612</v>
      </c>
      <c r="F29" t="s">
        <v>1789</v>
      </c>
      <c r="G29" t="s">
        <v>1790</v>
      </c>
    </row>
    <row r="30" spans="1:7" x14ac:dyDescent="0.3">
      <c r="A30">
        <v>805</v>
      </c>
      <c r="B30" s="32">
        <v>38</v>
      </c>
      <c r="C30" s="3">
        <v>8</v>
      </c>
      <c r="D30" s="3">
        <v>72</v>
      </c>
      <c r="E30" s="32" t="s">
        <v>612</v>
      </c>
      <c r="F30" t="s">
        <v>1789</v>
      </c>
      <c r="G30" t="s">
        <v>1790</v>
      </c>
    </row>
    <row r="31" spans="1:7" x14ac:dyDescent="0.3">
      <c r="A31">
        <v>719</v>
      </c>
      <c r="B31" s="32">
        <v>38</v>
      </c>
      <c r="C31" s="3">
        <v>7</v>
      </c>
      <c r="D31" s="3">
        <v>72</v>
      </c>
      <c r="E31" s="32" t="s">
        <v>612</v>
      </c>
      <c r="F31" t="s">
        <v>1789</v>
      </c>
      <c r="G31" t="s">
        <v>1790</v>
      </c>
    </row>
    <row r="32" spans="1:7" x14ac:dyDescent="0.3">
      <c r="A32">
        <v>718</v>
      </c>
      <c r="B32" s="32">
        <v>38</v>
      </c>
      <c r="C32" s="3">
        <v>7</v>
      </c>
      <c r="D32" s="3">
        <v>72</v>
      </c>
      <c r="E32" s="32" t="s">
        <v>612</v>
      </c>
      <c r="F32" t="s">
        <v>1789</v>
      </c>
      <c r="G32" t="s">
        <v>1790</v>
      </c>
    </row>
    <row r="33" spans="1:7" x14ac:dyDescent="0.3">
      <c r="A33">
        <v>717</v>
      </c>
      <c r="B33" s="32">
        <v>38</v>
      </c>
      <c r="C33" s="3">
        <v>7</v>
      </c>
      <c r="D33" s="3">
        <v>72</v>
      </c>
      <c r="E33" s="32" t="s">
        <v>612</v>
      </c>
      <c r="F33" t="s">
        <v>1789</v>
      </c>
      <c r="G33" t="s">
        <v>1790</v>
      </c>
    </row>
    <row r="34" spans="1:7" x14ac:dyDescent="0.3">
      <c r="A34">
        <v>716</v>
      </c>
      <c r="B34" s="32">
        <v>38</v>
      </c>
      <c r="C34" s="3">
        <v>7</v>
      </c>
      <c r="D34" s="3">
        <v>84</v>
      </c>
      <c r="E34" s="32" t="s">
        <v>612</v>
      </c>
      <c r="F34" t="s">
        <v>1789</v>
      </c>
      <c r="G34" t="s">
        <v>1790</v>
      </c>
    </row>
    <row r="35" spans="1:7" x14ac:dyDescent="0.3">
      <c r="A35">
        <v>715</v>
      </c>
      <c r="B35" s="32">
        <v>38</v>
      </c>
      <c r="C35" s="3">
        <v>7</v>
      </c>
      <c r="D35" s="3">
        <v>72</v>
      </c>
      <c r="E35" s="32" t="s">
        <v>612</v>
      </c>
      <c r="F35" t="s">
        <v>1789</v>
      </c>
      <c r="G35" t="s">
        <v>1790</v>
      </c>
    </row>
    <row r="36" spans="1:7" x14ac:dyDescent="0.3">
      <c r="A36">
        <v>714</v>
      </c>
      <c r="B36" s="32">
        <v>38</v>
      </c>
      <c r="C36" s="3">
        <v>7</v>
      </c>
      <c r="D36" s="3">
        <v>72</v>
      </c>
      <c r="E36" s="32" t="s">
        <v>612</v>
      </c>
      <c r="F36" t="s">
        <v>1789</v>
      </c>
      <c r="G36" t="s">
        <v>1790</v>
      </c>
    </row>
    <row r="37" spans="1:7" x14ac:dyDescent="0.3">
      <c r="A37">
        <v>911</v>
      </c>
      <c r="B37" s="32">
        <v>37</v>
      </c>
      <c r="C37" s="3">
        <v>9</v>
      </c>
      <c r="D37" s="3">
        <v>120</v>
      </c>
      <c r="E37" s="32" t="s">
        <v>612</v>
      </c>
      <c r="F37" t="s">
        <v>1789</v>
      </c>
      <c r="G37" t="s">
        <v>1790</v>
      </c>
    </row>
    <row r="38" spans="1:7" x14ac:dyDescent="0.3">
      <c r="A38">
        <v>910</v>
      </c>
      <c r="B38" s="32">
        <v>37</v>
      </c>
      <c r="C38" s="3">
        <v>9</v>
      </c>
      <c r="D38" s="3">
        <v>72</v>
      </c>
      <c r="E38" s="32" t="s">
        <v>612</v>
      </c>
      <c r="F38" t="s">
        <v>1789</v>
      </c>
      <c r="G38" t="s">
        <v>1790</v>
      </c>
    </row>
    <row r="39" spans="1:7" x14ac:dyDescent="0.3">
      <c r="A39">
        <v>909</v>
      </c>
      <c r="B39" s="32">
        <v>37</v>
      </c>
      <c r="C39" s="3">
        <v>9</v>
      </c>
      <c r="D39" s="3">
        <v>72</v>
      </c>
      <c r="E39" s="32" t="s">
        <v>612</v>
      </c>
      <c r="F39" t="s">
        <v>1789</v>
      </c>
      <c r="G39" t="s">
        <v>1790</v>
      </c>
    </row>
    <row r="40" spans="1:7" x14ac:dyDescent="0.3">
      <c r="A40">
        <v>908</v>
      </c>
      <c r="B40" s="32">
        <v>37</v>
      </c>
      <c r="C40" s="3">
        <v>9</v>
      </c>
      <c r="D40" s="3">
        <v>152</v>
      </c>
      <c r="E40" s="32" t="s">
        <v>612</v>
      </c>
      <c r="F40" t="s">
        <v>1789</v>
      </c>
      <c r="G40" t="s">
        <v>1790</v>
      </c>
    </row>
    <row r="41" spans="1:7" x14ac:dyDescent="0.3">
      <c r="A41">
        <v>907</v>
      </c>
      <c r="B41" s="32">
        <v>37</v>
      </c>
      <c r="C41" s="3">
        <v>9</v>
      </c>
      <c r="D41" s="3">
        <v>72</v>
      </c>
      <c r="E41" s="32" t="s">
        <v>612</v>
      </c>
      <c r="F41" t="s">
        <v>1789</v>
      </c>
      <c r="G41" t="s">
        <v>1790</v>
      </c>
    </row>
    <row r="42" spans="1:7" x14ac:dyDescent="0.3">
      <c r="A42">
        <v>906</v>
      </c>
      <c r="B42" s="32">
        <v>37</v>
      </c>
      <c r="C42" s="3">
        <v>9</v>
      </c>
      <c r="D42" s="3">
        <v>72</v>
      </c>
      <c r="E42" s="32" t="s">
        <v>612</v>
      </c>
      <c r="F42" t="s">
        <v>1789</v>
      </c>
      <c r="G42" t="s">
        <v>1790</v>
      </c>
    </row>
    <row r="43" spans="1:7" x14ac:dyDescent="0.3">
      <c r="A43">
        <v>905</v>
      </c>
      <c r="B43" s="32">
        <v>37</v>
      </c>
      <c r="C43" s="3">
        <v>9</v>
      </c>
      <c r="D43" s="3">
        <v>52</v>
      </c>
      <c r="E43" s="32" t="s">
        <v>1791</v>
      </c>
      <c r="F43" t="s">
        <v>1789</v>
      </c>
      <c r="G43" t="s">
        <v>1790</v>
      </c>
    </row>
    <row r="44" spans="1:7" x14ac:dyDescent="0.3">
      <c r="A44">
        <v>904</v>
      </c>
      <c r="B44" s="32">
        <v>37</v>
      </c>
      <c r="C44" s="3">
        <v>9</v>
      </c>
      <c r="D44" s="3">
        <v>84</v>
      </c>
      <c r="E44" s="32" t="s">
        <v>612</v>
      </c>
      <c r="F44" t="s">
        <v>1789</v>
      </c>
      <c r="G44" t="s">
        <v>1790</v>
      </c>
    </row>
    <row r="45" spans="1:7" x14ac:dyDescent="0.3">
      <c r="A45">
        <v>903</v>
      </c>
      <c r="B45" s="32">
        <v>37</v>
      </c>
      <c r="C45" s="3">
        <v>9</v>
      </c>
      <c r="D45" s="3">
        <v>72</v>
      </c>
      <c r="E45" s="32" t="s">
        <v>612</v>
      </c>
      <c r="F45" t="s">
        <v>1789</v>
      </c>
      <c r="G45" t="s">
        <v>1790</v>
      </c>
    </row>
    <row r="46" spans="1:7" x14ac:dyDescent="0.3">
      <c r="A46">
        <v>902</v>
      </c>
      <c r="B46" s="32">
        <v>37</v>
      </c>
      <c r="C46" s="3">
        <v>9</v>
      </c>
      <c r="D46" s="3">
        <v>72</v>
      </c>
      <c r="E46" s="32" t="s">
        <v>612</v>
      </c>
      <c r="F46" t="s">
        <v>1789</v>
      </c>
      <c r="G46" t="s">
        <v>1790</v>
      </c>
    </row>
    <row r="47" spans="1:7" x14ac:dyDescent="0.3">
      <c r="A47">
        <v>901</v>
      </c>
      <c r="B47" s="32">
        <v>37</v>
      </c>
      <c r="C47" s="3">
        <v>9</v>
      </c>
      <c r="D47" s="3">
        <v>72</v>
      </c>
      <c r="E47" s="32" t="s">
        <v>612</v>
      </c>
      <c r="F47" t="s">
        <v>1789</v>
      </c>
      <c r="G47" t="s">
        <v>1790</v>
      </c>
    </row>
    <row r="48" spans="1:7" x14ac:dyDescent="0.3">
      <c r="A48">
        <v>810</v>
      </c>
      <c r="B48" s="32">
        <v>37</v>
      </c>
      <c r="C48" s="3">
        <v>8</v>
      </c>
      <c r="D48" s="3">
        <v>120</v>
      </c>
      <c r="E48" s="32" t="s">
        <v>612</v>
      </c>
      <c r="F48" t="s">
        <v>1789</v>
      </c>
      <c r="G48" t="s">
        <v>1790</v>
      </c>
    </row>
    <row r="49" spans="1:7" x14ac:dyDescent="0.3">
      <c r="A49">
        <v>809</v>
      </c>
      <c r="B49" s="32">
        <v>37</v>
      </c>
      <c r="C49" s="3">
        <v>8</v>
      </c>
      <c r="D49" s="3">
        <v>72</v>
      </c>
      <c r="E49" s="32" t="s">
        <v>612</v>
      </c>
      <c r="F49" t="s">
        <v>1789</v>
      </c>
      <c r="G49" t="s">
        <v>1790</v>
      </c>
    </row>
    <row r="50" spans="1:7" x14ac:dyDescent="0.3">
      <c r="A50">
        <v>808</v>
      </c>
      <c r="B50" s="32">
        <v>37</v>
      </c>
      <c r="C50" s="3">
        <v>8</v>
      </c>
      <c r="D50" s="3">
        <v>72</v>
      </c>
      <c r="E50" s="32" t="s">
        <v>612</v>
      </c>
      <c r="F50" t="s">
        <v>1789</v>
      </c>
      <c r="G50" t="s">
        <v>1790</v>
      </c>
    </row>
    <row r="51" spans="1:7" x14ac:dyDescent="0.3">
      <c r="A51">
        <v>807</v>
      </c>
      <c r="B51" s="32">
        <v>37</v>
      </c>
      <c r="C51" s="3">
        <v>8</v>
      </c>
      <c r="D51" s="3">
        <v>72</v>
      </c>
      <c r="E51" s="32" t="s">
        <v>612</v>
      </c>
      <c r="F51" t="s">
        <v>1789</v>
      </c>
      <c r="G51" t="s">
        <v>1790</v>
      </c>
    </row>
    <row r="52" spans="1:7" x14ac:dyDescent="0.3">
      <c r="A52">
        <v>806</v>
      </c>
      <c r="B52" s="32">
        <v>37</v>
      </c>
      <c r="C52" s="3">
        <v>8</v>
      </c>
      <c r="D52" s="3">
        <v>72</v>
      </c>
      <c r="E52" s="32" t="s">
        <v>612</v>
      </c>
      <c r="F52" t="s">
        <v>1789</v>
      </c>
      <c r="G52" t="s">
        <v>1790</v>
      </c>
    </row>
    <row r="53" spans="1:7" x14ac:dyDescent="0.3">
      <c r="A53">
        <v>805</v>
      </c>
      <c r="B53" s="32">
        <v>37</v>
      </c>
      <c r="C53" s="3">
        <v>8</v>
      </c>
      <c r="D53" s="3">
        <v>52</v>
      </c>
      <c r="E53" s="32" t="s">
        <v>1791</v>
      </c>
      <c r="F53" t="s">
        <v>1789</v>
      </c>
      <c r="G53" t="s">
        <v>1790</v>
      </c>
    </row>
    <row r="54" spans="1:7" x14ac:dyDescent="0.3">
      <c r="A54">
        <v>804</v>
      </c>
      <c r="B54" s="32">
        <v>37</v>
      </c>
      <c r="C54" s="3">
        <v>8</v>
      </c>
      <c r="D54" s="3">
        <v>84</v>
      </c>
      <c r="E54" s="32" t="s">
        <v>612</v>
      </c>
      <c r="F54" t="s">
        <v>1789</v>
      </c>
      <c r="G54" t="s">
        <v>1790</v>
      </c>
    </row>
    <row r="55" spans="1:7" x14ac:dyDescent="0.3">
      <c r="A55">
        <v>803</v>
      </c>
      <c r="B55" s="32">
        <v>37</v>
      </c>
      <c r="C55" s="3">
        <v>8</v>
      </c>
      <c r="D55" s="3">
        <v>72</v>
      </c>
      <c r="E55" s="32" t="s">
        <v>612</v>
      </c>
      <c r="F55" t="s">
        <v>1789</v>
      </c>
      <c r="G55" t="s">
        <v>1790</v>
      </c>
    </row>
    <row r="56" spans="1:7" x14ac:dyDescent="0.3">
      <c r="A56">
        <v>802</v>
      </c>
      <c r="B56" s="32">
        <v>37</v>
      </c>
      <c r="C56" s="3">
        <v>8</v>
      </c>
      <c r="D56" s="3">
        <v>72</v>
      </c>
      <c r="E56" s="32" t="s">
        <v>612</v>
      </c>
      <c r="F56" t="s">
        <v>1789</v>
      </c>
      <c r="G56" t="s">
        <v>1790</v>
      </c>
    </row>
    <row r="57" spans="1:7" x14ac:dyDescent="0.3">
      <c r="A57">
        <v>801</v>
      </c>
      <c r="B57" s="32">
        <v>37</v>
      </c>
      <c r="C57" s="3">
        <v>8</v>
      </c>
      <c r="D57" s="3">
        <v>72</v>
      </c>
      <c r="E57" s="32" t="s">
        <v>612</v>
      </c>
      <c r="F57" t="s">
        <v>1789</v>
      </c>
      <c r="G57" t="s">
        <v>1790</v>
      </c>
    </row>
    <row r="58" spans="1:7" x14ac:dyDescent="0.3">
      <c r="A58">
        <v>711</v>
      </c>
      <c r="B58" s="32">
        <v>37</v>
      </c>
      <c r="C58" s="3">
        <v>7</v>
      </c>
      <c r="D58" s="3">
        <v>120</v>
      </c>
      <c r="E58" s="32" t="s">
        <v>612</v>
      </c>
      <c r="F58" t="s">
        <v>1789</v>
      </c>
      <c r="G58" t="s">
        <v>1790</v>
      </c>
    </row>
    <row r="59" spans="1:7" x14ac:dyDescent="0.3">
      <c r="A59">
        <v>710</v>
      </c>
      <c r="B59" s="32">
        <v>37</v>
      </c>
      <c r="C59" s="3">
        <v>7</v>
      </c>
      <c r="D59" s="3">
        <v>72</v>
      </c>
      <c r="E59" s="32" t="s">
        <v>612</v>
      </c>
      <c r="F59" t="s">
        <v>1789</v>
      </c>
      <c r="G59" t="s">
        <v>1790</v>
      </c>
    </row>
    <row r="60" spans="1:7" x14ac:dyDescent="0.3">
      <c r="A60">
        <v>709</v>
      </c>
      <c r="B60" s="32">
        <v>37</v>
      </c>
      <c r="C60" s="3">
        <v>7</v>
      </c>
      <c r="D60" s="3">
        <v>72</v>
      </c>
      <c r="E60" s="32" t="s">
        <v>612</v>
      </c>
      <c r="F60" t="s">
        <v>1789</v>
      </c>
      <c r="G60" t="s">
        <v>1790</v>
      </c>
    </row>
    <row r="61" spans="1:7" x14ac:dyDescent="0.3">
      <c r="A61">
        <v>708</v>
      </c>
      <c r="B61" s="32">
        <v>37</v>
      </c>
      <c r="C61" s="3">
        <v>7</v>
      </c>
      <c r="D61" s="3">
        <v>152</v>
      </c>
      <c r="E61" s="32" t="s">
        <v>612</v>
      </c>
      <c r="F61" t="s">
        <v>1789</v>
      </c>
      <c r="G61" t="s">
        <v>1790</v>
      </c>
    </row>
    <row r="62" spans="1:7" x14ac:dyDescent="0.3">
      <c r="A62">
        <v>707</v>
      </c>
      <c r="B62" s="32">
        <v>37</v>
      </c>
      <c r="C62" s="3">
        <v>7</v>
      </c>
      <c r="D62" s="3">
        <v>72</v>
      </c>
      <c r="E62" s="32" t="s">
        <v>612</v>
      </c>
      <c r="F62" t="s">
        <v>1789</v>
      </c>
      <c r="G62" t="s">
        <v>1790</v>
      </c>
    </row>
    <row r="63" spans="1:7" x14ac:dyDescent="0.3">
      <c r="A63">
        <v>706</v>
      </c>
      <c r="B63" s="32">
        <v>37</v>
      </c>
      <c r="C63" s="3">
        <v>7</v>
      </c>
      <c r="D63" s="3">
        <v>72</v>
      </c>
      <c r="E63" s="32" t="s">
        <v>612</v>
      </c>
      <c r="F63" t="s">
        <v>1789</v>
      </c>
      <c r="G63" t="s">
        <v>1790</v>
      </c>
    </row>
    <row r="64" spans="1:7" x14ac:dyDescent="0.3">
      <c r="A64">
        <v>705</v>
      </c>
      <c r="B64" s="32">
        <v>37</v>
      </c>
      <c r="C64" s="3">
        <v>7</v>
      </c>
      <c r="D64" s="3">
        <v>52</v>
      </c>
      <c r="E64" s="32" t="s">
        <v>1791</v>
      </c>
      <c r="F64" t="s">
        <v>1789</v>
      </c>
      <c r="G64" t="s">
        <v>1790</v>
      </c>
    </row>
    <row r="65" spans="1:7" x14ac:dyDescent="0.3">
      <c r="A65">
        <v>704</v>
      </c>
      <c r="B65" s="32">
        <v>37</v>
      </c>
      <c r="C65" s="3">
        <v>7</v>
      </c>
      <c r="D65" s="3">
        <v>84</v>
      </c>
      <c r="E65" s="32" t="s">
        <v>612</v>
      </c>
      <c r="F65" t="s">
        <v>1789</v>
      </c>
      <c r="G65" t="s">
        <v>1790</v>
      </c>
    </row>
    <row r="66" spans="1:7" x14ac:dyDescent="0.3">
      <c r="A66">
        <v>703</v>
      </c>
      <c r="B66" s="32">
        <v>37</v>
      </c>
      <c r="C66" s="3">
        <v>7</v>
      </c>
      <c r="D66" s="3">
        <v>72</v>
      </c>
      <c r="E66" s="32" t="s">
        <v>612</v>
      </c>
      <c r="F66" t="s">
        <v>1789</v>
      </c>
      <c r="G66" t="s">
        <v>1790</v>
      </c>
    </row>
    <row r="67" spans="1:7" x14ac:dyDescent="0.3">
      <c r="A67">
        <v>702</v>
      </c>
      <c r="B67" s="32">
        <v>37</v>
      </c>
      <c r="C67" s="3">
        <v>7</v>
      </c>
      <c r="D67" s="3">
        <v>72</v>
      </c>
      <c r="E67" s="32" t="s">
        <v>612</v>
      </c>
      <c r="F67" t="s">
        <v>1789</v>
      </c>
      <c r="G67" t="s">
        <v>1790</v>
      </c>
    </row>
    <row r="68" spans="1:7" x14ac:dyDescent="0.3">
      <c r="A68">
        <v>701</v>
      </c>
      <c r="B68" s="32">
        <v>37</v>
      </c>
      <c r="C68" s="3">
        <v>7</v>
      </c>
      <c r="D68" s="3">
        <v>72</v>
      </c>
      <c r="E68" s="32" t="s">
        <v>612</v>
      </c>
      <c r="F68" t="s">
        <v>1789</v>
      </c>
      <c r="G68" t="s">
        <v>1790</v>
      </c>
    </row>
    <row r="69" spans="1:7" x14ac:dyDescent="0.3">
      <c r="A69">
        <v>610</v>
      </c>
      <c r="B69" s="32">
        <v>37</v>
      </c>
      <c r="C69" s="3">
        <v>6</v>
      </c>
      <c r="D69" s="3">
        <v>120</v>
      </c>
      <c r="E69" s="32" t="s">
        <v>612</v>
      </c>
      <c r="F69" t="s">
        <v>1789</v>
      </c>
      <c r="G69" t="s">
        <v>1790</v>
      </c>
    </row>
    <row r="70" spans="1:7" x14ac:dyDescent="0.3">
      <c r="A70">
        <v>609</v>
      </c>
      <c r="B70" s="32">
        <v>37</v>
      </c>
      <c r="C70" s="3">
        <v>6</v>
      </c>
      <c r="D70" s="3">
        <v>72</v>
      </c>
      <c r="E70" s="32" t="s">
        <v>612</v>
      </c>
      <c r="F70" t="s">
        <v>1789</v>
      </c>
      <c r="G70" t="s">
        <v>1790</v>
      </c>
    </row>
    <row r="71" spans="1:7" x14ac:dyDescent="0.3">
      <c r="A71">
        <v>608</v>
      </c>
      <c r="B71" s="32">
        <v>37</v>
      </c>
      <c r="C71" s="3">
        <v>6</v>
      </c>
      <c r="D71" s="3">
        <v>72</v>
      </c>
      <c r="E71" s="32" t="s">
        <v>612</v>
      </c>
      <c r="F71" t="s">
        <v>1789</v>
      </c>
      <c r="G71" t="s">
        <v>1790</v>
      </c>
    </row>
    <row r="72" spans="1:7" x14ac:dyDescent="0.3">
      <c r="A72">
        <v>607</v>
      </c>
      <c r="B72" s="32">
        <v>37</v>
      </c>
      <c r="C72" s="3">
        <v>6</v>
      </c>
      <c r="D72" s="3">
        <v>72</v>
      </c>
      <c r="E72" s="32" t="s">
        <v>612</v>
      </c>
      <c r="F72" t="s">
        <v>1789</v>
      </c>
      <c r="G72" t="s">
        <v>1790</v>
      </c>
    </row>
    <row r="73" spans="1:7" x14ac:dyDescent="0.3">
      <c r="A73">
        <v>606</v>
      </c>
      <c r="B73" s="32">
        <v>37</v>
      </c>
      <c r="C73" s="3">
        <v>6</v>
      </c>
      <c r="D73" s="3">
        <v>72</v>
      </c>
      <c r="E73" s="32" t="s">
        <v>612</v>
      </c>
      <c r="F73" t="s">
        <v>1789</v>
      </c>
      <c r="G73" t="s">
        <v>1790</v>
      </c>
    </row>
    <row r="74" spans="1:7" x14ac:dyDescent="0.3">
      <c r="A74">
        <v>605</v>
      </c>
      <c r="B74" s="32">
        <v>37</v>
      </c>
      <c r="C74" s="3">
        <v>6</v>
      </c>
      <c r="D74" s="3">
        <v>52</v>
      </c>
      <c r="E74" s="32" t="s">
        <v>1791</v>
      </c>
      <c r="F74" t="s">
        <v>1789</v>
      </c>
      <c r="G74" t="s">
        <v>1790</v>
      </c>
    </row>
    <row r="75" spans="1:7" x14ac:dyDescent="0.3">
      <c r="A75">
        <v>604</v>
      </c>
      <c r="B75" s="32">
        <v>37</v>
      </c>
      <c r="C75" s="3">
        <v>6</v>
      </c>
      <c r="D75" s="3">
        <v>84</v>
      </c>
      <c r="E75" s="32" t="s">
        <v>612</v>
      </c>
      <c r="F75" t="s">
        <v>1789</v>
      </c>
      <c r="G75" t="s">
        <v>1790</v>
      </c>
    </row>
    <row r="76" spans="1:7" x14ac:dyDescent="0.3">
      <c r="A76">
        <v>603</v>
      </c>
      <c r="B76" s="32">
        <v>37</v>
      </c>
      <c r="C76" s="3">
        <v>6</v>
      </c>
      <c r="D76" s="3">
        <v>72</v>
      </c>
      <c r="E76" s="32" t="s">
        <v>612</v>
      </c>
      <c r="F76" t="s">
        <v>1789</v>
      </c>
      <c r="G76" t="s">
        <v>1790</v>
      </c>
    </row>
    <row r="77" spans="1:7" x14ac:dyDescent="0.3">
      <c r="A77">
        <v>602</v>
      </c>
      <c r="B77" s="32">
        <v>37</v>
      </c>
      <c r="C77" s="3">
        <v>6</v>
      </c>
      <c r="D77" s="3">
        <v>72</v>
      </c>
      <c r="E77" s="32" t="s">
        <v>612</v>
      </c>
      <c r="F77" t="s">
        <v>1789</v>
      </c>
      <c r="G77" t="s">
        <v>1790</v>
      </c>
    </row>
    <row r="78" spans="1:7" x14ac:dyDescent="0.3">
      <c r="A78">
        <v>601</v>
      </c>
      <c r="B78" s="32">
        <v>37</v>
      </c>
      <c r="C78" s="3">
        <v>6</v>
      </c>
      <c r="D78" s="3">
        <v>72</v>
      </c>
      <c r="E78" s="32" t="s">
        <v>612</v>
      </c>
      <c r="F78" t="s">
        <v>1789</v>
      </c>
      <c r="G78" t="s">
        <v>1790</v>
      </c>
    </row>
    <row r="79" spans="1:7" x14ac:dyDescent="0.3">
      <c r="A79">
        <v>909</v>
      </c>
      <c r="B79" s="32">
        <v>36</v>
      </c>
      <c r="C79" s="3">
        <v>9</v>
      </c>
      <c r="D79" s="3">
        <v>120</v>
      </c>
      <c r="E79" s="32" t="s">
        <v>1791</v>
      </c>
      <c r="F79" t="s">
        <v>1789</v>
      </c>
      <c r="G79" t="s">
        <v>1790</v>
      </c>
    </row>
    <row r="80" spans="1:7" x14ac:dyDescent="0.3">
      <c r="A80">
        <v>907</v>
      </c>
      <c r="B80" s="32">
        <v>36</v>
      </c>
      <c r="C80" s="3">
        <v>9</v>
      </c>
      <c r="D80" s="3">
        <v>90</v>
      </c>
      <c r="E80" s="32" t="s">
        <v>1791</v>
      </c>
      <c r="F80" t="s">
        <v>1789</v>
      </c>
      <c r="G80" t="s">
        <v>1790</v>
      </c>
    </row>
    <row r="81" spans="1:7" x14ac:dyDescent="0.3">
      <c r="A81">
        <v>906</v>
      </c>
      <c r="B81" s="32">
        <v>36</v>
      </c>
      <c r="C81" s="3">
        <v>9</v>
      </c>
      <c r="D81" s="3">
        <v>60</v>
      </c>
      <c r="E81" s="32" t="s">
        <v>612</v>
      </c>
      <c r="F81" t="s">
        <v>1789</v>
      </c>
      <c r="G81" t="s">
        <v>1790</v>
      </c>
    </row>
    <row r="82" spans="1:7" x14ac:dyDescent="0.3">
      <c r="A82">
        <v>905</v>
      </c>
      <c r="B82" s="32">
        <v>36</v>
      </c>
      <c r="C82" s="3">
        <v>9</v>
      </c>
      <c r="D82" s="3">
        <v>60</v>
      </c>
      <c r="E82" s="32" t="s">
        <v>1791</v>
      </c>
      <c r="F82" t="s">
        <v>1789</v>
      </c>
      <c r="G82" t="s">
        <v>1790</v>
      </c>
    </row>
    <row r="83" spans="1:7" x14ac:dyDescent="0.3">
      <c r="A83">
        <v>904</v>
      </c>
      <c r="B83" s="32">
        <v>36</v>
      </c>
      <c r="C83" s="3">
        <v>9</v>
      </c>
      <c r="D83" s="3">
        <v>60</v>
      </c>
      <c r="E83" s="32" t="s">
        <v>612</v>
      </c>
      <c r="F83" t="s">
        <v>1789</v>
      </c>
      <c r="G83" t="s">
        <v>1790</v>
      </c>
    </row>
    <row r="84" spans="1:7" x14ac:dyDescent="0.3">
      <c r="A84">
        <v>903</v>
      </c>
      <c r="B84" s="32">
        <v>36</v>
      </c>
      <c r="C84" s="3">
        <v>9</v>
      </c>
      <c r="D84" s="3">
        <v>60</v>
      </c>
      <c r="E84" s="32" t="s">
        <v>612</v>
      </c>
      <c r="F84" t="s">
        <v>1789</v>
      </c>
      <c r="G84" t="s">
        <v>1790</v>
      </c>
    </row>
    <row r="85" spans="1:7" x14ac:dyDescent="0.3">
      <c r="A85" t="s">
        <v>1794</v>
      </c>
      <c r="B85" s="32">
        <v>36</v>
      </c>
      <c r="C85" s="3">
        <v>9</v>
      </c>
      <c r="D85" s="3">
        <v>60</v>
      </c>
      <c r="E85" s="32" t="s">
        <v>1791</v>
      </c>
      <c r="F85" t="s">
        <v>1789</v>
      </c>
      <c r="G85" t="s">
        <v>1790</v>
      </c>
    </row>
    <row r="86" spans="1:7" x14ac:dyDescent="0.3">
      <c r="A86">
        <v>902</v>
      </c>
      <c r="B86" s="32">
        <v>36</v>
      </c>
      <c r="C86" s="3">
        <v>9</v>
      </c>
      <c r="D86" s="3">
        <v>60</v>
      </c>
      <c r="E86" s="32" t="s">
        <v>612</v>
      </c>
      <c r="F86" t="s">
        <v>1789</v>
      </c>
      <c r="G86" t="s">
        <v>1790</v>
      </c>
    </row>
    <row r="87" spans="1:7" x14ac:dyDescent="0.3">
      <c r="A87">
        <v>901</v>
      </c>
      <c r="B87" s="32">
        <v>36</v>
      </c>
      <c r="C87" s="3">
        <v>9</v>
      </c>
      <c r="D87" s="3">
        <v>60</v>
      </c>
      <c r="E87" s="32" t="s">
        <v>612</v>
      </c>
      <c r="F87" t="s">
        <v>1789</v>
      </c>
      <c r="G87" t="s">
        <v>1790</v>
      </c>
    </row>
    <row r="88" spans="1:7" x14ac:dyDescent="0.3">
      <c r="A88">
        <v>809</v>
      </c>
      <c r="B88" s="32">
        <v>36</v>
      </c>
      <c r="C88" s="3">
        <v>8</v>
      </c>
      <c r="D88" s="3">
        <v>120</v>
      </c>
      <c r="E88" s="32" t="s">
        <v>1791</v>
      </c>
      <c r="F88" t="s">
        <v>1789</v>
      </c>
      <c r="G88" t="s">
        <v>1790</v>
      </c>
    </row>
    <row r="89" spans="1:7" x14ac:dyDescent="0.3">
      <c r="A89">
        <v>808</v>
      </c>
      <c r="B89" s="32">
        <v>36</v>
      </c>
      <c r="C89" s="3">
        <v>8</v>
      </c>
      <c r="D89" s="3">
        <v>60</v>
      </c>
      <c r="E89" s="32" t="s">
        <v>1791</v>
      </c>
      <c r="F89" t="s">
        <v>1789</v>
      </c>
      <c r="G89" t="s">
        <v>1790</v>
      </c>
    </row>
    <row r="90" spans="1:7" x14ac:dyDescent="0.3">
      <c r="A90">
        <v>807</v>
      </c>
      <c r="B90" s="32">
        <v>36</v>
      </c>
      <c r="C90" s="3">
        <v>8</v>
      </c>
      <c r="D90" s="3">
        <v>90</v>
      </c>
      <c r="E90" s="32" t="s">
        <v>1791</v>
      </c>
      <c r="F90" t="s">
        <v>1789</v>
      </c>
      <c r="G90" t="s">
        <v>1790</v>
      </c>
    </row>
    <row r="91" spans="1:7" x14ac:dyDescent="0.3">
      <c r="A91">
        <v>806</v>
      </c>
      <c r="B91" s="32">
        <v>36</v>
      </c>
      <c r="C91" s="3">
        <v>8</v>
      </c>
      <c r="D91" s="3">
        <v>60</v>
      </c>
      <c r="E91" s="32" t="s">
        <v>1791</v>
      </c>
      <c r="F91" t="s">
        <v>1789</v>
      </c>
      <c r="G91" t="s">
        <v>1790</v>
      </c>
    </row>
    <row r="92" spans="1:7" x14ac:dyDescent="0.3">
      <c r="A92">
        <v>805</v>
      </c>
      <c r="B92" s="32">
        <v>36</v>
      </c>
      <c r="C92" s="3">
        <v>8</v>
      </c>
      <c r="D92" s="3">
        <v>60</v>
      </c>
      <c r="E92" s="32" t="s">
        <v>1791</v>
      </c>
      <c r="F92" t="s">
        <v>1789</v>
      </c>
      <c r="G92" t="s">
        <v>1790</v>
      </c>
    </row>
    <row r="93" spans="1:7" x14ac:dyDescent="0.3">
      <c r="A93">
        <v>804</v>
      </c>
      <c r="B93" s="32">
        <v>36</v>
      </c>
      <c r="C93" s="3">
        <v>8</v>
      </c>
      <c r="D93" s="3">
        <v>60</v>
      </c>
      <c r="E93" s="32" t="s">
        <v>612</v>
      </c>
      <c r="F93" t="s">
        <v>1789</v>
      </c>
      <c r="G93" t="s">
        <v>1790</v>
      </c>
    </row>
    <row r="94" spans="1:7" x14ac:dyDescent="0.3">
      <c r="A94" t="s">
        <v>1795</v>
      </c>
      <c r="B94" s="32">
        <v>36</v>
      </c>
      <c r="C94" s="3">
        <v>8</v>
      </c>
      <c r="D94" s="3">
        <v>60</v>
      </c>
      <c r="E94" s="32" t="s">
        <v>1791</v>
      </c>
      <c r="F94" t="s">
        <v>1789</v>
      </c>
      <c r="G94" t="s">
        <v>1790</v>
      </c>
    </row>
    <row r="95" spans="1:7" x14ac:dyDescent="0.3">
      <c r="A95">
        <v>802</v>
      </c>
      <c r="B95" s="32">
        <v>36</v>
      </c>
      <c r="C95" s="3">
        <v>8</v>
      </c>
      <c r="D95" s="3">
        <v>60</v>
      </c>
      <c r="E95" s="32" t="s">
        <v>1791</v>
      </c>
      <c r="F95" t="s">
        <v>1789</v>
      </c>
      <c r="G95" t="s">
        <v>1790</v>
      </c>
    </row>
    <row r="96" spans="1:7" x14ac:dyDescent="0.3">
      <c r="A96">
        <v>801</v>
      </c>
      <c r="B96" s="32">
        <v>36</v>
      </c>
      <c r="C96" s="3">
        <v>8</v>
      </c>
      <c r="D96" s="3">
        <v>60</v>
      </c>
      <c r="E96" s="32" t="s">
        <v>612</v>
      </c>
      <c r="F96" t="s">
        <v>1789</v>
      </c>
      <c r="G96" t="s">
        <v>1790</v>
      </c>
    </row>
    <row r="97" spans="1:7" x14ac:dyDescent="0.3">
      <c r="A97">
        <v>709</v>
      </c>
      <c r="B97" s="32">
        <v>36</v>
      </c>
      <c r="C97" s="3">
        <v>7</v>
      </c>
      <c r="D97" s="3">
        <v>120</v>
      </c>
      <c r="E97" s="32" t="s">
        <v>1791</v>
      </c>
      <c r="F97" t="s">
        <v>1789</v>
      </c>
      <c r="G97" t="s">
        <v>1790</v>
      </c>
    </row>
    <row r="98" spans="1:7" x14ac:dyDescent="0.3">
      <c r="A98">
        <v>707</v>
      </c>
      <c r="B98" s="32">
        <v>36</v>
      </c>
      <c r="C98" s="3">
        <v>7</v>
      </c>
      <c r="D98" s="3">
        <v>90</v>
      </c>
      <c r="E98" s="32" t="s">
        <v>612</v>
      </c>
      <c r="F98" t="s">
        <v>1789</v>
      </c>
      <c r="G98" t="s">
        <v>1790</v>
      </c>
    </row>
    <row r="99" spans="1:7" x14ac:dyDescent="0.3">
      <c r="A99">
        <v>706</v>
      </c>
      <c r="B99" s="32">
        <v>36</v>
      </c>
      <c r="C99" s="3">
        <v>7</v>
      </c>
      <c r="D99" s="3">
        <v>60</v>
      </c>
      <c r="E99" s="32" t="s">
        <v>612</v>
      </c>
      <c r="F99" t="s">
        <v>1789</v>
      </c>
      <c r="G99" t="s">
        <v>1790</v>
      </c>
    </row>
    <row r="100" spans="1:7" x14ac:dyDescent="0.3">
      <c r="A100">
        <v>705</v>
      </c>
      <c r="B100" s="32">
        <v>36</v>
      </c>
      <c r="C100" s="3">
        <v>7</v>
      </c>
      <c r="D100" s="3">
        <v>60</v>
      </c>
      <c r="E100" s="32" t="s">
        <v>612</v>
      </c>
      <c r="F100" t="s">
        <v>1789</v>
      </c>
      <c r="G100" t="s">
        <v>1790</v>
      </c>
    </row>
    <row r="101" spans="1:7" x14ac:dyDescent="0.3">
      <c r="A101">
        <v>704</v>
      </c>
      <c r="B101" s="32">
        <v>36</v>
      </c>
      <c r="C101" s="3">
        <v>7</v>
      </c>
      <c r="D101" s="3">
        <v>60</v>
      </c>
      <c r="E101" s="32" t="s">
        <v>612</v>
      </c>
      <c r="F101" t="s">
        <v>1789</v>
      </c>
      <c r="G101" t="s">
        <v>1790</v>
      </c>
    </row>
    <row r="102" spans="1:7" x14ac:dyDescent="0.3">
      <c r="A102">
        <v>703</v>
      </c>
      <c r="B102" s="32">
        <v>36</v>
      </c>
      <c r="C102" s="3">
        <v>7</v>
      </c>
      <c r="D102" s="3">
        <v>60</v>
      </c>
      <c r="E102" s="32" t="s">
        <v>612</v>
      </c>
      <c r="F102" t="s">
        <v>1789</v>
      </c>
      <c r="G102" t="s">
        <v>1790</v>
      </c>
    </row>
    <row r="103" spans="1:7" x14ac:dyDescent="0.3">
      <c r="A103">
        <v>702</v>
      </c>
      <c r="B103" s="32">
        <v>36</v>
      </c>
      <c r="C103" s="3">
        <v>7</v>
      </c>
      <c r="D103" s="3">
        <v>60</v>
      </c>
      <c r="E103" s="32" t="s">
        <v>612</v>
      </c>
      <c r="F103" t="s">
        <v>1789</v>
      </c>
      <c r="G103" t="s">
        <v>1790</v>
      </c>
    </row>
    <row r="104" spans="1:7" x14ac:dyDescent="0.3">
      <c r="A104">
        <v>701</v>
      </c>
      <c r="B104" s="32">
        <v>36</v>
      </c>
      <c r="C104" s="3">
        <v>7</v>
      </c>
      <c r="D104" s="3">
        <v>60</v>
      </c>
      <c r="E104" s="32" t="s">
        <v>612</v>
      </c>
      <c r="F104" t="s">
        <v>1789</v>
      </c>
      <c r="G104" t="s">
        <v>1790</v>
      </c>
    </row>
    <row r="105" spans="1:7" x14ac:dyDescent="0.3">
      <c r="A105">
        <v>509</v>
      </c>
      <c r="B105" s="32">
        <v>36</v>
      </c>
      <c r="C105" s="3">
        <v>5</v>
      </c>
      <c r="D105" s="3">
        <v>120</v>
      </c>
      <c r="E105" s="32" t="s">
        <v>1791</v>
      </c>
      <c r="F105" t="s">
        <v>1789</v>
      </c>
      <c r="G105" t="s">
        <v>1790</v>
      </c>
    </row>
    <row r="106" spans="1:7" x14ac:dyDescent="0.3">
      <c r="A106">
        <v>507</v>
      </c>
      <c r="B106" s="32">
        <v>36</v>
      </c>
      <c r="C106" s="3">
        <v>5</v>
      </c>
      <c r="D106" s="3">
        <v>90</v>
      </c>
      <c r="E106" s="32" t="s">
        <v>1791</v>
      </c>
      <c r="F106" t="s">
        <v>1789</v>
      </c>
      <c r="G106" t="s">
        <v>1790</v>
      </c>
    </row>
    <row r="107" spans="1:7" x14ac:dyDescent="0.3">
      <c r="A107">
        <v>506</v>
      </c>
      <c r="B107" s="32">
        <v>36</v>
      </c>
      <c r="C107" s="3">
        <v>5</v>
      </c>
      <c r="D107" s="3">
        <v>60</v>
      </c>
      <c r="E107" s="32" t="s">
        <v>612</v>
      </c>
      <c r="F107" t="s">
        <v>1789</v>
      </c>
      <c r="G107" t="s">
        <v>1790</v>
      </c>
    </row>
    <row r="108" spans="1:7" x14ac:dyDescent="0.3">
      <c r="A108">
        <v>505</v>
      </c>
      <c r="B108" s="32">
        <v>36</v>
      </c>
      <c r="C108" s="3">
        <v>5</v>
      </c>
      <c r="D108" s="3">
        <v>60</v>
      </c>
      <c r="E108" s="32" t="s">
        <v>1791</v>
      </c>
      <c r="F108" t="s">
        <v>1789</v>
      </c>
      <c r="G108" t="s">
        <v>1790</v>
      </c>
    </row>
    <row r="109" spans="1:7" x14ac:dyDescent="0.3">
      <c r="A109">
        <v>504</v>
      </c>
      <c r="B109" s="32">
        <v>36</v>
      </c>
      <c r="C109" s="3">
        <v>5</v>
      </c>
      <c r="D109" s="3">
        <v>60</v>
      </c>
      <c r="E109" s="32" t="s">
        <v>612</v>
      </c>
      <c r="F109" t="s">
        <v>1789</v>
      </c>
      <c r="G109" t="s">
        <v>1790</v>
      </c>
    </row>
    <row r="110" spans="1:7" x14ac:dyDescent="0.3">
      <c r="A110">
        <v>503</v>
      </c>
      <c r="B110" s="32">
        <v>36</v>
      </c>
      <c r="C110" s="3">
        <v>5</v>
      </c>
      <c r="D110" s="3">
        <v>60</v>
      </c>
      <c r="E110" s="32" t="s">
        <v>612</v>
      </c>
      <c r="F110" t="s">
        <v>1789</v>
      </c>
      <c r="G110" t="s">
        <v>1790</v>
      </c>
    </row>
    <row r="111" spans="1:7" x14ac:dyDescent="0.3">
      <c r="A111">
        <v>502</v>
      </c>
      <c r="B111" s="32">
        <v>36</v>
      </c>
      <c r="C111" s="3">
        <v>5</v>
      </c>
      <c r="D111" s="3">
        <v>60</v>
      </c>
      <c r="E111" s="32" t="s">
        <v>612</v>
      </c>
      <c r="F111" t="s">
        <v>1789</v>
      </c>
      <c r="G111" t="s">
        <v>1790</v>
      </c>
    </row>
    <row r="112" spans="1:7" x14ac:dyDescent="0.3">
      <c r="A112">
        <v>501</v>
      </c>
      <c r="B112" s="32">
        <v>36</v>
      </c>
      <c r="C112" s="3">
        <v>5</v>
      </c>
      <c r="D112" s="3">
        <v>60</v>
      </c>
      <c r="E112" s="32" t="s">
        <v>612</v>
      </c>
      <c r="F112" t="s">
        <v>1789</v>
      </c>
      <c r="G112" t="s">
        <v>1790</v>
      </c>
    </row>
    <row r="113" spans="1:7" x14ac:dyDescent="0.3">
      <c r="A113">
        <v>809</v>
      </c>
      <c r="B113" s="32">
        <v>34</v>
      </c>
      <c r="C113" s="3">
        <v>8</v>
      </c>
      <c r="D113" s="3">
        <v>72</v>
      </c>
      <c r="E113" s="32" t="s">
        <v>612</v>
      </c>
      <c r="F113" t="s">
        <v>1789</v>
      </c>
      <c r="G113" t="s">
        <v>1790</v>
      </c>
    </row>
    <row r="114" spans="1:7" x14ac:dyDescent="0.3">
      <c r="A114">
        <v>808</v>
      </c>
      <c r="B114" s="32">
        <v>34</v>
      </c>
      <c r="C114" s="3">
        <v>8</v>
      </c>
      <c r="D114" s="3">
        <v>72</v>
      </c>
      <c r="E114" s="32" t="s">
        <v>612</v>
      </c>
      <c r="F114" t="s">
        <v>1789</v>
      </c>
      <c r="G114" t="s">
        <v>1790</v>
      </c>
    </row>
    <row r="115" spans="1:7" x14ac:dyDescent="0.3">
      <c r="A115">
        <v>807</v>
      </c>
      <c r="B115" s="32">
        <v>34</v>
      </c>
      <c r="C115" s="3">
        <v>8</v>
      </c>
      <c r="D115" s="3">
        <v>72</v>
      </c>
      <c r="E115" s="32" t="s">
        <v>612</v>
      </c>
      <c r="F115" t="s">
        <v>1789</v>
      </c>
      <c r="G115" t="s">
        <v>1790</v>
      </c>
    </row>
    <row r="116" spans="1:7" x14ac:dyDescent="0.3">
      <c r="A116">
        <v>806</v>
      </c>
      <c r="B116" s="32">
        <v>34</v>
      </c>
      <c r="C116" s="3">
        <v>8</v>
      </c>
      <c r="D116" s="3">
        <v>72</v>
      </c>
      <c r="E116" s="32" t="s">
        <v>612</v>
      </c>
      <c r="F116" t="s">
        <v>1789</v>
      </c>
      <c r="G116" t="s">
        <v>1790</v>
      </c>
    </row>
    <row r="117" spans="1:7" x14ac:dyDescent="0.3">
      <c r="A117">
        <v>805</v>
      </c>
      <c r="B117" s="32">
        <v>34</v>
      </c>
      <c r="C117" s="3">
        <v>8</v>
      </c>
      <c r="D117" s="3">
        <v>72</v>
      </c>
      <c r="E117" s="32" t="s">
        <v>612</v>
      </c>
      <c r="F117" t="s">
        <v>1789</v>
      </c>
      <c r="G117" t="s">
        <v>1790</v>
      </c>
    </row>
    <row r="118" spans="1:7" x14ac:dyDescent="0.3">
      <c r="A118">
        <v>804</v>
      </c>
      <c r="B118" s="32">
        <v>34</v>
      </c>
      <c r="C118" s="3">
        <v>8</v>
      </c>
      <c r="D118" s="3">
        <v>40</v>
      </c>
      <c r="E118" s="32" t="s">
        <v>1791</v>
      </c>
      <c r="F118" t="s">
        <v>1789</v>
      </c>
      <c r="G118" t="s">
        <v>1790</v>
      </c>
    </row>
    <row r="119" spans="1:7" x14ac:dyDescent="0.3">
      <c r="A119">
        <v>803</v>
      </c>
      <c r="B119" s="32">
        <v>34</v>
      </c>
      <c r="C119" s="3">
        <v>8</v>
      </c>
      <c r="D119" s="3">
        <v>72</v>
      </c>
      <c r="E119" s="32" t="s">
        <v>612</v>
      </c>
      <c r="F119" t="s">
        <v>1789</v>
      </c>
      <c r="G119" t="s">
        <v>1790</v>
      </c>
    </row>
    <row r="120" spans="1:7" x14ac:dyDescent="0.3">
      <c r="A120" t="s">
        <v>1795</v>
      </c>
      <c r="B120" s="32">
        <v>34</v>
      </c>
      <c r="C120" s="3">
        <v>8</v>
      </c>
      <c r="D120" s="3">
        <v>72</v>
      </c>
      <c r="E120" s="32" t="s">
        <v>612</v>
      </c>
      <c r="F120" t="s">
        <v>1789</v>
      </c>
      <c r="G120" t="s">
        <v>1790</v>
      </c>
    </row>
    <row r="121" spans="1:7" x14ac:dyDescent="0.3">
      <c r="A121">
        <v>802</v>
      </c>
      <c r="B121" s="32">
        <v>34</v>
      </c>
      <c r="C121" s="3">
        <v>8</v>
      </c>
      <c r="D121" s="3">
        <v>72</v>
      </c>
      <c r="E121" s="32" t="s">
        <v>612</v>
      </c>
      <c r="F121" t="s">
        <v>1789</v>
      </c>
      <c r="G121" t="s">
        <v>1790</v>
      </c>
    </row>
    <row r="122" spans="1:7" x14ac:dyDescent="0.3">
      <c r="A122" t="s">
        <v>1796</v>
      </c>
      <c r="B122" s="32">
        <v>34</v>
      </c>
      <c r="C122" s="3">
        <v>8</v>
      </c>
      <c r="D122" s="3">
        <v>72</v>
      </c>
      <c r="E122" s="32" t="s">
        <v>612</v>
      </c>
      <c r="F122" t="s">
        <v>1789</v>
      </c>
      <c r="G122" t="s">
        <v>1790</v>
      </c>
    </row>
    <row r="123" spans="1:7" x14ac:dyDescent="0.3">
      <c r="A123">
        <v>801</v>
      </c>
      <c r="B123" s="32">
        <v>34</v>
      </c>
      <c r="C123" s="3">
        <v>8</v>
      </c>
      <c r="D123" s="3">
        <v>72</v>
      </c>
      <c r="E123" s="32" t="s">
        <v>612</v>
      </c>
      <c r="F123" t="s">
        <v>1789</v>
      </c>
      <c r="G123" t="s">
        <v>1790</v>
      </c>
    </row>
    <row r="124" spans="1:7" x14ac:dyDescent="0.3">
      <c r="A124">
        <v>710</v>
      </c>
      <c r="B124" s="32">
        <v>34</v>
      </c>
      <c r="C124" s="3">
        <v>7</v>
      </c>
      <c r="D124" s="3">
        <v>72</v>
      </c>
      <c r="E124" s="32" t="s">
        <v>612</v>
      </c>
      <c r="F124" t="s">
        <v>1789</v>
      </c>
      <c r="G124" t="s">
        <v>1790</v>
      </c>
    </row>
    <row r="125" spans="1:7" x14ac:dyDescent="0.3">
      <c r="A125">
        <v>709</v>
      </c>
      <c r="B125" s="32">
        <v>34</v>
      </c>
      <c r="C125" s="3">
        <v>7</v>
      </c>
      <c r="D125" s="3">
        <v>72</v>
      </c>
      <c r="E125" s="32" t="s">
        <v>612</v>
      </c>
      <c r="F125" t="s">
        <v>1789</v>
      </c>
      <c r="G125" t="s">
        <v>1790</v>
      </c>
    </row>
    <row r="126" spans="1:7" x14ac:dyDescent="0.3">
      <c r="A126">
        <v>708</v>
      </c>
      <c r="B126" s="32">
        <v>34</v>
      </c>
      <c r="C126" s="3">
        <v>7</v>
      </c>
      <c r="D126" s="3">
        <v>72</v>
      </c>
      <c r="E126" s="32" t="s">
        <v>612</v>
      </c>
      <c r="F126" t="s">
        <v>1789</v>
      </c>
      <c r="G126" t="s">
        <v>1790</v>
      </c>
    </row>
    <row r="127" spans="1:7" x14ac:dyDescent="0.3">
      <c r="A127">
        <v>707</v>
      </c>
      <c r="B127" s="32">
        <v>34</v>
      </c>
      <c r="C127" s="3">
        <v>7</v>
      </c>
      <c r="D127" s="3">
        <v>72</v>
      </c>
      <c r="E127" s="32" t="s">
        <v>612</v>
      </c>
      <c r="F127" t="s">
        <v>1789</v>
      </c>
      <c r="G127" t="s">
        <v>1790</v>
      </c>
    </row>
    <row r="128" spans="1:7" x14ac:dyDescent="0.3">
      <c r="A128">
        <v>706</v>
      </c>
      <c r="B128" s="32">
        <v>34</v>
      </c>
      <c r="C128" s="3">
        <v>7</v>
      </c>
      <c r="D128" s="3">
        <v>72</v>
      </c>
      <c r="E128" s="32" t="s">
        <v>612</v>
      </c>
      <c r="F128" t="s">
        <v>1789</v>
      </c>
      <c r="G128" t="s">
        <v>1790</v>
      </c>
    </row>
    <row r="129" spans="1:7" x14ac:dyDescent="0.3">
      <c r="A129">
        <v>705</v>
      </c>
      <c r="B129" s="32">
        <v>34</v>
      </c>
      <c r="C129" s="3">
        <v>7</v>
      </c>
      <c r="D129" s="3">
        <v>72</v>
      </c>
      <c r="E129" s="32" t="s">
        <v>612</v>
      </c>
      <c r="F129" t="s">
        <v>1789</v>
      </c>
      <c r="G129" t="s">
        <v>1790</v>
      </c>
    </row>
    <row r="130" spans="1:7" x14ac:dyDescent="0.3">
      <c r="A130">
        <v>704</v>
      </c>
      <c r="B130" s="32">
        <v>34</v>
      </c>
      <c r="C130" s="3">
        <v>7</v>
      </c>
      <c r="D130" s="3">
        <v>40</v>
      </c>
      <c r="E130" s="32" t="s">
        <v>1791</v>
      </c>
      <c r="F130" t="s">
        <v>1789</v>
      </c>
      <c r="G130" t="s">
        <v>1790</v>
      </c>
    </row>
    <row r="131" spans="1:7" x14ac:dyDescent="0.3">
      <c r="A131">
        <v>703</v>
      </c>
      <c r="B131" s="32">
        <v>34</v>
      </c>
      <c r="C131" s="3">
        <v>7</v>
      </c>
      <c r="D131" s="3">
        <v>72</v>
      </c>
      <c r="E131" s="32" t="s">
        <v>612</v>
      </c>
      <c r="F131" t="s">
        <v>1789</v>
      </c>
      <c r="G131" t="s">
        <v>1790</v>
      </c>
    </row>
    <row r="132" spans="1:7" x14ac:dyDescent="0.3">
      <c r="A132" t="s">
        <v>1797</v>
      </c>
      <c r="B132" s="32">
        <v>34</v>
      </c>
      <c r="C132" s="3">
        <v>7</v>
      </c>
      <c r="D132" s="3">
        <v>72</v>
      </c>
      <c r="E132" s="32" t="s">
        <v>612</v>
      </c>
      <c r="F132" t="s">
        <v>1789</v>
      </c>
      <c r="G132" t="s">
        <v>1790</v>
      </c>
    </row>
    <row r="133" spans="1:7" x14ac:dyDescent="0.3">
      <c r="A133">
        <v>702</v>
      </c>
      <c r="B133" s="32">
        <v>34</v>
      </c>
      <c r="C133" s="3">
        <v>7</v>
      </c>
      <c r="D133" s="3">
        <v>72</v>
      </c>
      <c r="E133" s="32" t="s">
        <v>612</v>
      </c>
      <c r="F133" t="s">
        <v>1789</v>
      </c>
      <c r="G133" t="s">
        <v>1790</v>
      </c>
    </row>
    <row r="134" spans="1:7" x14ac:dyDescent="0.3">
      <c r="A134" t="s">
        <v>1798</v>
      </c>
      <c r="B134" s="32">
        <v>34</v>
      </c>
      <c r="C134" s="3">
        <v>7</v>
      </c>
      <c r="D134" s="3">
        <v>72</v>
      </c>
      <c r="E134" s="32" t="s">
        <v>612</v>
      </c>
      <c r="F134" t="s">
        <v>1789</v>
      </c>
      <c r="G134" t="s">
        <v>1790</v>
      </c>
    </row>
    <row r="135" spans="1:7" x14ac:dyDescent="0.3">
      <c r="A135">
        <v>701</v>
      </c>
      <c r="B135" s="32">
        <v>34</v>
      </c>
      <c r="C135" s="3">
        <v>7</v>
      </c>
      <c r="D135" s="3">
        <v>72</v>
      </c>
      <c r="E135" s="32" t="s">
        <v>612</v>
      </c>
      <c r="F135" t="s">
        <v>1789</v>
      </c>
      <c r="G135" t="s">
        <v>1790</v>
      </c>
    </row>
    <row r="136" spans="1:7" x14ac:dyDescent="0.3">
      <c r="A136">
        <v>609</v>
      </c>
      <c r="B136" s="32">
        <v>34</v>
      </c>
      <c r="C136" s="3">
        <v>6</v>
      </c>
      <c r="D136" s="3">
        <v>72</v>
      </c>
      <c r="E136" s="32" t="s">
        <v>612</v>
      </c>
      <c r="F136" t="s">
        <v>1789</v>
      </c>
      <c r="G136" t="s">
        <v>1790</v>
      </c>
    </row>
    <row r="137" spans="1:7" x14ac:dyDescent="0.3">
      <c r="A137">
        <v>608</v>
      </c>
      <c r="B137" s="32">
        <v>34</v>
      </c>
      <c r="C137" s="3">
        <v>6</v>
      </c>
      <c r="D137" s="3">
        <v>72</v>
      </c>
      <c r="E137" s="32" t="s">
        <v>612</v>
      </c>
      <c r="F137" t="s">
        <v>1789</v>
      </c>
      <c r="G137" t="s">
        <v>1790</v>
      </c>
    </row>
    <row r="138" spans="1:7" x14ac:dyDescent="0.3">
      <c r="A138">
        <v>607</v>
      </c>
      <c r="B138" s="32">
        <v>34</v>
      </c>
      <c r="C138" s="3">
        <v>6</v>
      </c>
      <c r="D138" s="3">
        <v>72</v>
      </c>
      <c r="E138" s="32" t="s">
        <v>612</v>
      </c>
      <c r="F138" t="s">
        <v>1789</v>
      </c>
      <c r="G138" t="s">
        <v>1790</v>
      </c>
    </row>
    <row r="139" spans="1:7" x14ac:dyDescent="0.3">
      <c r="A139">
        <v>606</v>
      </c>
      <c r="B139" s="32">
        <v>34</v>
      </c>
      <c r="C139" s="3">
        <v>6</v>
      </c>
      <c r="D139" s="3">
        <v>72</v>
      </c>
      <c r="E139" s="32" t="s">
        <v>612</v>
      </c>
      <c r="F139" t="s">
        <v>1789</v>
      </c>
      <c r="G139" t="s">
        <v>1790</v>
      </c>
    </row>
    <row r="140" spans="1:7" x14ac:dyDescent="0.3">
      <c r="A140">
        <v>605</v>
      </c>
      <c r="B140" s="32">
        <v>34</v>
      </c>
      <c r="C140" s="3">
        <v>6</v>
      </c>
      <c r="D140" s="3">
        <v>72</v>
      </c>
      <c r="E140" s="32" t="s">
        <v>612</v>
      </c>
      <c r="F140" t="s">
        <v>1789</v>
      </c>
      <c r="G140" t="s">
        <v>1790</v>
      </c>
    </row>
    <row r="141" spans="1:7" x14ac:dyDescent="0.3">
      <c r="A141">
        <v>604</v>
      </c>
      <c r="B141" s="32">
        <v>34</v>
      </c>
      <c r="C141" s="3">
        <v>6</v>
      </c>
      <c r="D141" s="3">
        <v>45</v>
      </c>
      <c r="E141" s="32" t="s">
        <v>1791</v>
      </c>
      <c r="F141" t="s">
        <v>1789</v>
      </c>
      <c r="G141" t="s">
        <v>1790</v>
      </c>
    </row>
    <row r="142" spans="1:7" x14ac:dyDescent="0.3">
      <c r="A142">
        <v>603</v>
      </c>
      <c r="B142" s="32">
        <v>34</v>
      </c>
      <c r="C142" s="3">
        <v>6</v>
      </c>
      <c r="D142" s="3">
        <v>72</v>
      </c>
      <c r="E142" s="32" t="s">
        <v>612</v>
      </c>
      <c r="F142" t="s">
        <v>1789</v>
      </c>
      <c r="G142" t="s">
        <v>1790</v>
      </c>
    </row>
    <row r="143" spans="1:7" x14ac:dyDescent="0.3">
      <c r="A143" t="s">
        <v>1799</v>
      </c>
      <c r="B143" s="32">
        <v>34</v>
      </c>
      <c r="C143" s="3">
        <v>6</v>
      </c>
      <c r="D143" s="3">
        <v>72</v>
      </c>
      <c r="E143" s="32" t="s">
        <v>612</v>
      </c>
      <c r="F143" t="s">
        <v>1789</v>
      </c>
      <c r="G143" t="s">
        <v>1790</v>
      </c>
    </row>
    <row r="144" spans="1:7" x14ac:dyDescent="0.3">
      <c r="A144">
        <v>602</v>
      </c>
      <c r="B144" s="32">
        <v>34</v>
      </c>
      <c r="C144" s="3">
        <v>6</v>
      </c>
      <c r="D144" s="3">
        <v>72</v>
      </c>
      <c r="E144" s="32" t="s">
        <v>612</v>
      </c>
      <c r="F144" t="s">
        <v>1789</v>
      </c>
      <c r="G144" t="s">
        <v>1790</v>
      </c>
    </row>
    <row r="145" spans="1:7" x14ac:dyDescent="0.3">
      <c r="A145" t="s">
        <v>1800</v>
      </c>
      <c r="B145" s="32">
        <v>34</v>
      </c>
      <c r="C145" s="3">
        <v>6</v>
      </c>
      <c r="D145" s="3">
        <v>72</v>
      </c>
      <c r="E145" s="32" t="s">
        <v>612</v>
      </c>
      <c r="F145" t="s">
        <v>1789</v>
      </c>
      <c r="G145" t="s">
        <v>1790</v>
      </c>
    </row>
    <row r="146" spans="1:7" x14ac:dyDescent="0.3">
      <c r="A146">
        <v>601</v>
      </c>
      <c r="B146" s="32">
        <v>34</v>
      </c>
      <c r="C146" s="3">
        <v>6</v>
      </c>
      <c r="D146" s="3">
        <v>72</v>
      </c>
      <c r="E146" s="32" t="s">
        <v>612</v>
      </c>
      <c r="F146" t="s">
        <v>1789</v>
      </c>
      <c r="G146" t="s">
        <v>1790</v>
      </c>
    </row>
    <row r="147" spans="1:7" x14ac:dyDescent="0.3">
      <c r="A147">
        <v>510</v>
      </c>
      <c r="B147" s="32">
        <v>34</v>
      </c>
      <c r="C147" s="3">
        <v>5</v>
      </c>
      <c r="D147" s="3">
        <v>72</v>
      </c>
      <c r="E147" s="32" t="s">
        <v>612</v>
      </c>
      <c r="F147" t="s">
        <v>1789</v>
      </c>
      <c r="G147" t="s">
        <v>1790</v>
      </c>
    </row>
    <row r="148" spans="1:7" x14ac:dyDescent="0.3">
      <c r="A148">
        <v>509</v>
      </c>
      <c r="B148" s="32">
        <v>34</v>
      </c>
      <c r="C148" s="3">
        <v>5</v>
      </c>
      <c r="D148" s="3">
        <v>72</v>
      </c>
      <c r="E148" s="32" t="s">
        <v>612</v>
      </c>
      <c r="F148" t="s">
        <v>1789</v>
      </c>
      <c r="G148" t="s">
        <v>1790</v>
      </c>
    </row>
    <row r="149" spans="1:7" x14ac:dyDescent="0.3">
      <c r="A149">
        <v>508</v>
      </c>
      <c r="B149" s="32">
        <v>34</v>
      </c>
      <c r="C149" s="3">
        <v>5</v>
      </c>
      <c r="D149" s="3">
        <v>72</v>
      </c>
      <c r="E149" s="32" t="s">
        <v>612</v>
      </c>
      <c r="F149" t="s">
        <v>1789</v>
      </c>
      <c r="G149" t="s">
        <v>1790</v>
      </c>
    </row>
    <row r="150" spans="1:7" x14ac:dyDescent="0.3">
      <c r="A150">
        <v>507</v>
      </c>
      <c r="B150" s="32">
        <v>34</v>
      </c>
      <c r="C150" s="3">
        <v>5</v>
      </c>
      <c r="D150" s="3">
        <v>72</v>
      </c>
      <c r="E150" s="32" t="s">
        <v>612</v>
      </c>
      <c r="F150" t="s">
        <v>1789</v>
      </c>
      <c r="G150" t="s">
        <v>1790</v>
      </c>
    </row>
    <row r="151" spans="1:7" x14ac:dyDescent="0.3">
      <c r="A151" t="s">
        <v>1801</v>
      </c>
      <c r="B151" s="32">
        <v>34</v>
      </c>
      <c r="C151" s="3">
        <v>5</v>
      </c>
      <c r="D151" s="3">
        <v>72</v>
      </c>
      <c r="E151" s="32" t="s">
        <v>612</v>
      </c>
      <c r="F151" t="s">
        <v>1789</v>
      </c>
      <c r="G151" t="s">
        <v>1790</v>
      </c>
    </row>
    <row r="152" spans="1:7" x14ac:dyDescent="0.3">
      <c r="A152">
        <v>506</v>
      </c>
      <c r="B152" s="32">
        <v>34</v>
      </c>
      <c r="C152" s="3">
        <v>5</v>
      </c>
      <c r="D152" s="3">
        <v>72</v>
      </c>
      <c r="E152" s="32" t="s">
        <v>612</v>
      </c>
      <c r="F152" t="s">
        <v>1789</v>
      </c>
      <c r="G152" t="s">
        <v>1790</v>
      </c>
    </row>
    <row r="153" spans="1:7" x14ac:dyDescent="0.3">
      <c r="A153">
        <v>505</v>
      </c>
      <c r="B153" s="32">
        <v>34</v>
      </c>
      <c r="C153" s="3">
        <v>5</v>
      </c>
      <c r="D153" s="3">
        <v>72</v>
      </c>
      <c r="E153" s="32" t="s">
        <v>612</v>
      </c>
      <c r="F153" t="s">
        <v>1789</v>
      </c>
      <c r="G153" t="s">
        <v>1790</v>
      </c>
    </row>
    <row r="154" spans="1:7" x14ac:dyDescent="0.3">
      <c r="A154" t="s">
        <v>1802</v>
      </c>
      <c r="B154" s="32">
        <v>34</v>
      </c>
      <c r="C154" s="3">
        <v>5</v>
      </c>
      <c r="D154" s="3">
        <v>72</v>
      </c>
      <c r="E154" s="32" t="s">
        <v>612</v>
      </c>
      <c r="F154" t="s">
        <v>1789</v>
      </c>
      <c r="G154" t="s">
        <v>1790</v>
      </c>
    </row>
    <row r="155" spans="1:7" x14ac:dyDescent="0.3">
      <c r="A155">
        <v>504</v>
      </c>
      <c r="B155" s="32">
        <v>34</v>
      </c>
      <c r="C155" s="3">
        <v>5</v>
      </c>
      <c r="D155" s="3">
        <v>45</v>
      </c>
      <c r="E155" s="32" t="s">
        <v>1791</v>
      </c>
      <c r="F155" t="s">
        <v>1789</v>
      </c>
      <c r="G155" t="s">
        <v>1790</v>
      </c>
    </row>
    <row r="156" spans="1:7" x14ac:dyDescent="0.3">
      <c r="A156">
        <v>503</v>
      </c>
      <c r="B156" s="32">
        <v>34</v>
      </c>
      <c r="C156" s="3">
        <v>5</v>
      </c>
      <c r="D156" s="3">
        <v>72</v>
      </c>
      <c r="E156" s="32" t="s">
        <v>612</v>
      </c>
      <c r="F156" t="s">
        <v>1789</v>
      </c>
      <c r="G156" t="s">
        <v>1790</v>
      </c>
    </row>
    <row r="157" spans="1:7" x14ac:dyDescent="0.3">
      <c r="A157" t="s">
        <v>1803</v>
      </c>
      <c r="B157" s="32">
        <v>34</v>
      </c>
      <c r="C157" s="3">
        <v>5</v>
      </c>
      <c r="D157" s="3">
        <v>72</v>
      </c>
      <c r="E157" s="32" t="s">
        <v>612</v>
      </c>
      <c r="F157" t="s">
        <v>1789</v>
      </c>
      <c r="G157" t="s">
        <v>1790</v>
      </c>
    </row>
    <row r="158" spans="1:7" x14ac:dyDescent="0.3">
      <c r="A158">
        <v>502</v>
      </c>
      <c r="B158" s="32">
        <v>34</v>
      </c>
      <c r="C158" s="3">
        <v>5</v>
      </c>
      <c r="D158" s="3">
        <v>72</v>
      </c>
      <c r="E158" s="32" t="s">
        <v>612</v>
      </c>
      <c r="F158" t="s">
        <v>1789</v>
      </c>
      <c r="G158" t="s">
        <v>1790</v>
      </c>
    </row>
    <row r="159" spans="1:7" x14ac:dyDescent="0.3">
      <c r="A159" t="s">
        <v>1804</v>
      </c>
      <c r="B159" s="32">
        <v>34</v>
      </c>
      <c r="C159" s="3">
        <v>5</v>
      </c>
      <c r="D159" s="3">
        <v>72</v>
      </c>
      <c r="E159" s="32" t="s">
        <v>612</v>
      </c>
      <c r="F159" t="s">
        <v>1789</v>
      </c>
      <c r="G159" t="s">
        <v>1790</v>
      </c>
    </row>
    <row r="160" spans="1:7" x14ac:dyDescent="0.3">
      <c r="A160">
        <v>501</v>
      </c>
      <c r="B160" s="32">
        <v>34</v>
      </c>
      <c r="C160" s="3">
        <v>5</v>
      </c>
      <c r="D160" s="3">
        <v>72</v>
      </c>
      <c r="E160" s="32" t="s">
        <v>612</v>
      </c>
      <c r="F160" t="s">
        <v>1789</v>
      </c>
      <c r="G160" t="s">
        <v>1790</v>
      </c>
    </row>
    <row r="161" spans="1:7" x14ac:dyDescent="0.3">
      <c r="A161">
        <v>413</v>
      </c>
      <c r="B161" s="32">
        <v>34</v>
      </c>
      <c r="C161" s="3">
        <v>4</v>
      </c>
      <c r="D161" s="3">
        <v>240</v>
      </c>
      <c r="E161" s="32" t="s">
        <v>612</v>
      </c>
      <c r="F161" t="s">
        <v>1789</v>
      </c>
      <c r="G161" t="s">
        <v>1790</v>
      </c>
    </row>
    <row r="162" spans="1:7" x14ac:dyDescent="0.3">
      <c r="A162">
        <v>409</v>
      </c>
      <c r="B162" s="32">
        <v>34</v>
      </c>
      <c r="C162" s="3">
        <v>4</v>
      </c>
      <c r="D162" s="3">
        <v>70</v>
      </c>
      <c r="E162" s="32" t="s">
        <v>612</v>
      </c>
      <c r="F162" t="s">
        <v>1789</v>
      </c>
      <c r="G162" t="s">
        <v>1790</v>
      </c>
    </row>
    <row r="163" spans="1:7" x14ac:dyDescent="0.3">
      <c r="A163">
        <v>408</v>
      </c>
      <c r="B163" s="32">
        <v>34</v>
      </c>
      <c r="C163" s="3">
        <v>4</v>
      </c>
      <c r="D163" s="3">
        <v>72</v>
      </c>
      <c r="E163" s="32" t="s">
        <v>612</v>
      </c>
      <c r="F163" t="s">
        <v>1789</v>
      </c>
      <c r="G163" t="s">
        <v>1790</v>
      </c>
    </row>
    <row r="164" spans="1:7" x14ac:dyDescent="0.3">
      <c r="A164">
        <v>407</v>
      </c>
      <c r="B164" s="32">
        <v>34</v>
      </c>
      <c r="C164" s="3">
        <v>4</v>
      </c>
      <c r="D164" s="3">
        <v>72</v>
      </c>
      <c r="E164" s="32" t="s">
        <v>612</v>
      </c>
      <c r="F164" t="s">
        <v>1789</v>
      </c>
      <c r="G164" t="s">
        <v>1790</v>
      </c>
    </row>
    <row r="165" spans="1:7" x14ac:dyDescent="0.3">
      <c r="A165" t="s">
        <v>1805</v>
      </c>
      <c r="B165" s="32">
        <v>34</v>
      </c>
      <c r="C165" s="3">
        <v>4</v>
      </c>
      <c r="D165" s="3">
        <v>72</v>
      </c>
      <c r="E165" s="32" t="s">
        <v>612</v>
      </c>
      <c r="F165" t="s">
        <v>1789</v>
      </c>
      <c r="G165" t="s">
        <v>1790</v>
      </c>
    </row>
    <row r="166" spans="1:7" x14ac:dyDescent="0.3">
      <c r="A166">
        <v>406</v>
      </c>
      <c r="B166" s="32">
        <v>34</v>
      </c>
      <c r="C166" s="3">
        <v>4</v>
      </c>
      <c r="D166" s="3">
        <v>72</v>
      </c>
      <c r="E166" s="32" t="s">
        <v>612</v>
      </c>
      <c r="F166" t="s">
        <v>1789</v>
      </c>
      <c r="G166" t="s">
        <v>1790</v>
      </c>
    </row>
    <row r="167" spans="1:7" x14ac:dyDescent="0.3">
      <c r="A167">
        <v>405</v>
      </c>
      <c r="B167" s="32">
        <v>34</v>
      </c>
      <c r="C167" s="3">
        <v>4</v>
      </c>
      <c r="D167" s="3">
        <v>72</v>
      </c>
      <c r="E167" s="32" t="s">
        <v>612</v>
      </c>
      <c r="F167" t="s">
        <v>1789</v>
      </c>
      <c r="G167" t="s">
        <v>1790</v>
      </c>
    </row>
    <row r="168" spans="1:7" x14ac:dyDescent="0.3">
      <c r="A168" t="s">
        <v>1806</v>
      </c>
      <c r="B168" s="32">
        <v>34</v>
      </c>
      <c r="C168" s="3">
        <v>4</v>
      </c>
      <c r="D168" s="3">
        <v>72</v>
      </c>
      <c r="E168" s="32" t="s">
        <v>612</v>
      </c>
      <c r="F168" t="s">
        <v>1789</v>
      </c>
      <c r="G168" t="s">
        <v>1790</v>
      </c>
    </row>
    <row r="169" spans="1:7" x14ac:dyDescent="0.3">
      <c r="A169" t="s">
        <v>1807</v>
      </c>
      <c r="B169" s="32">
        <v>34</v>
      </c>
      <c r="C169" s="3">
        <v>4</v>
      </c>
      <c r="D169" s="3">
        <v>30</v>
      </c>
      <c r="E169" s="32" t="s">
        <v>1791</v>
      </c>
      <c r="F169" t="s">
        <v>1789</v>
      </c>
      <c r="G169" t="s">
        <v>1790</v>
      </c>
    </row>
    <row r="170" spans="1:7" x14ac:dyDescent="0.3">
      <c r="A170">
        <v>403</v>
      </c>
      <c r="B170" s="32">
        <v>34</v>
      </c>
      <c r="C170" s="3">
        <v>4</v>
      </c>
      <c r="D170" s="3">
        <v>72</v>
      </c>
      <c r="E170" s="32" t="s">
        <v>612</v>
      </c>
      <c r="F170" t="s">
        <v>1789</v>
      </c>
      <c r="G170" t="s">
        <v>1790</v>
      </c>
    </row>
    <row r="171" spans="1:7" x14ac:dyDescent="0.3">
      <c r="A171" t="s">
        <v>1808</v>
      </c>
      <c r="B171" s="32">
        <v>34</v>
      </c>
      <c r="C171" s="3">
        <v>4</v>
      </c>
      <c r="D171" s="3">
        <v>72</v>
      </c>
      <c r="E171" s="32" t="s">
        <v>612</v>
      </c>
      <c r="F171" t="s">
        <v>1789</v>
      </c>
      <c r="G171" t="s">
        <v>1790</v>
      </c>
    </row>
    <row r="172" spans="1:7" x14ac:dyDescent="0.3">
      <c r="A172">
        <v>402</v>
      </c>
      <c r="B172" s="32">
        <v>34</v>
      </c>
      <c r="C172" s="3">
        <v>4</v>
      </c>
      <c r="D172" s="3">
        <v>72</v>
      </c>
      <c r="E172" s="32" t="s">
        <v>612</v>
      </c>
      <c r="F172" t="s">
        <v>1789</v>
      </c>
      <c r="G172" t="s">
        <v>1790</v>
      </c>
    </row>
    <row r="173" spans="1:7" x14ac:dyDescent="0.3">
      <c r="A173" t="s">
        <v>1809</v>
      </c>
      <c r="B173" s="32">
        <v>34</v>
      </c>
      <c r="C173" s="3">
        <v>4</v>
      </c>
      <c r="D173" s="3">
        <v>36</v>
      </c>
      <c r="E173" s="32" t="s">
        <v>1810</v>
      </c>
      <c r="F173" t="s">
        <v>1811</v>
      </c>
      <c r="G173" t="s">
        <v>1790</v>
      </c>
    </row>
    <row r="174" spans="1:7" x14ac:dyDescent="0.3">
      <c r="A174">
        <v>401</v>
      </c>
      <c r="B174" s="32">
        <v>34</v>
      </c>
      <c r="C174" s="3">
        <v>4</v>
      </c>
      <c r="D174" s="3">
        <v>36</v>
      </c>
      <c r="E174" s="32" t="s">
        <v>1810</v>
      </c>
      <c r="F174" t="s">
        <v>1811</v>
      </c>
      <c r="G174" t="s">
        <v>1790</v>
      </c>
    </row>
    <row r="175" spans="1:7" x14ac:dyDescent="0.3">
      <c r="A175">
        <v>309</v>
      </c>
      <c r="B175" s="32">
        <v>34</v>
      </c>
      <c r="C175" s="3">
        <v>3</v>
      </c>
      <c r="D175" s="3">
        <v>72</v>
      </c>
      <c r="E175" s="32" t="s">
        <v>612</v>
      </c>
      <c r="F175" t="s">
        <v>1789</v>
      </c>
      <c r="G175" t="s">
        <v>1790</v>
      </c>
    </row>
    <row r="176" spans="1:7" x14ac:dyDescent="0.3">
      <c r="A176">
        <v>308</v>
      </c>
      <c r="B176" s="32">
        <v>34</v>
      </c>
      <c r="C176" s="3">
        <v>3</v>
      </c>
      <c r="D176" s="3">
        <v>36</v>
      </c>
      <c r="E176" s="32" t="s">
        <v>1810</v>
      </c>
      <c r="F176" t="s">
        <v>1811</v>
      </c>
      <c r="G176" t="s">
        <v>1790</v>
      </c>
    </row>
    <row r="177" spans="1:7" x14ac:dyDescent="0.3">
      <c r="A177" t="s">
        <v>1812</v>
      </c>
      <c r="B177" s="32">
        <v>34</v>
      </c>
      <c r="C177" s="3">
        <v>3</v>
      </c>
      <c r="D177" s="3">
        <v>36</v>
      </c>
      <c r="E177" s="32" t="s">
        <v>1810</v>
      </c>
      <c r="F177" t="s">
        <v>1811</v>
      </c>
      <c r="G177" t="s">
        <v>1790</v>
      </c>
    </row>
    <row r="178" spans="1:7" x14ac:dyDescent="0.3">
      <c r="A178">
        <v>306</v>
      </c>
      <c r="B178" s="32">
        <v>34</v>
      </c>
      <c r="C178" s="3">
        <v>3</v>
      </c>
      <c r="D178" s="3">
        <v>36</v>
      </c>
      <c r="E178" s="32" t="s">
        <v>1810</v>
      </c>
      <c r="F178" t="s">
        <v>1811</v>
      </c>
      <c r="G178" t="s">
        <v>1790</v>
      </c>
    </row>
    <row r="179" spans="1:7" x14ac:dyDescent="0.3">
      <c r="A179">
        <v>305</v>
      </c>
      <c r="B179" s="32">
        <v>34</v>
      </c>
      <c r="C179" s="3">
        <v>3</v>
      </c>
      <c r="D179" s="3">
        <v>36</v>
      </c>
      <c r="E179" s="32" t="s">
        <v>1810</v>
      </c>
      <c r="F179" t="s">
        <v>1811</v>
      </c>
      <c r="G179" t="s">
        <v>1790</v>
      </c>
    </row>
    <row r="180" spans="1:7" x14ac:dyDescent="0.3">
      <c r="A180" t="s">
        <v>1813</v>
      </c>
      <c r="B180" s="32">
        <v>34</v>
      </c>
      <c r="C180" s="3">
        <v>3</v>
      </c>
      <c r="D180" s="3">
        <v>36</v>
      </c>
      <c r="E180" s="32" t="s">
        <v>1810</v>
      </c>
      <c r="F180" t="s">
        <v>1811</v>
      </c>
      <c r="G180" t="s">
        <v>1790</v>
      </c>
    </row>
    <row r="181" spans="1:7" x14ac:dyDescent="0.3">
      <c r="A181">
        <v>303</v>
      </c>
      <c r="B181" s="32">
        <v>34</v>
      </c>
      <c r="C181" s="3">
        <v>3</v>
      </c>
      <c r="D181" s="3">
        <v>36</v>
      </c>
      <c r="E181" s="32" t="s">
        <v>1810</v>
      </c>
      <c r="F181" t="s">
        <v>1811</v>
      </c>
      <c r="G181" t="s">
        <v>1790</v>
      </c>
    </row>
    <row r="182" spans="1:7" x14ac:dyDescent="0.3">
      <c r="A182" t="s">
        <v>1814</v>
      </c>
      <c r="B182" s="32">
        <v>34</v>
      </c>
      <c r="C182" s="3">
        <v>3</v>
      </c>
      <c r="D182" s="3">
        <v>36</v>
      </c>
      <c r="E182" s="32" t="s">
        <v>1810</v>
      </c>
      <c r="F182" t="s">
        <v>1811</v>
      </c>
      <c r="G182" t="s">
        <v>1790</v>
      </c>
    </row>
    <row r="183" spans="1:7" x14ac:dyDescent="0.3">
      <c r="A183">
        <v>302</v>
      </c>
      <c r="B183" s="32">
        <v>34</v>
      </c>
      <c r="C183" s="3">
        <v>3</v>
      </c>
      <c r="D183" s="3">
        <v>36</v>
      </c>
      <c r="E183" s="32" t="s">
        <v>1810</v>
      </c>
      <c r="F183" t="s">
        <v>1811</v>
      </c>
      <c r="G183" t="s">
        <v>1790</v>
      </c>
    </row>
    <row r="184" spans="1:7" x14ac:dyDescent="0.3">
      <c r="A184" t="s">
        <v>1815</v>
      </c>
      <c r="B184" s="32">
        <v>34</v>
      </c>
      <c r="C184" s="3">
        <v>3</v>
      </c>
      <c r="D184" s="3">
        <v>36</v>
      </c>
      <c r="E184" s="32" t="s">
        <v>1810</v>
      </c>
      <c r="F184" t="s">
        <v>1811</v>
      </c>
      <c r="G184" t="s">
        <v>1790</v>
      </c>
    </row>
    <row r="185" spans="1:7" x14ac:dyDescent="0.3">
      <c r="A185">
        <v>301</v>
      </c>
      <c r="B185" s="32">
        <v>34</v>
      </c>
      <c r="C185" s="3">
        <v>3</v>
      </c>
      <c r="D185" s="3">
        <v>36</v>
      </c>
      <c r="E185" s="32" t="s">
        <v>1810</v>
      </c>
      <c r="F185" t="s">
        <v>1811</v>
      </c>
      <c r="G185" t="s">
        <v>1790</v>
      </c>
    </row>
    <row r="186" spans="1:7" x14ac:dyDescent="0.3">
      <c r="A186">
        <v>213</v>
      </c>
      <c r="B186" s="32">
        <v>34</v>
      </c>
      <c r="C186" s="3">
        <v>2</v>
      </c>
      <c r="D186" s="3">
        <v>240</v>
      </c>
      <c r="E186" s="32" t="s">
        <v>612</v>
      </c>
      <c r="F186" t="s">
        <v>1789</v>
      </c>
      <c r="G186" t="s">
        <v>1790</v>
      </c>
    </row>
    <row r="187" spans="1:7" x14ac:dyDescent="0.3">
      <c r="A187">
        <v>111</v>
      </c>
      <c r="B187" s="32">
        <v>34</v>
      </c>
      <c r="C187" s="3">
        <v>1</v>
      </c>
      <c r="D187" s="3">
        <v>260</v>
      </c>
      <c r="E187" s="32" t="s">
        <v>612</v>
      </c>
      <c r="F187" t="s">
        <v>1789</v>
      </c>
      <c r="G187" t="s">
        <v>1790</v>
      </c>
    </row>
    <row r="188" spans="1:7" x14ac:dyDescent="0.3">
      <c r="A188">
        <v>110</v>
      </c>
      <c r="B188" s="32">
        <v>34</v>
      </c>
      <c r="C188" s="3">
        <v>1</v>
      </c>
      <c r="D188" s="3">
        <v>72</v>
      </c>
      <c r="E188" s="32" t="s">
        <v>612</v>
      </c>
      <c r="F188" t="s">
        <v>1789</v>
      </c>
      <c r="G188" t="s">
        <v>1790</v>
      </c>
    </row>
    <row r="189" spans="1:7" x14ac:dyDescent="0.3">
      <c r="A189">
        <v>109</v>
      </c>
      <c r="B189" s="32">
        <v>34</v>
      </c>
      <c r="C189" s="3">
        <v>1</v>
      </c>
      <c r="D189" s="3">
        <v>72</v>
      </c>
      <c r="E189" s="32" t="s">
        <v>612</v>
      </c>
      <c r="F189" t="s">
        <v>1789</v>
      </c>
      <c r="G189" t="s">
        <v>1790</v>
      </c>
    </row>
    <row r="190" spans="1:7" x14ac:dyDescent="0.3">
      <c r="A190">
        <v>108</v>
      </c>
      <c r="B190" s="32">
        <v>34</v>
      </c>
      <c r="C190" s="3">
        <v>1</v>
      </c>
      <c r="D190" s="3">
        <v>72</v>
      </c>
      <c r="E190" s="32" t="s">
        <v>612</v>
      </c>
      <c r="F190" t="s">
        <v>1789</v>
      </c>
      <c r="G190" t="s">
        <v>1790</v>
      </c>
    </row>
    <row r="191" spans="1:7" x14ac:dyDescent="0.3">
      <c r="A191">
        <v>107</v>
      </c>
      <c r="B191" s="32">
        <v>34</v>
      </c>
      <c r="C191" s="3">
        <v>1</v>
      </c>
      <c r="D191" s="3">
        <v>72</v>
      </c>
      <c r="E191" s="32" t="s">
        <v>612</v>
      </c>
      <c r="F191" t="s">
        <v>1789</v>
      </c>
      <c r="G191" t="s">
        <v>1790</v>
      </c>
    </row>
    <row r="192" spans="1:7" x14ac:dyDescent="0.3">
      <c r="A192">
        <v>105</v>
      </c>
      <c r="B192" s="32">
        <v>34</v>
      </c>
      <c r="C192" s="3">
        <v>1</v>
      </c>
      <c r="D192" s="3">
        <v>72</v>
      </c>
      <c r="E192" s="32" t="s">
        <v>612</v>
      </c>
      <c r="F192" t="s">
        <v>1789</v>
      </c>
      <c r="G192" t="s">
        <v>1790</v>
      </c>
    </row>
    <row r="193" spans="1:7" x14ac:dyDescent="0.3">
      <c r="A193">
        <v>103</v>
      </c>
      <c r="B193" s="32">
        <v>34</v>
      </c>
      <c r="C193" s="3">
        <v>1</v>
      </c>
      <c r="D193" s="3">
        <v>72</v>
      </c>
      <c r="E193" s="32" t="s">
        <v>612</v>
      </c>
      <c r="F193" t="s">
        <v>1789</v>
      </c>
      <c r="G193" t="s">
        <v>1790</v>
      </c>
    </row>
    <row r="194" spans="1:7" x14ac:dyDescent="0.3">
      <c r="A194">
        <v>102</v>
      </c>
      <c r="B194" s="32">
        <v>34</v>
      </c>
      <c r="C194" s="3">
        <v>1</v>
      </c>
      <c r="D194" s="3">
        <v>72</v>
      </c>
      <c r="E194" s="32" t="s">
        <v>612</v>
      </c>
      <c r="F194" t="s">
        <v>1789</v>
      </c>
      <c r="G194" t="s">
        <v>1790</v>
      </c>
    </row>
    <row r="195" spans="1:7" x14ac:dyDescent="0.3">
      <c r="A195" t="s">
        <v>1816</v>
      </c>
      <c r="B195" s="32">
        <v>34</v>
      </c>
      <c r="C195" s="3">
        <v>1</v>
      </c>
      <c r="D195" s="3">
        <v>72</v>
      </c>
      <c r="E195" s="32" t="s">
        <v>612</v>
      </c>
      <c r="F195" t="s">
        <v>1789</v>
      </c>
      <c r="G195" t="s">
        <v>1790</v>
      </c>
    </row>
    <row r="196" spans="1:7" x14ac:dyDescent="0.3">
      <c r="A196">
        <v>101</v>
      </c>
      <c r="B196" s="32">
        <v>34</v>
      </c>
      <c r="C196" s="3">
        <v>1</v>
      </c>
      <c r="D196" s="3">
        <v>72</v>
      </c>
      <c r="E196" s="32" t="s">
        <v>612</v>
      </c>
      <c r="F196" t="s">
        <v>1789</v>
      </c>
      <c r="G196" t="s">
        <v>1790</v>
      </c>
    </row>
    <row r="197" spans="1:7" x14ac:dyDescent="0.3">
      <c r="A197">
        <v>612</v>
      </c>
      <c r="B197" s="32">
        <v>33</v>
      </c>
      <c r="C197" s="3">
        <v>6</v>
      </c>
      <c r="D197" s="3">
        <v>72</v>
      </c>
      <c r="E197" s="32" t="s">
        <v>612</v>
      </c>
      <c r="F197" t="s">
        <v>1789</v>
      </c>
      <c r="G197" t="s">
        <v>1790</v>
      </c>
    </row>
    <row r="198" spans="1:7" x14ac:dyDescent="0.3">
      <c r="A198">
        <v>610</v>
      </c>
      <c r="B198" s="32">
        <v>33</v>
      </c>
      <c r="C198" s="3">
        <v>6</v>
      </c>
      <c r="D198" s="3">
        <v>72</v>
      </c>
      <c r="E198" s="32" t="s">
        <v>612</v>
      </c>
      <c r="F198" t="s">
        <v>1789</v>
      </c>
      <c r="G198" t="s">
        <v>1790</v>
      </c>
    </row>
    <row r="199" spans="1:7" x14ac:dyDescent="0.3">
      <c r="A199">
        <v>608</v>
      </c>
      <c r="B199" s="32">
        <v>33</v>
      </c>
      <c r="C199" s="3">
        <v>6</v>
      </c>
      <c r="D199" s="3">
        <v>72</v>
      </c>
      <c r="E199" s="32" t="s">
        <v>612</v>
      </c>
      <c r="F199" t="s">
        <v>1789</v>
      </c>
      <c r="G199" t="s">
        <v>1790</v>
      </c>
    </row>
    <row r="200" spans="1:7" x14ac:dyDescent="0.3">
      <c r="A200">
        <v>607</v>
      </c>
      <c r="B200" s="32">
        <v>33</v>
      </c>
      <c r="C200" s="3">
        <v>6</v>
      </c>
      <c r="D200" s="3">
        <v>72</v>
      </c>
      <c r="E200" s="32" t="s">
        <v>612</v>
      </c>
      <c r="F200" t="s">
        <v>1789</v>
      </c>
      <c r="G200" t="s">
        <v>1790</v>
      </c>
    </row>
    <row r="201" spans="1:7" x14ac:dyDescent="0.3">
      <c r="A201">
        <v>606</v>
      </c>
      <c r="B201" s="32">
        <v>33</v>
      </c>
      <c r="C201" s="3">
        <v>6</v>
      </c>
      <c r="D201" s="3">
        <v>72</v>
      </c>
      <c r="E201" s="32" t="s">
        <v>612</v>
      </c>
      <c r="F201" t="s">
        <v>1789</v>
      </c>
      <c r="G201" t="s">
        <v>1790</v>
      </c>
    </row>
    <row r="202" spans="1:7" x14ac:dyDescent="0.3">
      <c r="A202">
        <v>605</v>
      </c>
      <c r="B202" s="32">
        <v>33</v>
      </c>
      <c r="C202" s="3">
        <v>6</v>
      </c>
      <c r="D202" s="3">
        <v>72</v>
      </c>
      <c r="E202" s="32" t="s">
        <v>612</v>
      </c>
      <c r="F202" t="s">
        <v>1789</v>
      </c>
      <c r="G202" t="s">
        <v>1790</v>
      </c>
    </row>
    <row r="203" spans="1:7" x14ac:dyDescent="0.3">
      <c r="A203">
        <v>604</v>
      </c>
      <c r="B203" s="32">
        <v>33</v>
      </c>
      <c r="C203" s="3">
        <v>6</v>
      </c>
      <c r="D203" s="3">
        <v>72</v>
      </c>
      <c r="E203" s="32" t="s">
        <v>612</v>
      </c>
      <c r="F203" t="s">
        <v>1789</v>
      </c>
      <c r="G203" t="s">
        <v>1790</v>
      </c>
    </row>
    <row r="204" spans="1:7" x14ac:dyDescent="0.3">
      <c r="A204">
        <v>603</v>
      </c>
      <c r="B204" s="32">
        <v>33</v>
      </c>
      <c r="C204" s="3">
        <v>6</v>
      </c>
      <c r="D204" s="3">
        <v>72</v>
      </c>
      <c r="E204" s="32" t="s">
        <v>612</v>
      </c>
      <c r="F204" t="s">
        <v>1789</v>
      </c>
      <c r="G204" t="s">
        <v>1790</v>
      </c>
    </row>
    <row r="205" spans="1:7" x14ac:dyDescent="0.3">
      <c r="A205">
        <v>602</v>
      </c>
      <c r="B205" s="32">
        <v>33</v>
      </c>
      <c r="C205" s="3">
        <v>6</v>
      </c>
      <c r="D205" s="3">
        <v>72</v>
      </c>
      <c r="E205" s="32" t="s">
        <v>612</v>
      </c>
      <c r="F205" t="s">
        <v>1789</v>
      </c>
      <c r="G205" t="s">
        <v>1790</v>
      </c>
    </row>
    <row r="206" spans="1:7" x14ac:dyDescent="0.3">
      <c r="A206">
        <v>601</v>
      </c>
      <c r="B206" s="32">
        <v>33</v>
      </c>
      <c r="C206" s="3">
        <v>6</v>
      </c>
      <c r="D206" s="3">
        <v>120</v>
      </c>
      <c r="E206" s="32" t="s">
        <v>612</v>
      </c>
      <c r="F206" t="s">
        <v>1789</v>
      </c>
      <c r="G206" t="s">
        <v>1790</v>
      </c>
    </row>
    <row r="207" spans="1:7" x14ac:dyDescent="0.3">
      <c r="A207">
        <v>512</v>
      </c>
      <c r="B207" s="32">
        <v>33</v>
      </c>
      <c r="C207" s="3">
        <v>5</v>
      </c>
      <c r="D207" s="3">
        <v>72</v>
      </c>
      <c r="E207" s="32" t="s">
        <v>612</v>
      </c>
      <c r="F207" t="s">
        <v>1789</v>
      </c>
      <c r="G207" t="s">
        <v>1790</v>
      </c>
    </row>
    <row r="208" spans="1:7" x14ac:dyDescent="0.3">
      <c r="A208">
        <v>510</v>
      </c>
      <c r="B208" s="32">
        <v>33</v>
      </c>
      <c r="C208" s="3">
        <v>5</v>
      </c>
      <c r="D208" s="3">
        <v>72</v>
      </c>
      <c r="E208" s="32" t="s">
        <v>612</v>
      </c>
      <c r="F208" t="s">
        <v>1789</v>
      </c>
      <c r="G208" t="s">
        <v>1790</v>
      </c>
    </row>
    <row r="209" spans="1:7" x14ac:dyDescent="0.3">
      <c r="A209">
        <v>509</v>
      </c>
      <c r="B209" s="32">
        <v>33</v>
      </c>
      <c r="C209" s="3">
        <v>5</v>
      </c>
      <c r="D209" s="3">
        <v>72</v>
      </c>
      <c r="E209" s="32" t="s">
        <v>612</v>
      </c>
      <c r="F209" t="s">
        <v>1789</v>
      </c>
      <c r="G209" t="s">
        <v>1790</v>
      </c>
    </row>
    <row r="210" spans="1:7" x14ac:dyDescent="0.3">
      <c r="A210">
        <v>508</v>
      </c>
      <c r="B210" s="32">
        <v>33</v>
      </c>
      <c r="C210" s="3">
        <v>5</v>
      </c>
      <c r="D210" s="3">
        <v>72</v>
      </c>
      <c r="E210" s="32" t="s">
        <v>612</v>
      </c>
      <c r="F210" t="s">
        <v>1789</v>
      </c>
      <c r="G210" t="s">
        <v>1790</v>
      </c>
    </row>
    <row r="211" spans="1:7" x14ac:dyDescent="0.3">
      <c r="A211" t="s">
        <v>1817</v>
      </c>
      <c r="B211" s="32">
        <v>33</v>
      </c>
      <c r="C211" s="3">
        <v>5</v>
      </c>
      <c r="D211" s="3">
        <v>72</v>
      </c>
      <c r="E211" s="32" t="s">
        <v>612</v>
      </c>
      <c r="F211" t="s">
        <v>1789</v>
      </c>
      <c r="G211" t="s">
        <v>1790</v>
      </c>
    </row>
    <row r="212" spans="1:7" x14ac:dyDescent="0.3">
      <c r="A212">
        <v>507</v>
      </c>
      <c r="B212" s="32">
        <v>33</v>
      </c>
      <c r="C212" s="3">
        <v>5</v>
      </c>
      <c r="D212" s="3">
        <v>72</v>
      </c>
      <c r="E212" s="32" t="s">
        <v>612</v>
      </c>
      <c r="F212" t="s">
        <v>1789</v>
      </c>
      <c r="G212" t="s">
        <v>1790</v>
      </c>
    </row>
    <row r="213" spans="1:7" x14ac:dyDescent="0.3">
      <c r="A213">
        <v>506</v>
      </c>
      <c r="B213" s="32">
        <v>33</v>
      </c>
      <c r="C213" s="3">
        <v>5</v>
      </c>
      <c r="D213" s="3">
        <v>72</v>
      </c>
      <c r="E213" s="32" t="s">
        <v>612</v>
      </c>
      <c r="F213" t="s">
        <v>1789</v>
      </c>
      <c r="G213" t="s">
        <v>1790</v>
      </c>
    </row>
    <row r="214" spans="1:7" x14ac:dyDescent="0.3">
      <c r="A214" t="s">
        <v>1818</v>
      </c>
      <c r="B214" s="32">
        <v>33</v>
      </c>
      <c r="C214" s="3">
        <v>5</v>
      </c>
      <c r="D214" s="3">
        <v>72</v>
      </c>
      <c r="E214" s="32" t="s">
        <v>612</v>
      </c>
      <c r="F214" t="s">
        <v>1789</v>
      </c>
      <c r="G214" t="s">
        <v>1790</v>
      </c>
    </row>
    <row r="215" spans="1:7" x14ac:dyDescent="0.3">
      <c r="A215">
        <v>505</v>
      </c>
      <c r="B215" s="32">
        <v>33</v>
      </c>
      <c r="C215" s="3">
        <v>5</v>
      </c>
      <c r="D215" s="3">
        <v>72</v>
      </c>
      <c r="E215" s="32" t="s">
        <v>612</v>
      </c>
      <c r="F215" t="s">
        <v>1789</v>
      </c>
      <c r="G215" t="s">
        <v>1790</v>
      </c>
    </row>
    <row r="216" spans="1:7" x14ac:dyDescent="0.3">
      <c r="A216">
        <v>504</v>
      </c>
      <c r="B216" s="32">
        <v>33</v>
      </c>
      <c r="C216" s="3">
        <v>5</v>
      </c>
      <c r="D216" s="3">
        <v>72</v>
      </c>
      <c r="E216" s="32" t="s">
        <v>612</v>
      </c>
      <c r="F216" t="s">
        <v>1789</v>
      </c>
      <c r="G216" t="s">
        <v>1790</v>
      </c>
    </row>
    <row r="217" spans="1:7" x14ac:dyDescent="0.3">
      <c r="A217">
        <v>503</v>
      </c>
      <c r="B217" s="32">
        <v>33</v>
      </c>
      <c r="C217" s="3">
        <v>5</v>
      </c>
      <c r="D217" s="3">
        <v>72</v>
      </c>
      <c r="E217" s="32" t="s">
        <v>612</v>
      </c>
      <c r="F217" t="s">
        <v>1789</v>
      </c>
      <c r="G217" t="s">
        <v>1790</v>
      </c>
    </row>
    <row r="218" spans="1:7" x14ac:dyDescent="0.3">
      <c r="A218">
        <v>502</v>
      </c>
      <c r="B218" s="32">
        <v>33</v>
      </c>
      <c r="C218" s="3">
        <v>5</v>
      </c>
      <c r="D218" s="3">
        <v>72</v>
      </c>
      <c r="E218" s="32" t="s">
        <v>612</v>
      </c>
      <c r="F218" t="s">
        <v>1789</v>
      </c>
      <c r="G218" t="s">
        <v>1790</v>
      </c>
    </row>
    <row r="219" spans="1:7" x14ac:dyDescent="0.3">
      <c r="A219">
        <v>501</v>
      </c>
      <c r="B219" s="32">
        <v>33</v>
      </c>
      <c r="C219" s="3">
        <v>5</v>
      </c>
      <c r="D219" s="3">
        <v>120</v>
      </c>
      <c r="E219" s="32" t="s">
        <v>612</v>
      </c>
      <c r="F219" t="s">
        <v>1789</v>
      </c>
      <c r="G219" t="s">
        <v>1790</v>
      </c>
    </row>
    <row r="220" spans="1:7" x14ac:dyDescent="0.3">
      <c r="A220">
        <v>410</v>
      </c>
      <c r="B220" s="32">
        <v>33</v>
      </c>
      <c r="C220" s="3">
        <v>4</v>
      </c>
      <c r="D220" s="3">
        <v>72</v>
      </c>
      <c r="E220" s="32" t="s">
        <v>612</v>
      </c>
      <c r="F220" t="s">
        <v>1789</v>
      </c>
      <c r="G220" t="s">
        <v>1790</v>
      </c>
    </row>
    <row r="221" spans="1:7" x14ac:dyDescent="0.3">
      <c r="A221">
        <v>408</v>
      </c>
      <c r="B221" s="32">
        <v>33</v>
      </c>
      <c r="C221" s="3">
        <v>4</v>
      </c>
      <c r="D221" s="3">
        <v>72</v>
      </c>
      <c r="E221" s="32" t="s">
        <v>612</v>
      </c>
      <c r="F221" t="s">
        <v>1789</v>
      </c>
      <c r="G221" t="s">
        <v>1790</v>
      </c>
    </row>
    <row r="222" spans="1:7" x14ac:dyDescent="0.3">
      <c r="A222">
        <v>401</v>
      </c>
      <c r="B222" s="32">
        <v>33</v>
      </c>
      <c r="C222" s="3">
        <v>4</v>
      </c>
      <c r="D222" s="3">
        <v>120</v>
      </c>
      <c r="E222" s="32" t="s">
        <v>612</v>
      </c>
      <c r="F222" t="s">
        <v>1789</v>
      </c>
      <c r="G222" t="s">
        <v>1790</v>
      </c>
    </row>
    <row r="223" spans="1:7" x14ac:dyDescent="0.3">
      <c r="A223">
        <v>311</v>
      </c>
      <c r="B223" s="32">
        <v>33</v>
      </c>
      <c r="C223" s="3">
        <v>3</v>
      </c>
      <c r="D223" s="3">
        <v>72</v>
      </c>
      <c r="E223" s="32" t="s">
        <v>612</v>
      </c>
      <c r="F223" t="s">
        <v>1789</v>
      </c>
      <c r="G223" t="s">
        <v>1790</v>
      </c>
    </row>
    <row r="224" spans="1:7" x14ac:dyDescent="0.3">
      <c r="A224">
        <v>310</v>
      </c>
      <c r="B224" s="32">
        <v>33</v>
      </c>
      <c r="C224" s="3">
        <v>3</v>
      </c>
      <c r="D224" s="3">
        <v>72</v>
      </c>
      <c r="E224" s="32" t="s">
        <v>612</v>
      </c>
      <c r="F224" t="s">
        <v>1789</v>
      </c>
      <c r="G224" t="s">
        <v>1790</v>
      </c>
    </row>
    <row r="225" spans="1:7" x14ac:dyDescent="0.3">
      <c r="A225">
        <v>309</v>
      </c>
      <c r="B225" s="32">
        <v>33</v>
      </c>
      <c r="C225" s="3">
        <v>3</v>
      </c>
      <c r="D225" s="3">
        <v>72</v>
      </c>
      <c r="E225" s="32" t="s">
        <v>612</v>
      </c>
      <c r="F225" t="s">
        <v>1789</v>
      </c>
      <c r="G225" t="s">
        <v>1790</v>
      </c>
    </row>
    <row r="226" spans="1:7" x14ac:dyDescent="0.3">
      <c r="A226" t="s">
        <v>1819</v>
      </c>
      <c r="B226" s="32">
        <v>33</v>
      </c>
      <c r="C226" s="3">
        <v>3</v>
      </c>
      <c r="D226" s="3">
        <v>36</v>
      </c>
      <c r="E226" s="32" t="s">
        <v>1810</v>
      </c>
      <c r="F226" t="s">
        <v>1811</v>
      </c>
      <c r="G226" t="s">
        <v>1790</v>
      </c>
    </row>
    <row r="227" spans="1:7" x14ac:dyDescent="0.3">
      <c r="A227">
        <v>308</v>
      </c>
      <c r="B227" s="32">
        <v>33</v>
      </c>
      <c r="C227" s="3">
        <v>3</v>
      </c>
      <c r="D227" s="3">
        <v>36</v>
      </c>
      <c r="E227" s="32" t="s">
        <v>1810</v>
      </c>
      <c r="F227" t="s">
        <v>1811</v>
      </c>
      <c r="G227" t="s">
        <v>1790</v>
      </c>
    </row>
    <row r="228" spans="1:7" x14ac:dyDescent="0.3">
      <c r="A228">
        <v>307</v>
      </c>
      <c r="B228" s="32">
        <v>33</v>
      </c>
      <c r="C228" s="3">
        <v>3</v>
      </c>
      <c r="D228" s="3">
        <v>72</v>
      </c>
      <c r="E228" s="32" t="s">
        <v>612</v>
      </c>
      <c r="F228" t="s">
        <v>1789</v>
      </c>
      <c r="G228" t="s">
        <v>1790</v>
      </c>
    </row>
    <row r="229" spans="1:7" x14ac:dyDescent="0.3">
      <c r="A229" t="s">
        <v>1812</v>
      </c>
      <c r="B229" s="32">
        <v>33</v>
      </c>
      <c r="C229" s="3">
        <v>3</v>
      </c>
      <c r="D229" s="3">
        <v>36</v>
      </c>
      <c r="E229" s="32" t="s">
        <v>1810</v>
      </c>
      <c r="F229" t="s">
        <v>1811</v>
      </c>
      <c r="G229" t="s">
        <v>1790</v>
      </c>
    </row>
    <row r="230" spans="1:7" x14ac:dyDescent="0.3">
      <c r="A230">
        <v>306</v>
      </c>
      <c r="B230" s="32">
        <v>33</v>
      </c>
      <c r="C230" s="3">
        <v>3</v>
      </c>
      <c r="D230" s="3">
        <v>36</v>
      </c>
      <c r="E230" s="32" t="s">
        <v>1810</v>
      </c>
      <c r="F230" t="s">
        <v>1811</v>
      </c>
      <c r="G230" t="s">
        <v>1790</v>
      </c>
    </row>
    <row r="231" spans="1:7" x14ac:dyDescent="0.3">
      <c r="A231">
        <v>305</v>
      </c>
      <c r="B231" s="32">
        <v>33</v>
      </c>
      <c r="C231" s="3">
        <v>3</v>
      </c>
      <c r="D231" s="3">
        <v>36</v>
      </c>
      <c r="E231" s="32" t="s">
        <v>1810</v>
      </c>
      <c r="F231" t="s">
        <v>1811</v>
      </c>
      <c r="G231" t="s">
        <v>1790</v>
      </c>
    </row>
    <row r="232" spans="1:7" x14ac:dyDescent="0.3">
      <c r="A232">
        <v>304</v>
      </c>
      <c r="B232" s="32">
        <v>33</v>
      </c>
      <c r="C232" s="3">
        <v>3</v>
      </c>
      <c r="D232" s="3">
        <v>72</v>
      </c>
      <c r="E232" s="32" t="s">
        <v>612</v>
      </c>
      <c r="F232" t="s">
        <v>1789</v>
      </c>
      <c r="G232" t="s">
        <v>1790</v>
      </c>
    </row>
    <row r="233" spans="1:7" x14ac:dyDescent="0.3">
      <c r="A233">
        <v>303</v>
      </c>
      <c r="B233" s="32">
        <v>33</v>
      </c>
      <c r="C233" s="3">
        <v>3</v>
      </c>
      <c r="D233" s="3">
        <v>36</v>
      </c>
      <c r="E233" s="32" t="s">
        <v>1810</v>
      </c>
      <c r="F233" t="s">
        <v>1811</v>
      </c>
      <c r="G233" t="s">
        <v>1790</v>
      </c>
    </row>
    <row r="234" spans="1:7" x14ac:dyDescent="0.3">
      <c r="A234">
        <v>103</v>
      </c>
      <c r="B234" s="32">
        <v>33</v>
      </c>
      <c r="C234" s="3">
        <v>1</v>
      </c>
      <c r="D234" s="3">
        <v>36</v>
      </c>
      <c r="E234" s="32" t="s">
        <v>617</v>
      </c>
      <c r="F234" t="s">
        <v>1811</v>
      </c>
      <c r="G234" t="s">
        <v>1790</v>
      </c>
    </row>
    <row r="235" spans="1:7" x14ac:dyDescent="0.3">
      <c r="A235">
        <v>104</v>
      </c>
      <c r="B235" s="32">
        <v>33</v>
      </c>
      <c r="C235" s="3">
        <v>1</v>
      </c>
      <c r="D235" s="3">
        <v>36</v>
      </c>
      <c r="E235" s="32" t="s">
        <v>617</v>
      </c>
      <c r="F235" t="s">
        <v>1811</v>
      </c>
      <c r="G235" t="s">
        <v>1790</v>
      </c>
    </row>
    <row r="236" spans="1:7" x14ac:dyDescent="0.3">
      <c r="A236">
        <v>102</v>
      </c>
      <c r="B236" s="32">
        <v>33</v>
      </c>
      <c r="C236" s="3">
        <v>1</v>
      </c>
      <c r="D236" s="3">
        <v>36</v>
      </c>
      <c r="E236" s="32" t="s">
        <v>617</v>
      </c>
      <c r="F236" t="s">
        <v>1811</v>
      </c>
      <c r="G236" t="s">
        <v>1790</v>
      </c>
    </row>
    <row r="237" spans="1:7" x14ac:dyDescent="0.3">
      <c r="A237">
        <v>101</v>
      </c>
      <c r="B237" s="32">
        <v>33</v>
      </c>
      <c r="C237" s="3">
        <v>1</v>
      </c>
      <c r="D237" s="3">
        <v>36</v>
      </c>
      <c r="E237" s="32" t="s">
        <v>617</v>
      </c>
      <c r="F237" t="s">
        <v>1811</v>
      </c>
      <c r="G237" t="s">
        <v>1790</v>
      </c>
    </row>
  </sheetData>
  <conditionalFormatting sqref="B2:B237">
    <cfRule type="duplicateValues" dxfId="0" priority="1"/>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topLeftCell="A3" workbookViewId="0">
      <selection activeCell="C2" sqref="C2:D28"/>
    </sheetView>
  </sheetViews>
  <sheetFormatPr defaultRowHeight="14.4" x14ac:dyDescent="0.3"/>
  <cols>
    <col min="1" max="6" width="22" customWidth="1"/>
  </cols>
  <sheetData>
    <row r="1" spans="1:6" x14ac:dyDescent="0.3">
      <c r="A1" t="s">
        <v>39</v>
      </c>
      <c r="B1" t="s">
        <v>40</v>
      </c>
      <c r="C1" t="s">
        <v>41</v>
      </c>
      <c r="D1" t="s">
        <v>42</v>
      </c>
      <c r="E1" t="s">
        <v>43</v>
      </c>
      <c r="F1" t="s">
        <v>5</v>
      </c>
    </row>
    <row r="2" spans="1:6" x14ac:dyDescent="0.3">
      <c r="A2" s="33" t="s">
        <v>1820</v>
      </c>
      <c r="B2" s="33">
        <v>1</v>
      </c>
      <c r="C2" s="34">
        <v>0.33333333333333331</v>
      </c>
      <c r="D2" s="34">
        <v>0.36805555555555558</v>
      </c>
      <c r="E2" s="33" t="s">
        <v>1821</v>
      </c>
      <c r="F2" t="s">
        <v>622</v>
      </c>
    </row>
    <row r="3" spans="1:6" x14ac:dyDescent="0.3">
      <c r="A3" s="33" t="s">
        <v>1820</v>
      </c>
      <c r="B3" s="33">
        <v>2</v>
      </c>
      <c r="C3" s="34">
        <v>0.36805555555555558</v>
      </c>
      <c r="D3" s="34">
        <v>0.40277777777777779</v>
      </c>
      <c r="E3" s="33" t="s">
        <v>1821</v>
      </c>
      <c r="F3" t="s">
        <v>622</v>
      </c>
    </row>
    <row r="4" spans="1:6" x14ac:dyDescent="0.3">
      <c r="A4" s="33" t="s">
        <v>1820</v>
      </c>
      <c r="B4" s="33">
        <v>3</v>
      </c>
      <c r="C4" s="34">
        <v>0.40277777777777779</v>
      </c>
      <c r="D4" s="34">
        <v>0.4375</v>
      </c>
      <c r="E4" s="33" t="s">
        <v>1821</v>
      </c>
      <c r="F4" t="s">
        <v>622</v>
      </c>
    </row>
    <row r="5" spans="1:6" x14ac:dyDescent="0.3">
      <c r="A5" s="33" t="s">
        <v>1820</v>
      </c>
      <c r="B5" s="33">
        <v>4</v>
      </c>
      <c r="C5" s="34">
        <v>0.4375</v>
      </c>
      <c r="D5" s="34">
        <v>0.47222222222222221</v>
      </c>
      <c r="E5" s="33" t="s">
        <v>1821</v>
      </c>
      <c r="F5" t="s">
        <v>622</v>
      </c>
    </row>
    <row r="6" spans="1:6" x14ac:dyDescent="0.3">
      <c r="A6" s="33" t="s">
        <v>1820</v>
      </c>
      <c r="B6" s="33">
        <v>5</v>
      </c>
      <c r="C6" s="34">
        <v>0.47222222222222221</v>
      </c>
      <c r="D6" s="34">
        <v>0.50694444444444442</v>
      </c>
      <c r="E6" s="33" t="s">
        <v>1821</v>
      </c>
      <c r="F6" t="s">
        <v>622</v>
      </c>
    </row>
    <row r="7" spans="1:6" x14ac:dyDescent="0.3">
      <c r="A7" s="33" t="s">
        <v>1820</v>
      </c>
      <c r="B7" s="33">
        <v>6</v>
      </c>
      <c r="C7" s="34">
        <v>0.50694444444444442</v>
      </c>
      <c r="D7" s="34">
        <v>0.54166666666666663</v>
      </c>
      <c r="E7" s="33" t="s">
        <v>1821</v>
      </c>
      <c r="F7" t="s">
        <v>622</v>
      </c>
    </row>
    <row r="8" spans="1:6" x14ac:dyDescent="0.3">
      <c r="A8" s="33" t="s">
        <v>1820</v>
      </c>
      <c r="B8" s="33">
        <v>7</v>
      </c>
      <c r="C8" s="34">
        <v>0.54166666666666663</v>
      </c>
      <c r="D8" s="34">
        <v>0.57638888888888884</v>
      </c>
      <c r="E8" s="33" t="s">
        <v>1821</v>
      </c>
      <c r="F8" t="s">
        <v>622</v>
      </c>
    </row>
    <row r="9" spans="1:6" x14ac:dyDescent="0.3">
      <c r="A9" s="33" t="s">
        <v>1820</v>
      </c>
      <c r="B9" s="33">
        <v>8</v>
      </c>
      <c r="C9" s="34">
        <v>0.57638888888888884</v>
      </c>
      <c r="D9" s="34">
        <v>0.61111111111111116</v>
      </c>
      <c r="E9" s="33" t="s">
        <v>1821</v>
      </c>
      <c r="F9" t="s">
        <v>622</v>
      </c>
    </row>
    <row r="10" spans="1:6" x14ac:dyDescent="0.3">
      <c r="A10" s="33" t="s">
        <v>1820</v>
      </c>
      <c r="B10" s="33">
        <v>9</v>
      </c>
      <c r="C10" s="34">
        <v>0.61111111111111116</v>
      </c>
      <c r="D10" s="34">
        <v>0.64583333333333337</v>
      </c>
      <c r="E10" s="33" t="s">
        <v>1821</v>
      </c>
      <c r="F10" t="s">
        <v>622</v>
      </c>
    </row>
    <row r="11" spans="1:6" x14ac:dyDescent="0.3">
      <c r="A11" s="33" t="s">
        <v>1820</v>
      </c>
      <c r="B11" s="33">
        <v>1</v>
      </c>
      <c r="C11" s="34">
        <v>0.375</v>
      </c>
      <c r="D11" s="34">
        <v>0.40972222222222221</v>
      </c>
      <c r="E11" s="33" t="s">
        <v>1822</v>
      </c>
      <c r="F11" t="s">
        <v>622</v>
      </c>
    </row>
    <row r="12" spans="1:6" x14ac:dyDescent="0.3">
      <c r="A12" s="33" t="s">
        <v>1820</v>
      </c>
      <c r="B12" s="33">
        <v>2</v>
      </c>
      <c r="C12" s="34">
        <v>0.40972222222222221</v>
      </c>
      <c r="D12" s="34">
        <v>0.44444444444444442</v>
      </c>
      <c r="E12" s="33" t="s">
        <v>1822</v>
      </c>
      <c r="F12" t="s">
        <v>622</v>
      </c>
    </row>
    <row r="13" spans="1:6" x14ac:dyDescent="0.3">
      <c r="A13" s="33" t="s">
        <v>1820</v>
      </c>
      <c r="B13" s="33">
        <v>3</v>
      </c>
      <c r="C13" s="34">
        <v>0.44444444444444442</v>
      </c>
      <c r="D13" s="34">
        <v>0.47916666666666669</v>
      </c>
      <c r="E13" s="33" t="s">
        <v>1822</v>
      </c>
      <c r="F13" t="s">
        <v>622</v>
      </c>
    </row>
    <row r="14" spans="1:6" x14ac:dyDescent="0.3">
      <c r="A14" s="33" t="s">
        <v>1820</v>
      </c>
      <c r="B14" s="33">
        <v>4</v>
      </c>
      <c r="C14" s="34">
        <v>0.47916666666666669</v>
      </c>
      <c r="D14" s="34">
        <v>0.51388888888888884</v>
      </c>
      <c r="E14" s="33" t="s">
        <v>1822</v>
      </c>
      <c r="F14" t="s">
        <v>622</v>
      </c>
    </row>
    <row r="15" spans="1:6" x14ac:dyDescent="0.3">
      <c r="A15" s="33" t="s">
        <v>1820</v>
      </c>
      <c r="B15" s="33">
        <v>5</v>
      </c>
      <c r="C15" s="34">
        <v>0.51388888888888884</v>
      </c>
      <c r="D15" s="34">
        <v>0.54861111111111116</v>
      </c>
      <c r="E15" s="33" t="s">
        <v>1822</v>
      </c>
      <c r="F15" t="s">
        <v>622</v>
      </c>
    </row>
    <row r="16" spans="1:6" x14ac:dyDescent="0.3">
      <c r="A16" s="33" t="s">
        <v>1820</v>
      </c>
      <c r="B16" s="33">
        <v>6</v>
      </c>
      <c r="C16" s="34">
        <v>0.54861111111111116</v>
      </c>
      <c r="D16" s="34">
        <v>0.58333333333333337</v>
      </c>
      <c r="E16" s="33" t="s">
        <v>1822</v>
      </c>
      <c r="F16" t="s">
        <v>622</v>
      </c>
    </row>
    <row r="17" spans="1:6" x14ac:dyDescent="0.3">
      <c r="A17" s="33" t="s">
        <v>1820</v>
      </c>
      <c r="B17" s="33">
        <v>7</v>
      </c>
      <c r="C17" s="34">
        <v>0.58333333333333337</v>
      </c>
      <c r="D17" s="34">
        <v>0.61805555555555558</v>
      </c>
      <c r="E17" s="33" t="s">
        <v>1822</v>
      </c>
      <c r="F17" t="s">
        <v>622</v>
      </c>
    </row>
    <row r="18" spans="1:6" x14ac:dyDescent="0.3">
      <c r="A18" s="33" t="s">
        <v>1820</v>
      </c>
      <c r="B18" s="33">
        <v>8</v>
      </c>
      <c r="C18" s="34">
        <v>0.61805555555555558</v>
      </c>
      <c r="D18" s="34">
        <v>0.65277777777777779</v>
      </c>
      <c r="E18" s="33" t="s">
        <v>1822</v>
      </c>
      <c r="F18" t="s">
        <v>622</v>
      </c>
    </row>
    <row r="19" spans="1:6" x14ac:dyDescent="0.3">
      <c r="A19" s="33" t="s">
        <v>1820</v>
      </c>
      <c r="B19" s="33">
        <v>9</v>
      </c>
      <c r="C19" s="34">
        <v>0.65277777777777779</v>
      </c>
      <c r="D19" s="34">
        <v>0.6875</v>
      </c>
      <c r="E19" s="33" t="s">
        <v>1822</v>
      </c>
      <c r="F19" t="s">
        <v>622</v>
      </c>
    </row>
    <row r="20" spans="1:6" x14ac:dyDescent="0.3">
      <c r="A20" s="33" t="s">
        <v>1820</v>
      </c>
      <c r="B20" s="33">
        <v>1</v>
      </c>
      <c r="C20" s="34">
        <v>0.41666666666666669</v>
      </c>
      <c r="D20" s="34">
        <v>0.4513888888888889</v>
      </c>
      <c r="E20" s="33" t="s">
        <v>1823</v>
      </c>
      <c r="F20" t="s">
        <v>622</v>
      </c>
    </row>
    <row r="21" spans="1:6" x14ac:dyDescent="0.3">
      <c r="A21" s="33" t="s">
        <v>1820</v>
      </c>
      <c r="B21" s="33">
        <v>2</v>
      </c>
      <c r="C21" s="34">
        <v>0.4513888888888889</v>
      </c>
      <c r="D21" s="34">
        <v>0.4861111111111111</v>
      </c>
      <c r="E21" s="33" t="s">
        <v>1823</v>
      </c>
      <c r="F21" t="s">
        <v>622</v>
      </c>
    </row>
    <row r="22" spans="1:6" x14ac:dyDescent="0.3">
      <c r="A22" s="33" t="s">
        <v>1820</v>
      </c>
      <c r="B22" s="33">
        <v>3</v>
      </c>
      <c r="C22" s="34">
        <v>0.4861111111111111</v>
      </c>
      <c r="D22" s="34">
        <v>0.52083333333333337</v>
      </c>
      <c r="E22" s="33" t="s">
        <v>1823</v>
      </c>
      <c r="F22" t="s">
        <v>622</v>
      </c>
    </row>
    <row r="23" spans="1:6" x14ac:dyDescent="0.3">
      <c r="A23" s="33" t="s">
        <v>1820</v>
      </c>
      <c r="B23" s="33">
        <v>4</v>
      </c>
      <c r="C23" s="34">
        <v>0.52083333333333337</v>
      </c>
      <c r="D23" s="34">
        <v>0.55555555555555558</v>
      </c>
      <c r="E23" s="33" t="s">
        <v>1823</v>
      </c>
      <c r="F23" t="s">
        <v>622</v>
      </c>
    </row>
    <row r="24" spans="1:6" x14ac:dyDescent="0.3">
      <c r="A24" s="33" t="s">
        <v>1820</v>
      </c>
      <c r="B24" s="33">
        <v>5</v>
      </c>
      <c r="C24" s="34">
        <v>0.55555555555555558</v>
      </c>
      <c r="D24" s="34">
        <v>0.59027777777777779</v>
      </c>
      <c r="E24" s="33" t="s">
        <v>1823</v>
      </c>
      <c r="F24" t="s">
        <v>622</v>
      </c>
    </row>
    <row r="25" spans="1:6" x14ac:dyDescent="0.3">
      <c r="A25" s="33" t="s">
        <v>1820</v>
      </c>
      <c r="B25" s="33">
        <v>6</v>
      </c>
      <c r="C25" s="34">
        <v>0.59027777777777779</v>
      </c>
      <c r="D25" s="34">
        <v>0.625</v>
      </c>
      <c r="E25" s="33" t="s">
        <v>1823</v>
      </c>
      <c r="F25" t="s">
        <v>622</v>
      </c>
    </row>
    <row r="26" spans="1:6" x14ac:dyDescent="0.3">
      <c r="A26" s="33" t="s">
        <v>1820</v>
      </c>
      <c r="B26" s="33">
        <v>7</v>
      </c>
      <c r="C26" s="34">
        <v>0.625</v>
      </c>
      <c r="D26" s="34">
        <v>0.65972222222222221</v>
      </c>
      <c r="E26" s="33" t="s">
        <v>1823</v>
      </c>
      <c r="F26" t="s">
        <v>622</v>
      </c>
    </row>
    <row r="27" spans="1:6" x14ac:dyDescent="0.3">
      <c r="A27" s="33" t="s">
        <v>1820</v>
      </c>
      <c r="B27" s="33">
        <v>8</v>
      </c>
      <c r="C27" s="34">
        <v>0.65972222222222221</v>
      </c>
      <c r="D27" s="34">
        <v>0.69444444444444442</v>
      </c>
      <c r="E27" s="33" t="s">
        <v>1823</v>
      </c>
      <c r="F27" t="s">
        <v>622</v>
      </c>
    </row>
    <row r="28" spans="1:6" x14ac:dyDescent="0.3">
      <c r="A28" s="33" t="s">
        <v>1820</v>
      </c>
      <c r="B28" s="33">
        <v>9</v>
      </c>
      <c r="C28" s="34">
        <v>0.69444444444444442</v>
      </c>
      <c r="D28" s="34">
        <v>0.72916666666666663</v>
      </c>
      <c r="E28" s="33" t="s">
        <v>1823</v>
      </c>
      <c r="F28" t="s">
        <v>622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topLeftCell="A10" workbookViewId="0">
      <selection activeCell="C2" sqref="C2:E11"/>
    </sheetView>
  </sheetViews>
  <sheetFormatPr defaultRowHeight="14.4" x14ac:dyDescent="0.3"/>
  <cols>
    <col min="1" max="1" width="22" style="1" customWidth="1"/>
    <col min="2" max="2" width="49.44140625" style="1" customWidth="1"/>
    <col min="3" max="5" width="22" style="1" customWidth="1"/>
    <col min="6" max="16384" width="8.88671875" style="1"/>
  </cols>
  <sheetData>
    <row r="1" spans="1:5" x14ac:dyDescent="0.3">
      <c r="A1" s="1" t="s">
        <v>44</v>
      </c>
      <c r="B1" s="1" t="s">
        <v>45</v>
      </c>
      <c r="C1" s="1" t="s">
        <v>46</v>
      </c>
      <c r="D1" s="1" t="s">
        <v>47</v>
      </c>
      <c r="E1" s="1" t="s">
        <v>5</v>
      </c>
    </row>
    <row r="2" spans="1:5" ht="28.8" x14ac:dyDescent="0.3">
      <c r="A2" s="1" t="s">
        <v>1824</v>
      </c>
      <c r="B2" s="1" t="s">
        <v>1825</v>
      </c>
      <c r="C2" s="1" t="s">
        <v>1826</v>
      </c>
      <c r="D2" s="1" t="s">
        <v>1827</v>
      </c>
      <c r="E2" s="1" t="s">
        <v>1828</v>
      </c>
    </row>
    <row r="3" spans="1:5" ht="43.2" x14ac:dyDescent="0.3">
      <c r="A3" s="1" t="s">
        <v>1824</v>
      </c>
      <c r="B3" s="1" t="s">
        <v>1835</v>
      </c>
      <c r="C3" s="1" t="s">
        <v>1826</v>
      </c>
      <c r="D3" s="1" t="s">
        <v>1827</v>
      </c>
      <c r="E3" s="1" t="s">
        <v>1828</v>
      </c>
    </row>
    <row r="4" spans="1:5" ht="28.8" x14ac:dyDescent="0.3">
      <c r="A4" s="1" t="s">
        <v>1824</v>
      </c>
      <c r="B4" s="1" t="s">
        <v>1829</v>
      </c>
      <c r="C4" s="1" t="s">
        <v>1826</v>
      </c>
      <c r="D4" s="1" t="s">
        <v>1827</v>
      </c>
      <c r="E4" s="1" t="s">
        <v>1828</v>
      </c>
    </row>
    <row r="5" spans="1:5" ht="28.8" x14ac:dyDescent="0.3">
      <c r="A5" s="1" t="s">
        <v>1824</v>
      </c>
      <c r="B5" s="1" t="s">
        <v>1830</v>
      </c>
      <c r="C5" s="1" t="s">
        <v>1826</v>
      </c>
      <c r="D5" s="1" t="s">
        <v>1827</v>
      </c>
      <c r="E5" s="1" t="s">
        <v>1828</v>
      </c>
    </row>
    <row r="6" spans="1:5" ht="28.8" x14ac:dyDescent="0.3">
      <c r="A6" s="1" t="s">
        <v>1824</v>
      </c>
      <c r="B6" s="1" t="s">
        <v>1831</v>
      </c>
      <c r="C6" s="1" t="s">
        <v>1826</v>
      </c>
      <c r="D6" s="1" t="s">
        <v>1827</v>
      </c>
      <c r="E6" s="1" t="s">
        <v>1828</v>
      </c>
    </row>
    <row r="7" spans="1:5" ht="28.8" x14ac:dyDescent="0.3">
      <c r="A7" s="1" t="s">
        <v>1824</v>
      </c>
      <c r="B7" s="1" t="s">
        <v>1836</v>
      </c>
      <c r="C7" s="1" t="s">
        <v>1826</v>
      </c>
      <c r="D7" s="1" t="s">
        <v>1827</v>
      </c>
      <c r="E7" s="1" t="s">
        <v>1828</v>
      </c>
    </row>
    <row r="8" spans="1:5" ht="28.8" x14ac:dyDescent="0.3">
      <c r="A8" s="1" t="s">
        <v>1824</v>
      </c>
      <c r="B8" s="1" t="s">
        <v>1832</v>
      </c>
      <c r="C8" s="1" t="s">
        <v>1826</v>
      </c>
      <c r="D8" s="1" t="s">
        <v>1827</v>
      </c>
      <c r="E8" s="1" t="s">
        <v>1828</v>
      </c>
    </row>
    <row r="9" spans="1:5" ht="72" x14ac:dyDescent="0.3">
      <c r="A9" s="1" t="s">
        <v>1824</v>
      </c>
      <c r="B9" s="1" t="s">
        <v>1837</v>
      </c>
      <c r="C9" s="1" t="s">
        <v>1826</v>
      </c>
      <c r="D9" s="1" t="s">
        <v>1827</v>
      </c>
      <c r="E9" s="1" t="s">
        <v>1828</v>
      </c>
    </row>
    <row r="10" spans="1:5" ht="28.8" x14ac:dyDescent="0.3">
      <c r="A10" s="1" t="s">
        <v>1824</v>
      </c>
      <c r="B10" s="1" t="s">
        <v>1833</v>
      </c>
      <c r="C10" s="1" t="s">
        <v>1826</v>
      </c>
      <c r="D10" s="1" t="s">
        <v>1827</v>
      </c>
      <c r="E10" s="1" t="s">
        <v>1828</v>
      </c>
    </row>
    <row r="11" spans="1:5" ht="100.8" x14ac:dyDescent="0.3">
      <c r="A11" s="1" t="s">
        <v>1824</v>
      </c>
      <c r="B11" s="1" t="s">
        <v>1834</v>
      </c>
      <c r="C11" s="1" t="s">
        <v>1826</v>
      </c>
      <c r="D11" s="1" t="s">
        <v>1827</v>
      </c>
      <c r="E11" s="1" t="s">
        <v>1828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8"/>
  <sheetViews>
    <sheetView workbookViewId="0">
      <selection activeCell="F2" sqref="F2:F28"/>
    </sheetView>
  </sheetViews>
  <sheetFormatPr defaultRowHeight="14.4" x14ac:dyDescent="0.3"/>
  <cols>
    <col min="1" max="3" width="22" customWidth="1"/>
    <col min="4" max="4" width="31.5546875" bestFit="1" customWidth="1"/>
    <col min="5" max="6" width="22" customWidth="1"/>
  </cols>
  <sheetData>
    <row r="1" spans="1:6" x14ac:dyDescent="0.3">
      <c r="A1" t="s">
        <v>48</v>
      </c>
      <c r="B1" t="s">
        <v>49</v>
      </c>
      <c r="C1" t="s">
        <v>50</v>
      </c>
      <c r="D1" t="s">
        <v>51</v>
      </c>
      <c r="E1" t="s">
        <v>47</v>
      </c>
      <c r="F1" t="s">
        <v>52</v>
      </c>
    </row>
    <row r="2" spans="1:6" ht="57.6" x14ac:dyDescent="0.3">
      <c r="A2" s="33" t="s">
        <v>1820</v>
      </c>
      <c r="B2" s="34">
        <v>0.33333333333333331</v>
      </c>
      <c r="C2" s="34">
        <v>0.36805555555555558</v>
      </c>
      <c r="D2" s="1" t="s">
        <v>1839</v>
      </c>
      <c r="E2" t="s">
        <v>1838</v>
      </c>
      <c r="F2" t="s">
        <v>1826</v>
      </c>
    </row>
    <row r="3" spans="1:6" ht="57.6" x14ac:dyDescent="0.3">
      <c r="A3" s="33" t="s">
        <v>1820</v>
      </c>
      <c r="B3" s="34">
        <v>0.36805555555555558</v>
      </c>
      <c r="C3" s="34">
        <v>0.40277777777777779</v>
      </c>
      <c r="D3" s="1" t="s">
        <v>1840</v>
      </c>
      <c r="E3" t="s">
        <v>1838</v>
      </c>
      <c r="F3" t="s">
        <v>1826</v>
      </c>
    </row>
    <row r="4" spans="1:6" ht="57.6" x14ac:dyDescent="0.3">
      <c r="A4" s="33" t="s">
        <v>1820</v>
      </c>
      <c r="B4" s="34">
        <v>0.40277777777777779</v>
      </c>
      <c r="C4" s="34">
        <v>0.4375</v>
      </c>
      <c r="D4" s="1" t="s">
        <v>1841</v>
      </c>
      <c r="E4" t="s">
        <v>1838</v>
      </c>
      <c r="F4" t="s">
        <v>1826</v>
      </c>
    </row>
    <row r="5" spans="1:6" ht="57.6" x14ac:dyDescent="0.3">
      <c r="A5" s="33" t="s">
        <v>1820</v>
      </c>
      <c r="B5" s="34">
        <v>0.4375</v>
      </c>
      <c r="C5" s="34">
        <v>0.47222222222222221</v>
      </c>
      <c r="D5" s="1" t="s">
        <v>1842</v>
      </c>
      <c r="E5" t="s">
        <v>1838</v>
      </c>
      <c r="F5" t="s">
        <v>1826</v>
      </c>
    </row>
    <row r="6" spans="1:6" ht="57.6" x14ac:dyDescent="0.3">
      <c r="A6" s="33" t="s">
        <v>1820</v>
      </c>
      <c r="B6" s="34">
        <v>0.47222222222222221</v>
      </c>
      <c r="C6" s="34">
        <v>0.50694444444444442</v>
      </c>
      <c r="D6" s="1" t="s">
        <v>1843</v>
      </c>
      <c r="E6" t="s">
        <v>1838</v>
      </c>
      <c r="F6" t="s">
        <v>1826</v>
      </c>
    </row>
    <row r="7" spans="1:6" ht="57.6" x14ac:dyDescent="0.3">
      <c r="A7" s="33" t="s">
        <v>1820</v>
      </c>
      <c r="B7" s="34">
        <v>0.50694444444444442</v>
      </c>
      <c r="C7" s="34">
        <v>0.54166666666666663</v>
      </c>
      <c r="D7" s="1" t="s">
        <v>1844</v>
      </c>
      <c r="E7" t="s">
        <v>1838</v>
      </c>
      <c r="F7" t="s">
        <v>1826</v>
      </c>
    </row>
    <row r="8" spans="1:6" ht="57.6" x14ac:dyDescent="0.3">
      <c r="A8" s="33" t="s">
        <v>1820</v>
      </c>
      <c r="B8" s="34">
        <v>0.54166666666666663</v>
      </c>
      <c r="C8" s="34">
        <v>0.57638888888888884</v>
      </c>
      <c r="D8" s="1" t="s">
        <v>1845</v>
      </c>
      <c r="E8" t="s">
        <v>1838</v>
      </c>
      <c r="F8" t="s">
        <v>1826</v>
      </c>
    </row>
    <row r="9" spans="1:6" ht="57.6" x14ac:dyDescent="0.3">
      <c r="A9" s="33" t="s">
        <v>1820</v>
      </c>
      <c r="B9" s="34">
        <v>0.57638888888888884</v>
      </c>
      <c r="C9" s="34">
        <v>0.61111111111111116</v>
      </c>
      <c r="D9" s="1" t="s">
        <v>1846</v>
      </c>
      <c r="E9" t="s">
        <v>1838</v>
      </c>
      <c r="F9" t="s">
        <v>1826</v>
      </c>
    </row>
    <row r="10" spans="1:6" ht="57.6" x14ac:dyDescent="0.3">
      <c r="A10" s="33" t="s">
        <v>1820</v>
      </c>
      <c r="B10" s="34">
        <v>0.61111111111111116</v>
      </c>
      <c r="C10" s="34">
        <v>0.64583333333333337</v>
      </c>
      <c r="D10" s="1" t="s">
        <v>1847</v>
      </c>
      <c r="E10" t="s">
        <v>1838</v>
      </c>
      <c r="F10" t="s">
        <v>1826</v>
      </c>
    </row>
    <row r="11" spans="1:6" ht="57.6" x14ac:dyDescent="0.3">
      <c r="A11" s="33" t="s">
        <v>1820</v>
      </c>
      <c r="B11" s="34">
        <v>0.375</v>
      </c>
      <c r="C11" s="34">
        <v>0.40972222222222221</v>
      </c>
      <c r="D11" s="1" t="s">
        <v>1848</v>
      </c>
      <c r="E11" t="s">
        <v>1838</v>
      </c>
      <c r="F11" t="s">
        <v>1826</v>
      </c>
    </row>
    <row r="12" spans="1:6" ht="57.6" x14ac:dyDescent="0.3">
      <c r="A12" s="33" t="s">
        <v>1820</v>
      </c>
      <c r="B12" s="34">
        <v>0.40972222222222221</v>
      </c>
      <c r="C12" s="34">
        <v>0.44444444444444442</v>
      </c>
      <c r="D12" s="1" t="s">
        <v>1849</v>
      </c>
      <c r="E12" t="s">
        <v>1838</v>
      </c>
      <c r="F12" t="s">
        <v>1826</v>
      </c>
    </row>
    <row r="13" spans="1:6" ht="57.6" x14ac:dyDescent="0.3">
      <c r="A13" s="33" t="s">
        <v>1820</v>
      </c>
      <c r="B13" s="34">
        <v>0.44444444444444442</v>
      </c>
      <c r="C13" s="34">
        <v>0.47916666666666669</v>
      </c>
      <c r="D13" s="1" t="s">
        <v>1850</v>
      </c>
      <c r="E13" t="s">
        <v>1838</v>
      </c>
      <c r="F13" t="s">
        <v>1826</v>
      </c>
    </row>
    <row r="14" spans="1:6" ht="57.6" x14ac:dyDescent="0.3">
      <c r="A14" s="33" t="s">
        <v>1820</v>
      </c>
      <c r="B14" s="34">
        <v>0.47916666666666669</v>
      </c>
      <c r="C14" s="34">
        <v>0.51388888888888884</v>
      </c>
      <c r="D14" s="1" t="s">
        <v>1851</v>
      </c>
      <c r="E14" t="s">
        <v>1838</v>
      </c>
      <c r="F14" t="s">
        <v>1826</v>
      </c>
    </row>
    <row r="15" spans="1:6" ht="57.6" x14ac:dyDescent="0.3">
      <c r="A15" s="33" t="s">
        <v>1820</v>
      </c>
      <c r="B15" s="34">
        <v>0.51388888888888884</v>
      </c>
      <c r="C15" s="34">
        <v>0.54861111111111116</v>
      </c>
      <c r="D15" s="1" t="s">
        <v>1852</v>
      </c>
      <c r="E15" t="s">
        <v>1838</v>
      </c>
      <c r="F15" t="s">
        <v>1826</v>
      </c>
    </row>
    <row r="16" spans="1:6" ht="57.6" x14ac:dyDescent="0.3">
      <c r="A16" s="33" t="s">
        <v>1820</v>
      </c>
      <c r="B16" s="34">
        <v>0.54861111111111116</v>
      </c>
      <c r="C16" s="34">
        <v>0.58333333333333337</v>
      </c>
      <c r="D16" s="1" t="s">
        <v>1853</v>
      </c>
      <c r="E16" t="s">
        <v>1838</v>
      </c>
      <c r="F16" t="s">
        <v>1826</v>
      </c>
    </row>
    <row r="17" spans="1:6" ht="57.6" x14ac:dyDescent="0.3">
      <c r="A17" s="33" t="s">
        <v>1820</v>
      </c>
      <c r="B17" s="34">
        <v>0.58333333333333337</v>
      </c>
      <c r="C17" s="34">
        <v>0.61805555555555558</v>
      </c>
      <c r="D17" s="1" t="s">
        <v>1854</v>
      </c>
      <c r="E17" t="s">
        <v>1838</v>
      </c>
      <c r="F17" t="s">
        <v>1826</v>
      </c>
    </row>
    <row r="18" spans="1:6" ht="57.6" x14ac:dyDescent="0.3">
      <c r="A18" s="33" t="s">
        <v>1820</v>
      </c>
      <c r="B18" s="34">
        <v>0.61805555555555558</v>
      </c>
      <c r="C18" s="34">
        <v>0.65277777777777779</v>
      </c>
      <c r="D18" s="1" t="s">
        <v>1855</v>
      </c>
      <c r="E18" t="s">
        <v>1838</v>
      </c>
      <c r="F18" t="s">
        <v>1826</v>
      </c>
    </row>
    <row r="19" spans="1:6" ht="57.6" x14ac:dyDescent="0.3">
      <c r="A19" s="33" t="s">
        <v>1820</v>
      </c>
      <c r="B19" s="34">
        <v>0.65277777777777779</v>
      </c>
      <c r="C19" s="34">
        <v>0.6875</v>
      </c>
      <c r="D19" s="1" t="s">
        <v>1856</v>
      </c>
      <c r="E19" t="s">
        <v>1838</v>
      </c>
      <c r="F19" t="s">
        <v>1826</v>
      </c>
    </row>
    <row r="20" spans="1:6" ht="57.6" x14ac:dyDescent="0.3">
      <c r="A20" s="33" t="s">
        <v>1820</v>
      </c>
      <c r="B20" s="34">
        <v>0.41666666666666669</v>
      </c>
      <c r="C20" s="34">
        <v>0.4513888888888889</v>
      </c>
      <c r="D20" s="1" t="s">
        <v>1857</v>
      </c>
      <c r="E20" t="s">
        <v>1838</v>
      </c>
      <c r="F20" t="s">
        <v>1826</v>
      </c>
    </row>
    <row r="21" spans="1:6" ht="57.6" x14ac:dyDescent="0.3">
      <c r="A21" s="33" t="s">
        <v>1820</v>
      </c>
      <c r="B21" s="34">
        <v>0.4513888888888889</v>
      </c>
      <c r="C21" s="34">
        <v>0.4861111111111111</v>
      </c>
      <c r="D21" s="1" t="s">
        <v>1858</v>
      </c>
      <c r="E21" t="s">
        <v>1838</v>
      </c>
      <c r="F21" t="s">
        <v>1826</v>
      </c>
    </row>
    <row r="22" spans="1:6" ht="57.6" x14ac:dyDescent="0.3">
      <c r="A22" s="33" t="s">
        <v>1820</v>
      </c>
      <c r="B22" s="34">
        <v>0.4861111111111111</v>
      </c>
      <c r="C22" s="34">
        <v>0.52083333333333337</v>
      </c>
      <c r="D22" s="1" t="s">
        <v>1859</v>
      </c>
      <c r="E22" t="s">
        <v>1838</v>
      </c>
      <c r="F22" t="s">
        <v>1826</v>
      </c>
    </row>
    <row r="23" spans="1:6" ht="57.6" x14ac:dyDescent="0.3">
      <c r="A23" s="33" t="s">
        <v>1820</v>
      </c>
      <c r="B23" s="34">
        <v>0.52083333333333337</v>
      </c>
      <c r="C23" s="34">
        <v>0.55555555555555558</v>
      </c>
      <c r="D23" s="1" t="s">
        <v>1860</v>
      </c>
      <c r="E23" t="s">
        <v>1838</v>
      </c>
      <c r="F23" t="s">
        <v>1826</v>
      </c>
    </row>
    <row r="24" spans="1:6" ht="57.6" x14ac:dyDescent="0.3">
      <c r="A24" s="33" t="s">
        <v>1820</v>
      </c>
      <c r="B24" s="34">
        <v>0.55555555555555558</v>
      </c>
      <c r="C24" s="34">
        <v>0.59027777777777779</v>
      </c>
      <c r="D24" s="1" t="s">
        <v>1861</v>
      </c>
      <c r="E24" t="s">
        <v>1838</v>
      </c>
      <c r="F24" t="s">
        <v>1826</v>
      </c>
    </row>
    <row r="25" spans="1:6" ht="57.6" x14ac:dyDescent="0.3">
      <c r="A25" s="33" t="s">
        <v>1820</v>
      </c>
      <c r="B25" s="34">
        <v>0.59027777777777779</v>
      </c>
      <c r="C25" s="34">
        <v>0.625</v>
      </c>
      <c r="D25" s="1" t="s">
        <v>1862</v>
      </c>
      <c r="E25" t="s">
        <v>1838</v>
      </c>
      <c r="F25" t="s">
        <v>1826</v>
      </c>
    </row>
    <row r="26" spans="1:6" ht="57.6" x14ac:dyDescent="0.3">
      <c r="A26" s="33" t="s">
        <v>1820</v>
      </c>
      <c r="B26" s="34">
        <v>0.625</v>
      </c>
      <c r="C26" s="34">
        <v>0.65972222222222221</v>
      </c>
      <c r="D26" s="1" t="s">
        <v>1863</v>
      </c>
      <c r="E26" t="s">
        <v>1838</v>
      </c>
      <c r="F26" t="s">
        <v>1826</v>
      </c>
    </row>
    <row r="27" spans="1:6" ht="57.6" x14ac:dyDescent="0.3">
      <c r="A27" s="33" t="s">
        <v>1820</v>
      </c>
      <c r="B27" s="34">
        <v>0.65972222222222221</v>
      </c>
      <c r="C27" s="34">
        <v>0.69444444444444442</v>
      </c>
      <c r="D27" s="1" t="s">
        <v>1864</v>
      </c>
      <c r="E27" t="s">
        <v>1838</v>
      </c>
      <c r="F27" t="s">
        <v>1826</v>
      </c>
    </row>
    <row r="28" spans="1:6" ht="57.6" x14ac:dyDescent="0.3">
      <c r="A28" s="33" t="s">
        <v>1820</v>
      </c>
      <c r="B28" s="34">
        <v>0.69444444444444442</v>
      </c>
      <c r="C28" s="34">
        <v>0.72916666666666663</v>
      </c>
      <c r="D28" s="1" t="s">
        <v>1865</v>
      </c>
      <c r="E28" t="s">
        <v>1838</v>
      </c>
      <c r="F28" t="s">
        <v>1826</v>
      </c>
    </row>
  </sheetData>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tabSelected="1" workbookViewId="0">
      <selection activeCell="B9" sqref="B9"/>
    </sheetView>
  </sheetViews>
  <sheetFormatPr defaultRowHeight="14.4" x14ac:dyDescent="0.3"/>
  <cols>
    <col min="1" max="8" width="22" customWidth="1"/>
  </cols>
  <sheetData>
    <row r="1" spans="1:8" x14ac:dyDescent="0.3">
      <c r="A1" t="s">
        <v>39</v>
      </c>
      <c r="B1" t="s">
        <v>17</v>
      </c>
      <c r="C1" t="s">
        <v>53</v>
      </c>
      <c r="D1" t="s">
        <v>54</v>
      </c>
      <c r="E1" t="s">
        <v>55</v>
      </c>
      <c r="F1" t="s">
        <v>56</v>
      </c>
      <c r="G1" t="s">
        <v>57</v>
      </c>
      <c r="H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Institution_TimeGrid</vt:lpstr>
      <vt:lpstr>Courses_Subjects</vt:lpstr>
      <vt:lpstr>Classes_Sections</vt:lpstr>
      <vt:lpstr>Teachers</vt:lpstr>
      <vt:lpstr>Teacher_Subject_Map</vt:lpstr>
      <vt:lpstr>Rooms_Labs</vt:lpstr>
      <vt:lpstr>Time_Grid</vt:lpstr>
      <vt:lpstr>Constraints</vt:lpstr>
      <vt:lpstr>Fixed_Blocks</vt:lpstr>
      <vt:lpstr>Existing_Timetable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Navjot Kaur</cp:lastModifiedBy>
  <dcterms:created xsi:type="dcterms:W3CDTF">2026-06-29T06:59:12Z</dcterms:created>
  <dcterms:modified xsi:type="dcterms:W3CDTF">2026-07-07T08:34:39Z</dcterms:modified>
</cp:coreProperties>
</file>