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rcca-my.sharepoint.com/personal/nsidhu10_rrc_ca/Documents/Desktop/rrc_polytech/Intermediate Software Developement/Activities/Activity_02/tests/"/>
    </mc:Choice>
  </mc:AlternateContent>
  <xr:revisionPtr revIDLastSave="35" documentId="13_ncr:1_{75D0B001-6057-4615-9964-5A71A3F0CEA1}" xr6:coauthVersionLast="47" xr6:coauthVersionMax="47" xr10:uidLastSave="{F703CAAC-AAB5-484B-9A96-52D9CDAA3EE5}"/>
  <bookViews>
    <workbookView xWindow="-110" yWindow="-110" windowWidth="19420" windowHeight="1150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1" l="1"/>
  <c r="F22" i="1" a="1"/>
  <c r="F20" i="1"/>
  <c r="F20" i="1" a="1"/>
  <c r="F18" i="1"/>
  <c r="F18" i="1" a="1"/>
  <c r="F16" i="1"/>
  <c r="F16" i="1" a="1"/>
  <c r="F19" i="1"/>
  <c r="F21" i="1"/>
  <c r="F17" i="1"/>
  <c r="F15" i="1"/>
  <c r="F23" i="1"/>
  <c r="F15" i="1" a="1"/>
  <c r="F17" i="1" a="1"/>
  <c r="F19" i="1" a="1"/>
  <c r="F21" i="1" a="1"/>
  <c r="F23" i="1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1">
    <bk>
      <extLst>
        <ext uri="{3e2802c4-a4d2-4d8b-9148-e3be6c30e623}">
          <xlrd:rvb i="0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<sst xmlns="http://schemas.openxmlformats.org/spreadsheetml/2006/main" count="45" uniqueCount="30">
  <si>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</si>
  <si>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</si>
  <si>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</si>
  <si>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</si>
  <si>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</si>
  <si>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</si>
  <si>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</si>
  <si>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</si>
  <si>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</si>
  <si>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</si>
  <si>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</si>
  <si>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</si>
  <si>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Exception raised when color is blank</t>
  </si>
  <si>
    <t>__str__</t>
  </si>
  <si>
    <t>Returns string formatted appropriately</t>
  </si>
  <si>
    <t>calculate_area</t>
  </si>
  <si>
    <t>Returns correct calculated value.</t>
  </si>
  <si>
    <t>calculate_perimeter</t>
  </si>
  <si>
    <t>Exception raised when length is not an integer.</t>
  </si>
  <si>
    <t>Exception raised when width is not an integer.</t>
  </si>
  <si>
    <t>Rectangle</t>
  </si>
  <si>
    <t>Navkaran Singh Sidhu</t>
  </si>
  <si>
    <t>None</t>
  </si>
  <si>
    <t>Rectangle("Green",9,10)</t>
  </si>
  <si>
    <t>Attribute set to argument value.</t>
  </si>
  <si>
    <t>ValueError</t>
  </si>
  <si>
    <r>
      <rPr>
        <b/>
        <sz val="10"/>
        <color theme="1"/>
        <rFont val="Consolas"/>
        <family val="3"/>
      </rPr>
      <t>The shape color is green.This rectangle has four sides with the lengths of 9, 10, 9 and 10 centimeters</t>
    </r>
    <r>
      <rPr>
        <sz val="8"/>
        <color theme="1"/>
        <rFont val="Consolas"/>
        <family val="3"/>
      </rPr>
      <t>.</t>
    </r>
  </si>
  <si>
    <t>Rectangle("",9,10)</t>
  </si>
  <si>
    <t>Rectangle("Green","Nine",10)</t>
  </si>
  <si>
    <t>Rectangle("Green",9,"Ten")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</si>
</sst>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Consolas"/>
      <family val="3"/>
    </font>
    <font>
      <b/>
      <sz val="10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7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3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0">
      <calculatedColumnFormula array="1">F5:F7</calculatedColumnFormula>
    </tableColumn>
    <tableColumn id="6" xr3:uid="{101F480E-86C3-4E60-AA1E-2FCAD389E35F}" name="Expected Result" data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5"/>
  <sheetViews>
    <sheetView showGridLines="0" tabSelected="1" topLeftCell="A8" zoomScale="85" zoomScaleNormal="85" workbookViewId="0">
      <selection activeCell="I12" sqref="I12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29.1796875" customWidth="1"/>
    <col min="6" max="6" width="35.453125" customWidth="1"/>
    <col min="7" max="7" width="26.453125" customWidth="1"/>
  </cols>
  <sheetData>
    <row r="1" spans="1:7" ht="15" thickBot="1" x14ac:dyDescent="0.4"/>
    <row r="2" spans="1:7" ht="73.150000000000006" customHeight="1" thickBot="1" x14ac:dyDescent="2.15"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 x14ac:dyDescent="0.4">
      <c r="B3" s="5" t="s">
        <v>4</v>
      </c>
      <c r="C3" s="15" t="s">
        <v>21</v>
      </c>
      <c r="D3" s="16"/>
    </row>
    <row r="4" spans="1:7" ht="15" thickBot="1" x14ac:dyDescent="0.4">
      <c r="B4" s="6" t="s">
        <v>3</v>
      </c>
      <c r="C4" s="17" t="s">
        <v>20</v>
      </c>
      <c r="D4" s="18"/>
    </row>
    <row r="5" spans="1:7" x14ac:dyDescent="0.35">
      <c r="B5" s="1"/>
    </row>
    <row r="6" spans="1:7" x14ac:dyDescent="0.3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5">
      <c r="A7" s="4"/>
      <c r="B7" s="11">
        <v>1</v>
      </c>
      <c r="C7" s="10" t="s">
        <v>8</v>
      </c>
      <c r="D7" s="10" t="s">
        <v>11</v>
      </c>
      <c r="E7" s="9" t="s">
        <v>22</v>
      </c>
      <c r="F7" s="9" t="s">
        <v>23</v>
      </c>
      <c r="G7" s="9" t="s">
        <v>24</v>
      </c>
    </row>
    <row r="8" spans="1:7" ht="66.75" customHeight="1" x14ac:dyDescent="0.35">
      <c r="A8" s="4"/>
      <c r="B8" s="12">
        <v>2</v>
      </c>
      <c r="C8" s="10" t="s">
        <v>8</v>
      </c>
      <c r="D8" s="10" t="s">
        <v>12</v>
      </c>
      <c r="E8" s="9" t="s">
        <v>22</v>
      </c>
      <c r="F8" s="9" t="s">
        <v>27</v>
      </c>
      <c r="G8" s="9" t="s">
        <v>25</v>
      </c>
    </row>
    <row r="9" spans="1:7" ht="74.25" customHeight="1" x14ac:dyDescent="0.35">
      <c r="A9" s="4"/>
      <c r="B9" s="12">
        <v>3</v>
      </c>
      <c r="C9" s="10" t="s">
        <v>8</v>
      </c>
      <c r="D9" s="10" t="s">
        <v>18</v>
      </c>
      <c r="E9" s="9" t="s">
        <v>22</v>
      </c>
      <c r="F9" s="9" t="s">
        <v>28</v>
      </c>
      <c r="G9" s="9" t="s">
        <v>25</v>
      </c>
    </row>
    <row r="10" spans="1:7" ht="78.75" customHeight="1" x14ac:dyDescent="0.35">
      <c r="A10" s="4"/>
      <c r="B10" s="11">
        <v>4</v>
      </c>
      <c r="C10" s="10" t="s">
        <v>8</v>
      </c>
      <c r="D10" s="10" t="s">
        <v>19</v>
      </c>
      <c r="E10" s="9" t="s">
        <v>22</v>
      </c>
      <c r="F10" s="9" t="s">
        <v>29</v>
      </c>
      <c r="G10" s="9" t="s">
        <v>25</v>
      </c>
    </row>
    <row r="11" spans="1:7" ht="61.5" customHeight="1" x14ac:dyDescent="0.35">
      <c r="B11" s="11">
        <v>5</v>
      </c>
      <c r="C11" s="3" t="s">
        <v>13</v>
      </c>
      <c r="D11" s="3" t="s">
        <v>14</v>
      </c>
      <c r="E11" s="9" t="s">
        <v>23</v>
      </c>
      <c r="F11" s="9" t="s">
        <v>22</v>
      </c>
      <c r="G11" s="21" t="s">
        <v>26</v>
      </c>
    </row>
    <row r="12" spans="1:7" ht="63.75" customHeight="1" x14ac:dyDescent="0.35">
      <c r="B12" s="12">
        <v>6</v>
      </c>
      <c r="C12" s="3" t="s">
        <v>15</v>
      </c>
      <c r="D12" s="3" t="s">
        <v>16</v>
      </c>
      <c r="E12" s="9" t="s">
        <v>23</v>
      </c>
      <c r="F12" s="9" t="s">
        <v>22</v>
      </c>
      <c r="G12" s="9">
        <v>90</v>
      </c>
    </row>
    <row r="13" spans="1:7" ht="31.15" customHeight="1" x14ac:dyDescent="0.35">
      <c r="B13" s="12">
        <v>7</v>
      </c>
      <c r="C13" s="3" t="s">
        <v>17</v>
      </c>
      <c r="D13" s="3" t="s">
        <v>16</v>
      </c>
      <c r="E13" s="3" t="s">
        <v>23</v>
      </c>
      <c r="F13" s="3" t="s">
        <v>22</v>
      </c>
      <c r="G13" s="3">
        <v>38</v>
      </c>
    </row>
    <row r="14" spans="1:7" ht="31.15" customHeight="1" x14ac:dyDescent="0.35">
      <c r="B14" s="11">
        <v>8</v>
      </c>
      <c r="C14" s="3"/>
      <c r="D14" s="3"/>
      <c r="E14" s="3"/>
      <c r="F14" s="3"/>
      <c r="G14" s="3"/>
    </row>
    <row r="15" spans="1:7" ht="31.15" customHeight="1" x14ac:dyDescent="0.35">
      <c r="B15" s="11">
        <v>9</v>
      </c>
      <c r="C15" s="3"/>
      <c r="D15" s="3"/>
      <c r="E15" s="3"/>
      <c r="F15" s="3" cm="1">
        <f t="array" aca="1" ref="F15" ca="1">F13:F15</f>
        <v>0</v>
      </c>
      <c r="G15" s="3"/>
    </row>
    <row r="16" spans="1:7" ht="31.15" customHeight="1" x14ac:dyDescent="0.35">
      <c r="B16" s="12">
        <v>10</v>
      </c>
      <c r="C16" s="3"/>
      <c r="D16" s="3"/>
      <c r="E16" s="3"/>
      <c r="F16" s="3" cm="1">
        <f t="array" aca="1" ref="F16" ca="1">F14:F16</f>
        <v>0</v>
      </c>
      <c r="G16" s="3"/>
    </row>
    <row r="17" spans="2:7" ht="31.15" customHeight="1" x14ac:dyDescent="0.35">
      <c r="B17" s="12">
        <v>11</v>
      </c>
      <c r="C17" s="3"/>
      <c r="D17" s="3"/>
      <c r="E17" s="3"/>
      <c r="F17" s="3" cm="1">
        <f t="array" aca="1" ref="F17" ca="1">F15:F17</f>
        <v>0</v>
      </c>
      <c r="G17" s="3"/>
    </row>
    <row r="18" spans="2:7" ht="31.15" customHeight="1" x14ac:dyDescent="0.35">
      <c r="B18" s="11">
        <v>12</v>
      </c>
      <c r="C18" s="3"/>
      <c r="D18" s="3"/>
      <c r="E18" s="3"/>
      <c r="F18" s="3" cm="1">
        <f t="array" aca="1" ref="F18" ca="1">F16:F18</f>
        <v>0</v>
      </c>
      <c r="G18" s="3"/>
    </row>
    <row r="19" spans="2:7" ht="31.15" customHeight="1" x14ac:dyDescent="0.35">
      <c r="B19" s="11">
        <v>13</v>
      </c>
      <c r="C19" s="3"/>
      <c r="D19" s="3"/>
      <c r="E19" s="3"/>
      <c r="F19" s="3" cm="1">
        <f t="array" aca="1" ref="F19" ca="1">F17:F19</f>
        <v>0</v>
      </c>
      <c r="G19" s="3"/>
    </row>
    <row r="20" spans="2:7" ht="31.15" customHeight="1" x14ac:dyDescent="0.35">
      <c r="B20" s="12">
        <v>14</v>
      </c>
      <c r="C20" s="3"/>
      <c r="D20" s="3"/>
      <c r="E20" s="3"/>
      <c r="F20" s="3" cm="1">
        <f t="array" aca="1" ref="F20" ca="1">F18:F20</f>
        <v>0</v>
      </c>
      <c r="G20" s="3"/>
    </row>
    <row r="21" spans="2:7" ht="31.15" customHeight="1" x14ac:dyDescent="0.35">
      <c r="B21" s="12">
        <v>15</v>
      </c>
      <c r="C21" s="3"/>
      <c r="D21" s="3"/>
      <c r="E21" s="3"/>
      <c r="F21" s="3" cm="1">
        <f t="array" aca="1" ref="F21" ca="1">F19:F21</f>
        <v>0</v>
      </c>
      <c r="G21" s="3"/>
    </row>
    <row r="22" spans="2:7" ht="31.15" customHeight="1" x14ac:dyDescent="0.35">
      <c r="B22" s="11">
        <v>16</v>
      </c>
      <c r="C22" s="3"/>
      <c r="D22" s="3"/>
      <c r="E22" s="3"/>
      <c r="F22" s="3" cm="1">
        <f t="array" aca="1" ref="F22" ca="1">F20:F22</f>
        <v>0</v>
      </c>
      <c r="G22" s="3"/>
    </row>
    <row r="23" spans="2:7" ht="31.15" customHeight="1" x14ac:dyDescent="0.35">
      <c r="B23" s="11">
        <v>17</v>
      </c>
      <c r="C23" s="3"/>
      <c r="D23" s="3"/>
      <c r="E23" s="3"/>
      <c r="F23" s="3" cm="1">
        <f t="array" aca="1" ref="F23" ca="1">F21:F23</f>
        <v>0</v>
      </c>
      <c r="G23" s="3"/>
    </row>
    <row r="25" spans="2:7" x14ac:dyDescent="0.35">
      <c r="B25" s="19" t="s">
        <v>6</v>
      </c>
      <c r="C25" s="20"/>
      <c r="D25" s="20"/>
      <c r="E25" s="20"/>
      <c r="F25" s="20"/>
      <c r="G25" s="20"/>
    </row>
  </sheetData>
  <mergeCells count="4">
    <mergeCell ref="C2:G2"/>
    <mergeCell ref="C3:D3"/>
    <mergeCell ref="C4:D4"/>
    <mergeCell ref="B25:G25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Navkaran Singh Sidhu</cp:lastModifiedBy>
  <dcterms:created xsi:type="dcterms:W3CDTF">2024-02-13T20:41:24Z</dcterms:created>
  <dcterms:modified xsi:type="dcterms:W3CDTF">2025-02-07T17:50:29Z</dcterms:modified>
</cp:coreProperties>
</file>