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8923148C-2BEB-4EC1-A42E-871A17EFCF1C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A17" i="1"/>
  <c r="A14" i="1"/>
  <c r="A15" i="1"/>
  <c r="A16" i="1"/>
  <c r="F14" i="1"/>
  <c r="F15" i="1" s="1"/>
  <c r="F1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A9" i="1"/>
  <c r="A10" i="1"/>
  <c r="A11" i="1"/>
  <c r="A12" i="1"/>
  <c r="A13" i="1"/>
  <c r="F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<sst xmlns="http://schemas.openxmlformats.org/spreadsheetml/2006/main" count="22" uniqueCount="16">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</sst>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7"/>
  <sheetViews>
    <sheetView tabSelected="1" workbookViewId="0"/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0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17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7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12" t="s">
        <v>9</v>
      </c>
      <c r="D17" s="9">
        <v>0</v>
      </c>
      <c r="E17" s="8">
        <v>500</v>
      </c>
      <c r="F17" s="8">
        <f t="shared" si="1"/>
        <v>5644</v>
      </c>
    </row>
  </sheetData>
  <autoFilter ref="A1:F1" xr:uid="{B545176B-30B3-4614-866A-A0BD9961EEF2}">
    <sortState xmlns:xlrd2="http://schemas.microsoft.com/office/spreadsheetml/2017/richdata2" ref="A2:F13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2025-05-07T10:00:52Z</dcterms:modified>
</cp:coreProperties>
</file>