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8678B625-6CC8-4C73-98D0-00A34A40D584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2" i="1"/>
</calcChain>
</file>

<file path=xl/sharedStrings.xml><?xml version="1.0" encoding="utf-8"?>
<sst xmlns="http://schemas.openxmlformats.org/spreadsheetml/2006/main" count="15" uniqueCount="14">
  <si>
    <t>Preety</t>
  </si>
  <si>
    <t>Sl. No.</t>
  </si>
  <si>
    <t>Balance</t>
  </si>
  <si>
    <t>Contributors</t>
  </si>
  <si>
    <t>Navneet Chaudhary</t>
  </si>
  <si>
    <t>Snacks</t>
  </si>
  <si>
    <t>Date</t>
  </si>
  <si>
    <t>Spend</t>
  </si>
  <si>
    <t>Contribution</t>
  </si>
  <si>
    <t>Hemang Jayesh S</t>
  </si>
  <si>
    <t>Himanshu  Bharg</t>
  </si>
  <si>
    <t>Saureendesai</t>
  </si>
  <si>
    <t>Prajapati Dipti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</si>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</sst>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A10" sqref="A10:F10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13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1</v>
      </c>
      <c r="B1" s="2" t="s">
        <v>6</v>
      </c>
      <c r="C1" s="2" t="s">
        <v>3</v>
      </c>
      <c r="D1" s="3" t="s">
        <v>7</v>
      </c>
      <c r="E1" s="4" t="s">
        <v>8</v>
      </c>
      <c r="F1" s="2" t="s">
        <v>2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9" si="0">A3+1</f>
        <v>3</v>
      </c>
      <c r="B4" s="6">
        <v>45766</v>
      </c>
      <c r="C4" s="7" t="s">
        <v>11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4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3">
        <v>0</v>
      </c>
      <c r="E8" s="12">
        <v>536</v>
      </c>
      <c r="F8" s="12">
        <f t="shared" si="1"/>
        <v>3536</v>
      </c>
    </row>
    <row r="9" spans="1:8" x14ac:dyDescent="0.25">
      <c r="A9" s="5">
        <f t="shared" si="0"/>
        <v>8</v>
      </c>
      <c r="B9" s="6">
        <v>45766</v>
      </c>
      <c r="C9" s="7" t="s">
        <v>5</v>
      </c>
      <c r="D9" s="12">
        <v>536</v>
      </c>
      <c r="E9" s="13">
        <v>0</v>
      </c>
      <c r="F9" s="12">
        <f t="shared" si="1"/>
        <v>3000</v>
      </c>
    </row>
    <row r="10" spans="1:8" x14ac:dyDescent="0.25">
      <c r="A10" s="5">
        <v>9</v>
      </c>
      <c r="B10" s="6">
        <v>45767</v>
      </c>
      <c r="C10" s="7" t="s">
        <v>4</v>
      </c>
      <c r="D10" s="12">
        <v>100</v>
      </c>
      <c r="E10" s="13">
        <v>0</v>
      </c>
      <c r="F10" s="12">
        <f t="shared" si="1"/>
        <v>2900</v>
      </c>
    </row>
    <row r="11" spans="1:8" x14ac:dyDescent="0.25">
      <c r="A11" s="10"/>
      <c r="B11" s="11"/>
      <c r="F11" s="9"/>
    </row>
    <row r="12" spans="1:8" x14ac:dyDescent="0.25">
      <c r="A12" s="10"/>
      <c r="B12" s="11"/>
      <c r="F1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2025-04-20T12:39:30Z</dcterms:modified>
</cp:coreProperties>
</file>