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ya\Eclipse\eclipse\MavenProjectTest\DataFiles\"/>
    </mc:Choice>
  </mc:AlternateContent>
  <xr:revisionPtr revIDLastSave="0" documentId="13_ncr:1_{166D54E1-5B02-4DAC-BCAF-58DD59DFB3BB}" xr6:coauthVersionLast="43" xr6:coauthVersionMax="43" xr10:uidLastSave="{00000000-0000-0000-0000-000000000000}"/>
  <bookViews>
    <workbookView xWindow="2415" yWindow="3015" windowWidth="15375" windowHeight="7785" xr2:uid="{3D764991-9D36-4C7E-8BE9-CE1555F964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<sst xmlns="http://schemas.openxmlformats.org/spreadsheetml/2006/main" count="9" uniqueCount="9">
  <si>
    <t>SL NO</t>
  </si>
  <si>
    <t>BOOKS NAME</t>
  </si>
  <si>
    <t>PRICE</t>
  </si>
  <si>
    <t>Learn  Java</t>
  </si>
  <si>
    <t>Learn  Selenium</t>
  </si>
  <si>
    <t>Learn  Testing</t>
  </si>
  <si>
    <t>Learn  JS</t>
  </si>
  <si>
    <t>Learn  Python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</si>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</sst>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7C03-916E-4532-AE33-F2661EB5D00E}">
  <dimension ref="A1:C8"/>
  <sheetViews>
    <sheetView tabSelected="1" workbookViewId="0">
      <selection activeCell="F5" sqref="F5"/>
    </sheetView>
  </sheetViews>
  <sheetFormatPr defaultRowHeight="15" x14ac:dyDescent="0.25"/>
  <cols>
    <col min="2" max="2" width="19.140625" customWidth="1"/>
    <col min="3" max="3" width="14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>
        <v>100.5</v>
      </c>
    </row>
    <row r="3" spans="1:3" x14ac:dyDescent="0.25">
      <c r="A3" s="1">
        <v>2</v>
      </c>
      <c r="B3" s="1" t="s">
        <v>4</v>
      </c>
      <c r="C3" s="1">
        <v>200.2</v>
      </c>
    </row>
    <row r="4" spans="1:3" x14ac:dyDescent="0.25">
      <c r="A4" s="1">
        <v>3</v>
      </c>
      <c r="B4" s="1" t="s">
        <v>5</v>
      </c>
      <c r="C4" s="1">
        <v>150</v>
      </c>
    </row>
    <row r="5" spans="1:3" x14ac:dyDescent="0.25">
      <c r="A5" s="1">
        <v>4</v>
      </c>
      <c r="B5" s="1" t="s">
        <v>6</v>
      </c>
      <c r="C5" s="1">
        <v>100.75</v>
      </c>
    </row>
    <row r="6" spans="1:3" x14ac:dyDescent="0.25">
      <c r="A6" s="1">
        <v>5</v>
      </c>
      <c r="B6" s="1" t="s">
        <v>7</v>
      </c>
      <c r="C6" s="1">
        <v>300.25</v>
      </c>
    </row>
    <row r="7" spans="1:3" x14ac:dyDescent="0.25">
      <c r="A7" s="1"/>
      <c r="B7" s="1"/>
      <c r="C7" s="1"/>
    </row>
    <row r="8" spans="1:3" x14ac:dyDescent="0.25">
      <c r="A8" s="1"/>
      <c r="B8" s="3" t="s">
        <v>8</v>
      </c>
      <c r="C8" s="1">
        <f>SUM(C2:C6)</f>
        <v>851.7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695968B8D2924B8F63E0B0D51E92C0" ma:contentTypeVersion="9" ma:contentTypeDescription="Create a new document." ma:contentTypeScope="" ma:versionID="db5f24d762684a96aa6fa24070e88bdb">
  <xsd:schema xmlns:xsd="http://www.w3.org/2001/XMLSchema" xmlns:xs="http://www.w3.org/2001/XMLSchema" xmlns:p="http://schemas.microsoft.com/office/2006/metadata/properties" xmlns:ns3="c6129fe9-6c77-4ee0-a072-060577509107" xmlns:ns4="64a485e9-55ef-4733-8d65-24c6e3f83677" targetNamespace="http://schemas.microsoft.com/office/2006/metadata/properties" ma:root="true" ma:fieldsID="b42dc315e45cd3c5a59cdac846f13bc6" ns3:_="" ns4:_="">
    <xsd:import namespace="c6129fe9-6c77-4ee0-a072-060577509107"/>
    <xsd:import namespace="64a485e9-55ef-4733-8d65-24c6e3f836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129fe9-6c77-4ee0-a072-0605775091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485e9-55ef-4733-8d65-24c6e3f83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9DA352-8A21-451F-946A-6909AE8B28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129fe9-6c77-4ee0-a072-060577509107"/>
    <ds:schemaRef ds:uri="64a485e9-55ef-4733-8d65-24c6e3f83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EC9D38-57BE-4751-9A71-64051315D1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EC9F7-FE42-4A73-AB4F-A4DA7E4B57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2022-11-26T15:13:41Z</dcterms:created>
  <dcterms:modified xsi:type="dcterms:W3CDTF">2022-11-26T15:44:32Z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0x0101003B695968B8D2924B8F63E0B0D51E92C0</vt:lpwstr>
  </property>
</Properties>
</file>