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eca9a17f961f4af/ドキュメント/Navya's/Infy_Projects/Project 1/"/>
    </mc:Choice>
  </mc:AlternateContent>
  <xr:revisionPtr revIDLastSave="1" documentId="8_{93F8A5B7-2416-4494-931C-7F1F3B968A82}" xr6:coauthVersionLast="47" xr6:coauthVersionMax="47" xr10:uidLastSave="{B5C97797-FFDA-4AF9-9C1B-0864E7CD0CF6}"/>
  <bookViews>
    <workbookView xWindow="-110" yWindow="-110" windowWidth="19420" windowHeight="11500" xr2:uid="{00000000-000D-0000-FFFF-FFFF00000000}"/>
  </bookViews>
  <sheets>
    <sheet name="Projec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6" i="1"/>
  <c r="E7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<sst xmlns="http://schemas.openxmlformats.org/spreadsheetml/2006/main" count="32" uniqueCount="31">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</sst>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 dataDxfId="0">
      <calculatedColumnFormula>B5/B4*100</calculatedColumnFormula>
    </tableColumn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topLeftCell="A2" workbookViewId="0">
      <selection activeCell="C13" sqref="C13"/>
    </sheetView>
  </sheetViews>
  <sheetFormatPr defaultColWidth="12.6328125" defaultRowHeight="12.5" x14ac:dyDescent="0.25"/>
  <cols>
    <col min="1" max="1" width="58.81640625" bestFit="1" customWidth="1"/>
    <col min="2" max="2" width="5.36328125" bestFit="1" customWidth="1"/>
    <col min="4" max="4" width="35.81640625" bestFit="1" customWidth="1"/>
    <col min="5" max="5" width="6.81640625" bestFit="1" customWidth="1"/>
    <col min="7" max="7" width="81.81640625" bestFit="1" customWidth="1"/>
    <col min="8" max="8" width="29.08984375" customWidth="1"/>
    <col min="10" max="10" width="60.6328125" customWidth="1"/>
  </cols>
  <sheetData>
    <row r="1" spans="1:26" ht="21.5" x14ac:dyDescent="0.6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5" x14ac:dyDescent="0.6">
      <c r="A2" s="2" t="s">
        <v>1</v>
      </c>
      <c r="B2" s="2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5" x14ac:dyDescent="0.6">
      <c r="A3" s="3" t="s">
        <v>2</v>
      </c>
      <c r="B3" s="3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5" x14ac:dyDescent="0.6">
      <c r="A4" s="2" t="s">
        <v>3</v>
      </c>
      <c r="B4" s="2">
        <v>130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5" x14ac:dyDescent="0.6">
      <c r="A5" s="3" t="s">
        <v>4</v>
      </c>
      <c r="B5" s="3">
        <v>128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5" x14ac:dyDescent="0.6">
      <c r="A6" s="2" t="s">
        <v>6</v>
      </c>
      <c r="B6" s="4">
        <v>120</v>
      </c>
      <c r="C6" s="1"/>
      <c r="D6" s="5" t="s">
        <v>7</v>
      </c>
      <c r="E6" s="5">
        <f t="shared" ref="E6" si="0">B5/B4*100</f>
        <v>98.461538461538467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5" x14ac:dyDescent="0.6">
      <c r="A7" s="3" t="s">
        <v>8</v>
      </c>
      <c r="B7" s="7">
        <v>5</v>
      </c>
      <c r="C7" s="1"/>
      <c r="D7" s="5" t="s">
        <v>9</v>
      </c>
      <c r="E7" s="5">
        <f>B9/B4*100</f>
        <v>1.5384615384615385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5" x14ac:dyDescent="0.6">
      <c r="A8" s="2" t="s">
        <v>11</v>
      </c>
      <c r="B8" s="2">
        <v>1</v>
      </c>
      <c r="C8" s="1"/>
      <c r="D8" s="5" t="s">
        <v>12</v>
      </c>
      <c r="E8" s="9">
        <f>B6/B4*100</f>
        <v>92.307692307692307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5" x14ac:dyDescent="0.6">
      <c r="A9" s="3" t="s">
        <v>14</v>
      </c>
      <c r="B9" s="3">
        <v>2</v>
      </c>
      <c r="C9" s="1"/>
      <c r="D9" s="5" t="s">
        <v>15</v>
      </c>
      <c r="E9" s="5">
        <f>B7/B4*100</f>
        <v>3.8461538461538463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5" x14ac:dyDescent="0.6">
      <c r="A10" s="2" t="s">
        <v>17</v>
      </c>
      <c r="B10" s="10">
        <v>25</v>
      </c>
      <c r="C10" s="1"/>
      <c r="D10" s="5" t="s">
        <v>18</v>
      </c>
      <c r="E10" s="5">
        <f>B8/B4*100</f>
        <v>0.76923076923076927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5" x14ac:dyDescent="0.6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5" x14ac:dyDescent="0.6">
      <c r="A12" s="2" t="s">
        <v>22</v>
      </c>
      <c r="B12" s="2">
        <v>6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5" x14ac:dyDescent="0.6">
      <c r="A13" s="3" t="s">
        <v>24</v>
      </c>
      <c r="B13" s="3">
        <v>7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5" x14ac:dyDescent="0.6">
      <c r="A14" s="2" t="s">
        <v>26</v>
      </c>
      <c r="B14" s="2">
        <v>5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5" x14ac:dyDescent="0.6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5" x14ac:dyDescent="0.6">
      <c r="A16" s="2" t="s">
        <v>30</v>
      </c>
      <c r="B16" s="2">
        <v>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5" x14ac:dyDescent="0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5" x14ac:dyDescent="0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5" x14ac:dyDescent="0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5" x14ac:dyDescent="0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5" x14ac:dyDescent="0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5" x14ac:dyDescent="0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5" x14ac:dyDescent="0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5" x14ac:dyDescent="0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5" x14ac:dyDescent="0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5" x14ac:dyDescent="0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5" x14ac:dyDescent="0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5" x14ac:dyDescent="0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5" x14ac:dyDescent="0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5" x14ac:dyDescent="0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5" x14ac:dyDescent="0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5" x14ac:dyDescent="0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5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5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5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5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5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5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5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5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5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5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5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5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5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5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5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5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5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5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5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5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5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5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5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5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5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5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5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5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5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5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5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5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5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5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5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5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5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5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5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5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5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5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5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5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5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5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5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5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5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5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5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5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5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5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5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5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5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5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5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5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5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5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5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5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5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5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5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5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5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5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5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5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5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5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5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5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5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5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5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5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5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5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5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5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5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5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5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5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5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5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5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5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5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5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5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5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5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5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5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5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5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5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5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5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5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5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5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5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5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5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5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5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5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5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5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5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5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5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5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5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5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5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5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5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5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5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5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5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5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5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5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5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5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5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5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5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5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5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5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5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5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5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5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5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5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5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5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5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5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5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5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5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5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5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5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5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5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5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5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5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5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5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5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5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5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5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5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5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5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5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5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5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5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5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5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5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5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5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5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5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5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5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5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5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5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5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5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5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5" x14ac:dyDescent="0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5" x14ac:dyDescent="0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5" x14ac:dyDescent="0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5" x14ac:dyDescent="0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5" x14ac:dyDescent="0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5" x14ac:dyDescent="0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5" x14ac:dyDescent="0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5" x14ac:dyDescent="0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5" x14ac:dyDescent="0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5" x14ac:dyDescent="0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5" x14ac:dyDescent="0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5" x14ac:dyDescent="0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5" x14ac:dyDescent="0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5" x14ac:dyDescent="0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5" x14ac:dyDescent="0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5" x14ac:dyDescent="0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5" x14ac:dyDescent="0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5" x14ac:dyDescent="0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5" x14ac:dyDescent="0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5" x14ac:dyDescent="0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5" x14ac:dyDescent="0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5" x14ac:dyDescent="0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5" x14ac:dyDescent="0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5" x14ac:dyDescent="0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5" x14ac:dyDescent="0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5" x14ac:dyDescent="0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5" x14ac:dyDescent="0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5" x14ac:dyDescent="0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5" x14ac:dyDescent="0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5" x14ac:dyDescent="0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5" x14ac:dyDescent="0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5" x14ac:dyDescent="0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5" x14ac:dyDescent="0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5" x14ac:dyDescent="0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5" x14ac:dyDescent="0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5" x14ac:dyDescent="0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5" x14ac:dyDescent="0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5" x14ac:dyDescent="0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5" x14ac:dyDescent="0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5" x14ac:dyDescent="0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5" x14ac:dyDescent="0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5" x14ac:dyDescent="0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5" x14ac:dyDescent="0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5" x14ac:dyDescent="0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5" x14ac:dyDescent="0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5" x14ac:dyDescent="0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5" x14ac:dyDescent="0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5" x14ac:dyDescent="0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5" x14ac:dyDescent="0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5" x14ac:dyDescent="0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5" x14ac:dyDescent="0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5" x14ac:dyDescent="0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5" x14ac:dyDescent="0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5" x14ac:dyDescent="0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5" x14ac:dyDescent="0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5" x14ac:dyDescent="0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5" x14ac:dyDescent="0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5" x14ac:dyDescent="0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5" x14ac:dyDescent="0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5" x14ac:dyDescent="0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5" x14ac:dyDescent="0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5" x14ac:dyDescent="0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5" x14ac:dyDescent="0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5" x14ac:dyDescent="0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5" x14ac:dyDescent="0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5" x14ac:dyDescent="0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5" x14ac:dyDescent="0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5" x14ac:dyDescent="0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5" x14ac:dyDescent="0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5" x14ac:dyDescent="0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5" x14ac:dyDescent="0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5" x14ac:dyDescent="0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5" x14ac:dyDescent="0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5" x14ac:dyDescent="0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5" x14ac:dyDescent="0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5" x14ac:dyDescent="0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5" x14ac:dyDescent="0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5" x14ac:dyDescent="0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5" x14ac:dyDescent="0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5" x14ac:dyDescent="0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5" x14ac:dyDescent="0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5" x14ac:dyDescent="0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5" x14ac:dyDescent="0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5" x14ac:dyDescent="0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5" x14ac:dyDescent="0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5" x14ac:dyDescent="0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5" x14ac:dyDescent="0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5" x14ac:dyDescent="0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5" x14ac:dyDescent="0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5" x14ac:dyDescent="0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5" x14ac:dyDescent="0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5" x14ac:dyDescent="0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5" x14ac:dyDescent="0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5" x14ac:dyDescent="0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5" x14ac:dyDescent="0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5" x14ac:dyDescent="0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5" x14ac:dyDescent="0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5" x14ac:dyDescent="0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5" x14ac:dyDescent="0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5" x14ac:dyDescent="0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5" x14ac:dyDescent="0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5" x14ac:dyDescent="0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5" x14ac:dyDescent="0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5" x14ac:dyDescent="0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5" x14ac:dyDescent="0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5" x14ac:dyDescent="0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5" x14ac:dyDescent="0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5" x14ac:dyDescent="0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5" x14ac:dyDescent="0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5" x14ac:dyDescent="0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5" x14ac:dyDescent="0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5" x14ac:dyDescent="0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5" x14ac:dyDescent="0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5" x14ac:dyDescent="0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5" x14ac:dyDescent="0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5" x14ac:dyDescent="0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5" x14ac:dyDescent="0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5" x14ac:dyDescent="0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5" x14ac:dyDescent="0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5" x14ac:dyDescent="0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5" x14ac:dyDescent="0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5" x14ac:dyDescent="0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5" x14ac:dyDescent="0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5" x14ac:dyDescent="0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5" x14ac:dyDescent="0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5" x14ac:dyDescent="0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5" x14ac:dyDescent="0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5" x14ac:dyDescent="0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5" x14ac:dyDescent="0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5" x14ac:dyDescent="0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5" x14ac:dyDescent="0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5" x14ac:dyDescent="0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5" x14ac:dyDescent="0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5" x14ac:dyDescent="0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5" x14ac:dyDescent="0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5" x14ac:dyDescent="0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5" x14ac:dyDescent="0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5" x14ac:dyDescent="0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5" x14ac:dyDescent="0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5" x14ac:dyDescent="0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5" x14ac:dyDescent="0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5" x14ac:dyDescent="0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5" x14ac:dyDescent="0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5" x14ac:dyDescent="0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5" x14ac:dyDescent="0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5" x14ac:dyDescent="0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5" x14ac:dyDescent="0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5" x14ac:dyDescent="0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5" x14ac:dyDescent="0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5" x14ac:dyDescent="0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5" x14ac:dyDescent="0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5" x14ac:dyDescent="0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5" x14ac:dyDescent="0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5" x14ac:dyDescent="0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5" x14ac:dyDescent="0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5" x14ac:dyDescent="0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5" x14ac:dyDescent="0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5" x14ac:dyDescent="0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5" x14ac:dyDescent="0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5" x14ac:dyDescent="0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5" x14ac:dyDescent="0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5" x14ac:dyDescent="0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5" x14ac:dyDescent="0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5" x14ac:dyDescent="0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5" x14ac:dyDescent="0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5" x14ac:dyDescent="0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5" x14ac:dyDescent="0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5" x14ac:dyDescent="0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5" x14ac:dyDescent="0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5" x14ac:dyDescent="0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5" x14ac:dyDescent="0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5" x14ac:dyDescent="0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5" x14ac:dyDescent="0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5" x14ac:dyDescent="0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5" x14ac:dyDescent="0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5" x14ac:dyDescent="0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5" x14ac:dyDescent="0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5" x14ac:dyDescent="0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5" x14ac:dyDescent="0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5" x14ac:dyDescent="0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5" x14ac:dyDescent="0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5" x14ac:dyDescent="0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5" x14ac:dyDescent="0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5" x14ac:dyDescent="0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5" x14ac:dyDescent="0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5" x14ac:dyDescent="0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5" x14ac:dyDescent="0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5" x14ac:dyDescent="0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5" x14ac:dyDescent="0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5" x14ac:dyDescent="0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5" x14ac:dyDescent="0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5" x14ac:dyDescent="0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5" x14ac:dyDescent="0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5" x14ac:dyDescent="0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5" x14ac:dyDescent="0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5" x14ac:dyDescent="0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5" x14ac:dyDescent="0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5" x14ac:dyDescent="0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5" x14ac:dyDescent="0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5" x14ac:dyDescent="0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5" x14ac:dyDescent="0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5" x14ac:dyDescent="0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5" x14ac:dyDescent="0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5" x14ac:dyDescent="0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5" x14ac:dyDescent="0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5" x14ac:dyDescent="0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5" x14ac:dyDescent="0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5" x14ac:dyDescent="0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5" x14ac:dyDescent="0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5" x14ac:dyDescent="0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5" x14ac:dyDescent="0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5" x14ac:dyDescent="0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5" x14ac:dyDescent="0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5" x14ac:dyDescent="0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5" x14ac:dyDescent="0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5" x14ac:dyDescent="0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5" x14ac:dyDescent="0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5" x14ac:dyDescent="0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5" x14ac:dyDescent="0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5" x14ac:dyDescent="0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5" x14ac:dyDescent="0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5" x14ac:dyDescent="0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5" x14ac:dyDescent="0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5" x14ac:dyDescent="0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5" x14ac:dyDescent="0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5" x14ac:dyDescent="0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5" x14ac:dyDescent="0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5" x14ac:dyDescent="0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5" x14ac:dyDescent="0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5" x14ac:dyDescent="0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5" x14ac:dyDescent="0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5" x14ac:dyDescent="0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5" x14ac:dyDescent="0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5" x14ac:dyDescent="0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5" x14ac:dyDescent="0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5" x14ac:dyDescent="0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5" x14ac:dyDescent="0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5" x14ac:dyDescent="0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5" x14ac:dyDescent="0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5" x14ac:dyDescent="0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5" x14ac:dyDescent="0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5" x14ac:dyDescent="0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5" x14ac:dyDescent="0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5" x14ac:dyDescent="0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5" x14ac:dyDescent="0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5" x14ac:dyDescent="0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5" x14ac:dyDescent="0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5" x14ac:dyDescent="0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5" x14ac:dyDescent="0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5" x14ac:dyDescent="0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5" x14ac:dyDescent="0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5" x14ac:dyDescent="0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5" x14ac:dyDescent="0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5" x14ac:dyDescent="0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5" x14ac:dyDescent="0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5" x14ac:dyDescent="0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5" x14ac:dyDescent="0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5" x14ac:dyDescent="0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5" x14ac:dyDescent="0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5" x14ac:dyDescent="0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5" x14ac:dyDescent="0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5" x14ac:dyDescent="0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5" x14ac:dyDescent="0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5" x14ac:dyDescent="0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5" x14ac:dyDescent="0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5" x14ac:dyDescent="0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5" x14ac:dyDescent="0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5" x14ac:dyDescent="0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5" x14ac:dyDescent="0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5" x14ac:dyDescent="0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5" x14ac:dyDescent="0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5" x14ac:dyDescent="0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5" x14ac:dyDescent="0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5" x14ac:dyDescent="0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5" x14ac:dyDescent="0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5" x14ac:dyDescent="0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5" x14ac:dyDescent="0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5" x14ac:dyDescent="0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5" x14ac:dyDescent="0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5" x14ac:dyDescent="0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5" x14ac:dyDescent="0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5" x14ac:dyDescent="0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5" x14ac:dyDescent="0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5" x14ac:dyDescent="0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5" x14ac:dyDescent="0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5" x14ac:dyDescent="0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5" x14ac:dyDescent="0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5" x14ac:dyDescent="0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5" x14ac:dyDescent="0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5" x14ac:dyDescent="0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5" x14ac:dyDescent="0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5" x14ac:dyDescent="0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5" x14ac:dyDescent="0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5" x14ac:dyDescent="0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5" x14ac:dyDescent="0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5" x14ac:dyDescent="0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5" x14ac:dyDescent="0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5" x14ac:dyDescent="0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5" x14ac:dyDescent="0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5" x14ac:dyDescent="0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5" x14ac:dyDescent="0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5" x14ac:dyDescent="0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5" x14ac:dyDescent="0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5" x14ac:dyDescent="0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5" x14ac:dyDescent="0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5" x14ac:dyDescent="0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5" x14ac:dyDescent="0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5" x14ac:dyDescent="0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5" x14ac:dyDescent="0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5" x14ac:dyDescent="0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5" x14ac:dyDescent="0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5" x14ac:dyDescent="0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5" x14ac:dyDescent="0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5" x14ac:dyDescent="0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5" x14ac:dyDescent="0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5" x14ac:dyDescent="0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5" x14ac:dyDescent="0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5" x14ac:dyDescent="0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5" x14ac:dyDescent="0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5" x14ac:dyDescent="0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5" x14ac:dyDescent="0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5" x14ac:dyDescent="0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5" x14ac:dyDescent="0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5" x14ac:dyDescent="0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5" x14ac:dyDescent="0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5" x14ac:dyDescent="0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5" x14ac:dyDescent="0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5" x14ac:dyDescent="0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5" x14ac:dyDescent="0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5" x14ac:dyDescent="0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5" x14ac:dyDescent="0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5" x14ac:dyDescent="0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5" x14ac:dyDescent="0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5" x14ac:dyDescent="0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5" x14ac:dyDescent="0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5" x14ac:dyDescent="0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5" x14ac:dyDescent="0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5" x14ac:dyDescent="0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5" x14ac:dyDescent="0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5" x14ac:dyDescent="0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5" x14ac:dyDescent="0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5" x14ac:dyDescent="0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5" x14ac:dyDescent="0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5" x14ac:dyDescent="0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5" x14ac:dyDescent="0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5" x14ac:dyDescent="0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5" x14ac:dyDescent="0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5" x14ac:dyDescent="0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5" x14ac:dyDescent="0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5" x14ac:dyDescent="0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5" x14ac:dyDescent="0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5" x14ac:dyDescent="0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5" x14ac:dyDescent="0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5" x14ac:dyDescent="0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5" x14ac:dyDescent="0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5" x14ac:dyDescent="0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5" x14ac:dyDescent="0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5" x14ac:dyDescent="0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5" x14ac:dyDescent="0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5" x14ac:dyDescent="0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5" x14ac:dyDescent="0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5" x14ac:dyDescent="0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5" x14ac:dyDescent="0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5" x14ac:dyDescent="0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5" x14ac:dyDescent="0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5" x14ac:dyDescent="0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5" x14ac:dyDescent="0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5" x14ac:dyDescent="0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5" x14ac:dyDescent="0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5" x14ac:dyDescent="0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5" x14ac:dyDescent="0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5" x14ac:dyDescent="0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5" x14ac:dyDescent="0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5" x14ac:dyDescent="0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5" x14ac:dyDescent="0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5" x14ac:dyDescent="0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5" x14ac:dyDescent="0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5" x14ac:dyDescent="0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5" x14ac:dyDescent="0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5" x14ac:dyDescent="0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5" x14ac:dyDescent="0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5" x14ac:dyDescent="0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5" x14ac:dyDescent="0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5" x14ac:dyDescent="0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5" x14ac:dyDescent="0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5" x14ac:dyDescent="0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5" x14ac:dyDescent="0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5" x14ac:dyDescent="0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5" x14ac:dyDescent="0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5" x14ac:dyDescent="0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5" x14ac:dyDescent="0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5" x14ac:dyDescent="0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5" x14ac:dyDescent="0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5" x14ac:dyDescent="0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5" x14ac:dyDescent="0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5" x14ac:dyDescent="0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5" x14ac:dyDescent="0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5" x14ac:dyDescent="0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5" x14ac:dyDescent="0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5" x14ac:dyDescent="0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5" x14ac:dyDescent="0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5" x14ac:dyDescent="0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5" x14ac:dyDescent="0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5" x14ac:dyDescent="0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5" x14ac:dyDescent="0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5" x14ac:dyDescent="0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5" x14ac:dyDescent="0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5" x14ac:dyDescent="0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5" x14ac:dyDescent="0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5" x14ac:dyDescent="0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5" x14ac:dyDescent="0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5" x14ac:dyDescent="0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5" x14ac:dyDescent="0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5" x14ac:dyDescent="0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5" x14ac:dyDescent="0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5" x14ac:dyDescent="0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5" x14ac:dyDescent="0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5" x14ac:dyDescent="0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5" x14ac:dyDescent="0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5" x14ac:dyDescent="0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5" x14ac:dyDescent="0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5" x14ac:dyDescent="0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5" x14ac:dyDescent="0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5" x14ac:dyDescent="0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5" x14ac:dyDescent="0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5" x14ac:dyDescent="0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5" x14ac:dyDescent="0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5" x14ac:dyDescent="0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5" x14ac:dyDescent="0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5" x14ac:dyDescent="0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5" x14ac:dyDescent="0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5" x14ac:dyDescent="0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5" x14ac:dyDescent="0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5" x14ac:dyDescent="0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5" x14ac:dyDescent="0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5" x14ac:dyDescent="0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5" x14ac:dyDescent="0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5" x14ac:dyDescent="0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5" x14ac:dyDescent="0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5" x14ac:dyDescent="0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5" x14ac:dyDescent="0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5" x14ac:dyDescent="0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5" x14ac:dyDescent="0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5" x14ac:dyDescent="0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5" x14ac:dyDescent="0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5" x14ac:dyDescent="0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5" x14ac:dyDescent="0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5" x14ac:dyDescent="0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5" x14ac:dyDescent="0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5" x14ac:dyDescent="0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5" x14ac:dyDescent="0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5" x14ac:dyDescent="0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5" x14ac:dyDescent="0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5" x14ac:dyDescent="0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5" x14ac:dyDescent="0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5" x14ac:dyDescent="0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5" x14ac:dyDescent="0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5" x14ac:dyDescent="0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5" x14ac:dyDescent="0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5" x14ac:dyDescent="0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5" x14ac:dyDescent="0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5" x14ac:dyDescent="0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5" x14ac:dyDescent="0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5" x14ac:dyDescent="0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5" x14ac:dyDescent="0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5" x14ac:dyDescent="0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5" x14ac:dyDescent="0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5" x14ac:dyDescent="0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5" x14ac:dyDescent="0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5" x14ac:dyDescent="0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5" x14ac:dyDescent="0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5" x14ac:dyDescent="0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5" x14ac:dyDescent="0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5" x14ac:dyDescent="0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5" x14ac:dyDescent="0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5" x14ac:dyDescent="0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5" x14ac:dyDescent="0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5" x14ac:dyDescent="0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5" x14ac:dyDescent="0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5" x14ac:dyDescent="0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5" x14ac:dyDescent="0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5" x14ac:dyDescent="0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5" x14ac:dyDescent="0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5" x14ac:dyDescent="0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5" x14ac:dyDescent="0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5" x14ac:dyDescent="0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5" x14ac:dyDescent="0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5" x14ac:dyDescent="0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5" x14ac:dyDescent="0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5" x14ac:dyDescent="0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5" x14ac:dyDescent="0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5" x14ac:dyDescent="0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5" x14ac:dyDescent="0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5" x14ac:dyDescent="0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5" x14ac:dyDescent="0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5" x14ac:dyDescent="0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5" x14ac:dyDescent="0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5" x14ac:dyDescent="0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5" x14ac:dyDescent="0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5" x14ac:dyDescent="0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5" x14ac:dyDescent="0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5" x14ac:dyDescent="0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5" x14ac:dyDescent="0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5" x14ac:dyDescent="0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5" x14ac:dyDescent="0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5" x14ac:dyDescent="0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5" x14ac:dyDescent="0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5" x14ac:dyDescent="0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5" x14ac:dyDescent="0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5" x14ac:dyDescent="0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5" x14ac:dyDescent="0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5" x14ac:dyDescent="0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5" x14ac:dyDescent="0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5" x14ac:dyDescent="0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5" x14ac:dyDescent="0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5" x14ac:dyDescent="0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5" x14ac:dyDescent="0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5" x14ac:dyDescent="0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5" x14ac:dyDescent="0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5" x14ac:dyDescent="0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5" x14ac:dyDescent="0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5" x14ac:dyDescent="0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5" x14ac:dyDescent="0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5" x14ac:dyDescent="0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5" x14ac:dyDescent="0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5" x14ac:dyDescent="0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5" x14ac:dyDescent="0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5" x14ac:dyDescent="0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5" x14ac:dyDescent="0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5" x14ac:dyDescent="0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5" x14ac:dyDescent="0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5" x14ac:dyDescent="0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5" x14ac:dyDescent="0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5" x14ac:dyDescent="0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5" x14ac:dyDescent="0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5" x14ac:dyDescent="0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5" x14ac:dyDescent="0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5" x14ac:dyDescent="0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5" x14ac:dyDescent="0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5" x14ac:dyDescent="0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5" x14ac:dyDescent="0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5" x14ac:dyDescent="0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5" x14ac:dyDescent="0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5" x14ac:dyDescent="0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5" x14ac:dyDescent="0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5" x14ac:dyDescent="0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5" x14ac:dyDescent="0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5" x14ac:dyDescent="0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5" x14ac:dyDescent="0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5" x14ac:dyDescent="0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5" x14ac:dyDescent="0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5" x14ac:dyDescent="0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5" x14ac:dyDescent="0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5" x14ac:dyDescent="0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5" x14ac:dyDescent="0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5" x14ac:dyDescent="0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5" x14ac:dyDescent="0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5" x14ac:dyDescent="0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5" x14ac:dyDescent="0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5" x14ac:dyDescent="0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5" x14ac:dyDescent="0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5" x14ac:dyDescent="0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5" x14ac:dyDescent="0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5" x14ac:dyDescent="0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5" x14ac:dyDescent="0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5" x14ac:dyDescent="0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5" x14ac:dyDescent="0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5" x14ac:dyDescent="0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5" x14ac:dyDescent="0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5" x14ac:dyDescent="0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5" x14ac:dyDescent="0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5" x14ac:dyDescent="0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5" x14ac:dyDescent="0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5" x14ac:dyDescent="0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5" x14ac:dyDescent="0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5" x14ac:dyDescent="0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5" x14ac:dyDescent="0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5" x14ac:dyDescent="0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5" x14ac:dyDescent="0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5" x14ac:dyDescent="0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5" x14ac:dyDescent="0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5" x14ac:dyDescent="0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5" x14ac:dyDescent="0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5" x14ac:dyDescent="0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5" x14ac:dyDescent="0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5" x14ac:dyDescent="0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5" x14ac:dyDescent="0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5" x14ac:dyDescent="0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5" x14ac:dyDescent="0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5" x14ac:dyDescent="0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5" x14ac:dyDescent="0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5" x14ac:dyDescent="0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5" x14ac:dyDescent="0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5" x14ac:dyDescent="0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5" x14ac:dyDescent="0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5" x14ac:dyDescent="0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5" x14ac:dyDescent="0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5" x14ac:dyDescent="0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5" x14ac:dyDescent="0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5" x14ac:dyDescent="0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5" x14ac:dyDescent="0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5" x14ac:dyDescent="0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5" x14ac:dyDescent="0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5" x14ac:dyDescent="0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5" x14ac:dyDescent="0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5" x14ac:dyDescent="0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5" x14ac:dyDescent="0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5" x14ac:dyDescent="0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5" x14ac:dyDescent="0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5" x14ac:dyDescent="0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5" x14ac:dyDescent="0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5" x14ac:dyDescent="0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5" x14ac:dyDescent="0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5" x14ac:dyDescent="0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5" x14ac:dyDescent="0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5" x14ac:dyDescent="0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5" x14ac:dyDescent="0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5" x14ac:dyDescent="0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5" x14ac:dyDescent="0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5" x14ac:dyDescent="0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5" x14ac:dyDescent="0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5" x14ac:dyDescent="0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5" x14ac:dyDescent="0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5" x14ac:dyDescent="0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5" x14ac:dyDescent="0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5" x14ac:dyDescent="0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5" x14ac:dyDescent="0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5" x14ac:dyDescent="0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5" x14ac:dyDescent="0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5" x14ac:dyDescent="0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5" x14ac:dyDescent="0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5" x14ac:dyDescent="0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5" x14ac:dyDescent="0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5" x14ac:dyDescent="0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5" x14ac:dyDescent="0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5" x14ac:dyDescent="0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5" x14ac:dyDescent="0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5" x14ac:dyDescent="0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5" x14ac:dyDescent="0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5" x14ac:dyDescent="0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5" x14ac:dyDescent="0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5" x14ac:dyDescent="0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5" x14ac:dyDescent="0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5" x14ac:dyDescent="0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5" x14ac:dyDescent="0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5" x14ac:dyDescent="0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5" x14ac:dyDescent="0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5" x14ac:dyDescent="0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5" x14ac:dyDescent="0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5" x14ac:dyDescent="0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5" x14ac:dyDescent="0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5" x14ac:dyDescent="0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5" x14ac:dyDescent="0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5" x14ac:dyDescent="0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5" x14ac:dyDescent="0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5" x14ac:dyDescent="0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5" x14ac:dyDescent="0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5" x14ac:dyDescent="0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5" x14ac:dyDescent="0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5" x14ac:dyDescent="0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5" x14ac:dyDescent="0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5" x14ac:dyDescent="0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5" x14ac:dyDescent="0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5" x14ac:dyDescent="0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5" x14ac:dyDescent="0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5" x14ac:dyDescent="0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5" x14ac:dyDescent="0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5" x14ac:dyDescent="0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5" x14ac:dyDescent="0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5" x14ac:dyDescent="0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5" x14ac:dyDescent="0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5" x14ac:dyDescent="0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5" x14ac:dyDescent="0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5" x14ac:dyDescent="0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5" x14ac:dyDescent="0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5" x14ac:dyDescent="0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5" x14ac:dyDescent="0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5" x14ac:dyDescent="0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5" x14ac:dyDescent="0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5" x14ac:dyDescent="0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5" x14ac:dyDescent="0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5" x14ac:dyDescent="0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5" x14ac:dyDescent="0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5" x14ac:dyDescent="0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5" x14ac:dyDescent="0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5" x14ac:dyDescent="0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5" x14ac:dyDescent="0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5" x14ac:dyDescent="0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5" x14ac:dyDescent="0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5" x14ac:dyDescent="0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5" x14ac:dyDescent="0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5" x14ac:dyDescent="0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5" x14ac:dyDescent="0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5" x14ac:dyDescent="0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5" x14ac:dyDescent="0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5" x14ac:dyDescent="0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5" x14ac:dyDescent="0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5" x14ac:dyDescent="0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5" x14ac:dyDescent="0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5" x14ac:dyDescent="0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5" x14ac:dyDescent="0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5" x14ac:dyDescent="0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5" x14ac:dyDescent="0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5" x14ac:dyDescent="0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5" x14ac:dyDescent="0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5" x14ac:dyDescent="0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5" x14ac:dyDescent="0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5" x14ac:dyDescent="0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5" x14ac:dyDescent="0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5" x14ac:dyDescent="0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5" x14ac:dyDescent="0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5" x14ac:dyDescent="0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5" x14ac:dyDescent="0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5" x14ac:dyDescent="0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5" x14ac:dyDescent="0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5" x14ac:dyDescent="0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5" x14ac:dyDescent="0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5" x14ac:dyDescent="0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5" x14ac:dyDescent="0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5" x14ac:dyDescent="0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5" x14ac:dyDescent="0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5" x14ac:dyDescent="0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5" x14ac:dyDescent="0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5" x14ac:dyDescent="0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5" x14ac:dyDescent="0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5" x14ac:dyDescent="0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5" x14ac:dyDescent="0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5" x14ac:dyDescent="0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5" x14ac:dyDescent="0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5" x14ac:dyDescent="0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5" x14ac:dyDescent="0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5" x14ac:dyDescent="0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5" x14ac:dyDescent="0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5" x14ac:dyDescent="0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5" x14ac:dyDescent="0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5" x14ac:dyDescent="0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5" x14ac:dyDescent="0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5" x14ac:dyDescent="0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5" x14ac:dyDescent="0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5" x14ac:dyDescent="0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5" x14ac:dyDescent="0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5" x14ac:dyDescent="0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5" x14ac:dyDescent="0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5" x14ac:dyDescent="0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5" x14ac:dyDescent="0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5" x14ac:dyDescent="0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5" x14ac:dyDescent="0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5" x14ac:dyDescent="0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5" x14ac:dyDescent="0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5" x14ac:dyDescent="0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5" x14ac:dyDescent="0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5" x14ac:dyDescent="0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5" x14ac:dyDescent="0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5" x14ac:dyDescent="0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5" x14ac:dyDescent="0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5" x14ac:dyDescent="0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5" x14ac:dyDescent="0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5" x14ac:dyDescent="0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5" x14ac:dyDescent="0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5" x14ac:dyDescent="0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5" x14ac:dyDescent="0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5" x14ac:dyDescent="0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5" x14ac:dyDescent="0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5" x14ac:dyDescent="0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5" x14ac:dyDescent="0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5" x14ac:dyDescent="0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5" x14ac:dyDescent="0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5" x14ac:dyDescent="0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5" x14ac:dyDescent="0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5" x14ac:dyDescent="0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5" x14ac:dyDescent="0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5" x14ac:dyDescent="0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5" x14ac:dyDescent="0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5" x14ac:dyDescent="0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5" x14ac:dyDescent="0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5" x14ac:dyDescent="0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5" x14ac:dyDescent="0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5" x14ac:dyDescent="0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5" x14ac:dyDescent="0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5" x14ac:dyDescent="0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.5" x14ac:dyDescent="0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ignoredErrors>
    <ignoredError sqref="E7:E1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Kraleti Nikhil</dc:creator>
  <cp:lastModifiedBy>Kraleti Nikhil</cp:lastModifiedBy>
  <dcterms:created xsi:type="dcterms:W3CDTF">2024-12-16T11:38:32Z</dcterms:created>
  <dcterms:modified xsi:type="dcterms:W3CDTF">2024-12-16T13:55:15Z</dcterms:modified>
</cp:coreProperties>
</file>