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thorss" sheetId="1" r:id="rId3"/>
  </sheets>
  <definedNames/>
  <calcPr/>
</workbook>
</file>

<file path=xl/sharedStrings.xml><?xml version="1.0" encoding="utf-8"?>
<sst xmlns="http://schemas.openxmlformats.org/spreadsheetml/2006/main" count="4548" uniqueCount="2287">
  <si>
    <t>太宗皇帝</t>
  </si>
  <si>
    <t>初唐</t>
  </si>
  <si>
    <t>高宗皇帝</t>
  </si>
  <si>
    <t>中宗皇帝</t>
  </si>
  <si>
    <t>睿宗皇帝</t>
  </si>
  <si>
    <t>明皇帝</t>
  </si>
  <si>
    <t>盛唐</t>
  </si>
  <si>
    <t>肅宗皇帝</t>
  </si>
  <si>
    <t>中唐</t>
  </si>
  <si>
    <t>德宗皇帝</t>
  </si>
  <si>
    <t>文宗皇帝</t>
  </si>
  <si>
    <t>晚唐</t>
  </si>
  <si>
    <t>宣宗皇帝</t>
  </si>
  <si>
    <t>文德皇后</t>
  </si>
  <si>
    <t>則天皇后</t>
  </si>
  <si>
    <t>徐賢妃</t>
  </si>
  <si>
    <t>上官昭容</t>
  </si>
  <si>
    <t>楊貴妃</t>
  </si>
  <si>
    <t>江妃</t>
  </si>
  <si>
    <t>宜芬公主</t>
  </si>
  <si>
    <t>女學士宋氏若華</t>
  </si>
  <si>
    <t>鮑氏君徽</t>
  </si>
  <si>
    <t>中晚唐</t>
  </si>
  <si>
    <t>南唐先主李昪</t>
  </si>
  <si>
    <t>五代十国</t>
  </si>
  <si>
    <t>嗣主璟</t>
  </si>
  <si>
    <t>後主煜</t>
  </si>
  <si>
    <t>吉王從謙</t>
  </si>
  <si>
    <t>蜀高祖王建</t>
  </si>
  <si>
    <t>後主衍</t>
  </si>
  <si>
    <t>後王錢俶</t>
  </si>
  <si>
    <t>後蜀嗣主孟昶</t>
  </si>
  <si>
    <t>閩王王繼鵬</t>
  </si>
  <si>
    <t>蜀太后徐氏</t>
  </si>
  <si>
    <t>蜀太妃徐氏</t>
  </si>
  <si>
    <t>褚亮</t>
  </si>
  <si>
    <t>不詳</t>
  </si>
  <si>
    <t>未知</t>
  </si>
  <si>
    <t>張說</t>
  </si>
  <si>
    <t>初盛唐</t>
  </si>
  <si>
    <t>武則天</t>
  </si>
  <si>
    <t>魏徵</t>
  </si>
  <si>
    <t>包佶</t>
  </si>
  <si>
    <t>盛中唐</t>
  </si>
  <si>
    <t>賀知章、源乾曜</t>
  </si>
  <si>
    <t>姚崇</t>
  </si>
  <si>
    <t>蔡孚</t>
  </si>
  <si>
    <t>盧懷慎</t>
  </si>
  <si>
    <t>姜皎</t>
  </si>
  <si>
    <t>崔日用</t>
  </si>
  <si>
    <t>蘇頲</t>
  </si>
  <si>
    <t>李乂</t>
  </si>
  <si>
    <t>裴璀</t>
  </si>
  <si>
    <t>魏徵、褚亮</t>
  </si>
  <si>
    <t>胡雄</t>
  </si>
  <si>
    <t>劉子玄</t>
  </si>
  <si>
    <t>崔邠</t>
  </si>
  <si>
    <t>孟簡</t>
  </si>
  <si>
    <t>裴度</t>
  </si>
  <si>
    <t>趙光逢、張衮</t>
  </si>
  <si>
    <t>盧照鄰</t>
  </si>
  <si>
    <t>劉駕</t>
  </si>
  <si>
    <t>僧貫休</t>
  </si>
  <si>
    <t>鄭世翼</t>
  </si>
  <si>
    <t>沈佺期</t>
  </si>
  <si>
    <t>張循之</t>
  </si>
  <si>
    <t>劉方平</t>
  </si>
  <si>
    <t>皇甫冉</t>
  </si>
  <si>
    <t>李端</t>
  </si>
  <si>
    <t>孟郊</t>
  </si>
  <si>
    <t>李賀</t>
  </si>
  <si>
    <t>徐彥伯</t>
  </si>
  <si>
    <t>韋應物</t>
  </si>
  <si>
    <t>劉氏雲</t>
  </si>
  <si>
    <t>莊南傑</t>
  </si>
  <si>
    <t>岑參</t>
  </si>
  <si>
    <t>翁綬</t>
  </si>
  <si>
    <t>于濆</t>
  </si>
  <si>
    <t>僧皎然</t>
  </si>
  <si>
    <t>羅隱</t>
  </si>
  <si>
    <t>張祜</t>
  </si>
  <si>
    <t>竇威</t>
  </si>
  <si>
    <t>王維</t>
  </si>
  <si>
    <t>王昌齡</t>
  </si>
  <si>
    <t>馬戴</t>
  </si>
  <si>
    <t>杜甫</t>
  </si>
  <si>
    <t>王之渙</t>
  </si>
  <si>
    <t>耿[湋]</t>
  </si>
  <si>
    <t>張籍</t>
  </si>
  <si>
    <t>于鵠</t>
  </si>
  <si>
    <t>劉希夷</t>
  </si>
  <si>
    <t>沈彬</t>
  </si>
  <si>
    <t>喬知之</t>
  </si>
  <si>
    <t>劉憲</t>
  </si>
  <si>
    <t>崔湜</t>
  </si>
  <si>
    <t>韋承慶</t>
  </si>
  <si>
    <t>歐陽瑾</t>
  </si>
  <si>
    <t>張九齡</t>
  </si>
  <si>
    <t>李白</t>
  </si>
  <si>
    <t>王建</t>
  </si>
  <si>
    <t>戴叔倫</t>
  </si>
  <si>
    <t>崔融</t>
  </si>
  <si>
    <t>于武陵</t>
  </si>
  <si>
    <t>鄭渥</t>
  </si>
  <si>
    <t>聶夷中</t>
  </si>
  <si>
    <t>李益</t>
  </si>
  <si>
    <t>秦韜玉</t>
  </si>
  <si>
    <t>紀唐天</t>
  </si>
  <si>
    <t>溫庭筠</t>
  </si>
  <si>
    <t>宋之問</t>
  </si>
  <si>
    <t>劉眘虛</t>
  </si>
  <si>
    <t>李商隱</t>
  </si>
  <si>
    <t>韓翃</t>
  </si>
  <si>
    <t>陸龜蒙</t>
  </si>
  <si>
    <t>郎大家宋氏</t>
  </si>
  <si>
    <t>李彥暐</t>
  </si>
  <si>
    <t>崔國輔</t>
  </si>
  <si>
    <t>駱賓王</t>
  </si>
  <si>
    <t>梁獻</t>
  </si>
  <si>
    <t>上官儀</t>
  </si>
  <si>
    <t>董思恭</t>
  </si>
  <si>
    <t>顧朝陽</t>
  </si>
  <si>
    <t>東方虯</t>
  </si>
  <si>
    <t>郭元振</t>
  </si>
  <si>
    <t>儲光羲</t>
  </si>
  <si>
    <t>白居易</t>
  </si>
  <si>
    <t>令狐楚</t>
  </si>
  <si>
    <t>張仲素</t>
  </si>
  <si>
    <t>王偃</t>
  </si>
  <si>
    <t>張文琮</t>
  </si>
  <si>
    <t>陳昭</t>
  </si>
  <si>
    <t>南北朝</t>
  </si>
  <si>
    <t>顧況</t>
  </si>
  <si>
    <t>鄭愔</t>
  </si>
  <si>
    <t>賈至</t>
  </si>
  <si>
    <t>薛能</t>
  </si>
  <si>
    <t>梁氏瓊</t>
  </si>
  <si>
    <t>王勃</t>
  </si>
  <si>
    <t>歐陽詹</t>
  </si>
  <si>
    <t>袁暉</t>
  </si>
  <si>
    <t>吳燭</t>
  </si>
  <si>
    <t>朱光弼</t>
  </si>
  <si>
    <t>朱放</t>
  </si>
  <si>
    <t>程氏長文</t>
  </si>
  <si>
    <t>李約</t>
  </si>
  <si>
    <t>厲玄</t>
  </si>
  <si>
    <t>王涯</t>
  </si>
  <si>
    <t>虞世南</t>
  </si>
  <si>
    <t>僧齊己</t>
  </si>
  <si>
    <t>薛奇童</t>
  </si>
  <si>
    <t>劉元濟</t>
  </si>
  <si>
    <t>李暇</t>
  </si>
  <si>
    <t>劉义</t>
  </si>
  <si>
    <t>姚氏月華</t>
  </si>
  <si>
    <t>裴交泰</t>
  </si>
  <si>
    <t>劉皁</t>
  </si>
  <si>
    <t>劉言史</t>
  </si>
  <si>
    <t>李華</t>
  </si>
  <si>
    <t>齊澣</t>
  </si>
  <si>
    <t>劉長卿</t>
  </si>
  <si>
    <t>盧綸</t>
  </si>
  <si>
    <t>高蟾</t>
  </si>
  <si>
    <t>鄭谷</t>
  </si>
  <si>
    <t>劉氏媛</t>
  </si>
  <si>
    <t>劉禹錫</t>
  </si>
  <si>
    <t>嚴識玄</t>
  </si>
  <si>
    <t>張烜</t>
  </si>
  <si>
    <t>王沈</t>
  </si>
  <si>
    <t>王諲</t>
  </si>
  <si>
    <t>柯崇</t>
  </si>
  <si>
    <t>王翰</t>
  </si>
  <si>
    <t>薛耀</t>
  </si>
  <si>
    <t>王叡</t>
  </si>
  <si>
    <t>施肩吾</t>
  </si>
  <si>
    <t>張柬之</t>
  </si>
  <si>
    <t>孟浩然</t>
  </si>
  <si>
    <t>賀知章</t>
  </si>
  <si>
    <t>戎昱</t>
  </si>
  <si>
    <t>鮑溶</t>
  </si>
  <si>
    <t>王無競</t>
  </si>
  <si>
    <t>柳宗元</t>
  </si>
  <si>
    <t>陳羽</t>
  </si>
  <si>
    <t>鄒紹先</t>
  </si>
  <si>
    <t>韓愈</t>
  </si>
  <si>
    <t>杜牧</t>
  </si>
  <si>
    <t>楊淩</t>
  </si>
  <si>
    <t>司空曙</t>
  </si>
  <si>
    <t>劉商</t>
  </si>
  <si>
    <t>李百藥</t>
  </si>
  <si>
    <t>杜審言</t>
  </si>
  <si>
    <t>盧弼</t>
  </si>
  <si>
    <t>胡曾</t>
  </si>
  <si>
    <t>王貞白</t>
  </si>
  <si>
    <t>王轂</t>
  </si>
  <si>
    <t>韋莊</t>
  </si>
  <si>
    <t>李廓</t>
  </si>
  <si>
    <t>鄭錫</t>
  </si>
  <si>
    <t>辛弘智</t>
  </si>
  <si>
    <t>李康成</t>
  </si>
  <si>
    <t>雍裕之</t>
  </si>
  <si>
    <t>張繼</t>
  </si>
  <si>
    <t>高適</t>
  </si>
  <si>
    <t>王縉</t>
  </si>
  <si>
    <t>姚係</t>
  </si>
  <si>
    <t>張彪</t>
  </si>
  <si>
    <t>趙微明</t>
  </si>
  <si>
    <t>崔顥</t>
  </si>
  <si>
    <t>王訓</t>
  </si>
  <si>
    <t>楊巨源</t>
  </si>
  <si>
    <t>李章</t>
  </si>
  <si>
    <t>權德輿</t>
  </si>
  <si>
    <t>陸長源</t>
  </si>
  <si>
    <t>趙嘏</t>
  </si>
  <si>
    <t>吳融</t>
  </si>
  <si>
    <t>李義府</t>
  </si>
  <si>
    <t>薛逢</t>
  </si>
  <si>
    <t>蓋嘉運</t>
  </si>
  <si>
    <t>趙良器</t>
  </si>
  <si>
    <t>黃麟</t>
  </si>
  <si>
    <t>郭向</t>
  </si>
  <si>
    <t>郭良</t>
  </si>
  <si>
    <t>王喬</t>
  </si>
  <si>
    <t>徐九臯</t>
  </si>
  <si>
    <t>閻寬</t>
  </si>
  <si>
    <t>李收</t>
  </si>
  <si>
    <t>屈同仙</t>
  </si>
  <si>
    <t>豆盧復</t>
  </si>
  <si>
    <t>荆冬倩</t>
  </si>
  <si>
    <t>梁洽</t>
  </si>
  <si>
    <t>鄭紹</t>
  </si>
  <si>
    <t>朱斌</t>
  </si>
  <si>
    <t>梁德裕</t>
  </si>
  <si>
    <t>常非月</t>
  </si>
  <si>
    <t>孫欣</t>
  </si>
  <si>
    <t>王羨門</t>
  </si>
  <si>
    <t>芮挺章</t>
  </si>
  <si>
    <t>樓頴</t>
  </si>
  <si>
    <t>楊賁</t>
  </si>
  <si>
    <t>李清</t>
  </si>
  <si>
    <t>許瑤</t>
  </si>
  <si>
    <t>李嘉祐</t>
  </si>
  <si>
    <t>包何</t>
  </si>
  <si>
    <t>賈邕</t>
  </si>
  <si>
    <t>劉舟</t>
  </si>
  <si>
    <t>長孫鑄</t>
  </si>
  <si>
    <t>房白</t>
  </si>
  <si>
    <t>元晟</t>
  </si>
  <si>
    <t>劉太沖</t>
  </si>
  <si>
    <t>姚發</t>
  </si>
  <si>
    <t>鄭愕</t>
  </si>
  <si>
    <t>殷少野</t>
  </si>
  <si>
    <t>皇甫曾</t>
  </si>
  <si>
    <t>李峴</t>
  </si>
  <si>
    <t>李栖筠</t>
  </si>
  <si>
    <t>薛令之</t>
  </si>
  <si>
    <t>李穆</t>
  </si>
  <si>
    <t>錢起</t>
  </si>
  <si>
    <t>元結</t>
  </si>
  <si>
    <t>獨孤及</t>
  </si>
  <si>
    <t>郎士元</t>
  </si>
  <si>
    <t>劉太真</t>
  </si>
  <si>
    <t>閻防</t>
  </si>
  <si>
    <t>薛據</t>
  </si>
  <si>
    <t>褚朝陽</t>
  </si>
  <si>
    <t>蘇源明</t>
  </si>
  <si>
    <t>鄭虔</t>
  </si>
  <si>
    <t>畢耀</t>
  </si>
  <si>
    <t>韋濟</t>
  </si>
  <si>
    <t>田澄</t>
  </si>
  <si>
    <t>鄒象先</t>
  </si>
  <si>
    <t>韋建</t>
  </si>
  <si>
    <t>柳中庸</t>
  </si>
  <si>
    <t>崔惠童</t>
  </si>
  <si>
    <t>崔敏童</t>
  </si>
  <si>
    <t>李岑</t>
  </si>
  <si>
    <t>蔣冽</t>
  </si>
  <si>
    <t>蔣渙</t>
  </si>
  <si>
    <t>段懷然</t>
  </si>
  <si>
    <t>張偁</t>
  </si>
  <si>
    <t>陳孫</t>
  </si>
  <si>
    <t>李峯</t>
  </si>
  <si>
    <t>沈千運</t>
  </si>
  <si>
    <t>王季友</t>
  </si>
  <si>
    <t>趙徵明</t>
  </si>
  <si>
    <t>秦系</t>
  </si>
  <si>
    <t>崔成甫</t>
  </si>
  <si>
    <t>嚴武</t>
  </si>
  <si>
    <t>韋迢</t>
  </si>
  <si>
    <t>郭受</t>
  </si>
  <si>
    <t>韓滉</t>
  </si>
  <si>
    <t>張濯</t>
  </si>
  <si>
    <t>李陽冰</t>
  </si>
  <si>
    <t>嚴維</t>
  </si>
  <si>
    <t>耿湋</t>
  </si>
  <si>
    <t>竇叔向</t>
  </si>
  <si>
    <t>竇常</t>
  </si>
  <si>
    <t>竇牟</t>
  </si>
  <si>
    <t>竇羣</t>
  </si>
  <si>
    <t>竇庠</t>
  </si>
  <si>
    <t>竇鞏</t>
  </si>
  <si>
    <t>王鋌</t>
  </si>
  <si>
    <t>韋夏卿</t>
  </si>
  <si>
    <t>綦毋誠</t>
  </si>
  <si>
    <t>姚倫</t>
  </si>
  <si>
    <t>張叔卿</t>
  </si>
  <si>
    <t>房孺復</t>
  </si>
  <si>
    <t>楊郇伯</t>
  </si>
  <si>
    <t>陳潤</t>
  </si>
  <si>
    <t>杜誦</t>
  </si>
  <si>
    <t>鄭丹</t>
  </si>
  <si>
    <t>鄭昈</t>
  </si>
  <si>
    <t>朱長文</t>
  </si>
  <si>
    <t>于良史</t>
  </si>
  <si>
    <t>崔膺</t>
  </si>
  <si>
    <t>馮宿</t>
  </si>
  <si>
    <t>張衆甫</t>
  </si>
  <si>
    <t>王武陵</t>
  </si>
  <si>
    <t>朱宿</t>
  </si>
  <si>
    <t>章八元</t>
  </si>
  <si>
    <t>張佐</t>
  </si>
  <si>
    <t>閻濟美</t>
  </si>
  <si>
    <t>高拯</t>
  </si>
  <si>
    <t>王表</t>
  </si>
  <si>
    <t>周渭</t>
  </si>
  <si>
    <t>暢當</t>
  </si>
  <si>
    <t>暢諸</t>
  </si>
  <si>
    <t>楊憑</t>
  </si>
  <si>
    <t>楊凝</t>
  </si>
  <si>
    <t>楊凌</t>
  </si>
  <si>
    <t>崔峒</t>
  </si>
  <si>
    <t>苗發</t>
  </si>
  <si>
    <t>夏侯審</t>
  </si>
  <si>
    <t>王烈</t>
  </si>
  <si>
    <t>衞象</t>
  </si>
  <si>
    <t>崔季卿</t>
  </si>
  <si>
    <t>何兆</t>
  </si>
  <si>
    <t>奚賈</t>
  </si>
  <si>
    <t>張南史</t>
  </si>
  <si>
    <t>陳翊</t>
  </si>
  <si>
    <t>劉復</t>
  </si>
  <si>
    <t>冷朝陽</t>
  </si>
  <si>
    <t>柳郴</t>
  </si>
  <si>
    <t>朱灣</t>
  </si>
  <si>
    <t>丘丹</t>
  </si>
  <si>
    <t>賈弇</t>
  </si>
  <si>
    <t>沈仲昌</t>
  </si>
  <si>
    <t>謝良輔</t>
  </si>
  <si>
    <t>鮑防</t>
  </si>
  <si>
    <t>鄭概</t>
  </si>
  <si>
    <t>呂渭</t>
  </si>
  <si>
    <t>范燈</t>
  </si>
  <si>
    <t>樊珣</t>
  </si>
  <si>
    <t>劉蕃</t>
  </si>
  <si>
    <t>張志和</t>
  </si>
  <si>
    <t>張松齡</t>
  </si>
  <si>
    <t>陸羽</t>
  </si>
  <si>
    <t>郭鄖</t>
  </si>
  <si>
    <t>韋同則</t>
  </si>
  <si>
    <t>劉長川</t>
  </si>
  <si>
    <t>鄭常</t>
  </si>
  <si>
    <t>陳存</t>
  </si>
  <si>
    <t>王觀</t>
  </si>
  <si>
    <t>崔瓘</t>
  </si>
  <si>
    <t>朱彬</t>
  </si>
  <si>
    <t>李彥遠</t>
  </si>
  <si>
    <t>范元凱</t>
  </si>
  <si>
    <t>李幼卿</t>
  </si>
  <si>
    <t>崔元翰</t>
  </si>
  <si>
    <t>高崇文</t>
  </si>
  <si>
    <t>羅珦</t>
  </si>
  <si>
    <t>張登</t>
  </si>
  <si>
    <t>韋執中</t>
  </si>
  <si>
    <t>邵真</t>
  </si>
  <si>
    <t>駱浚</t>
  </si>
  <si>
    <t>韋渠牟</t>
  </si>
  <si>
    <t>韋臯</t>
  </si>
  <si>
    <t>李愿</t>
  </si>
  <si>
    <t>王智興</t>
  </si>
  <si>
    <t>崔子向</t>
  </si>
  <si>
    <t>張署</t>
  </si>
  <si>
    <t>武元衡</t>
  </si>
  <si>
    <t>李吉甫</t>
  </si>
  <si>
    <t>鄭絪</t>
  </si>
  <si>
    <t>鄭餘慶</t>
  </si>
  <si>
    <t>趙宗儒</t>
  </si>
  <si>
    <t>柳公綽</t>
  </si>
  <si>
    <t>張正一</t>
  </si>
  <si>
    <t>徐放</t>
  </si>
  <si>
    <t>崔備</t>
  </si>
  <si>
    <t>蕭祜</t>
  </si>
  <si>
    <t>王良士</t>
  </si>
  <si>
    <t>獨孤實</t>
  </si>
  <si>
    <t>盧士政</t>
  </si>
  <si>
    <t>于敖</t>
  </si>
  <si>
    <t>皇甫鏞</t>
  </si>
  <si>
    <t>麴信陵</t>
  </si>
  <si>
    <t>彭伉</t>
  </si>
  <si>
    <t>林藻</t>
  </si>
  <si>
    <t>李絳</t>
  </si>
  <si>
    <t>權德舆</t>
  </si>
  <si>
    <t>張薦</t>
  </si>
  <si>
    <t>楊於陵</t>
  </si>
  <si>
    <t>許孟容</t>
  </si>
  <si>
    <t>馮伉</t>
  </si>
  <si>
    <t>潘孟陽</t>
  </si>
  <si>
    <t>武少儀</t>
  </si>
  <si>
    <t>段文昌</t>
  </si>
  <si>
    <t>姚向</t>
  </si>
  <si>
    <t>溫會</t>
  </si>
  <si>
    <t>李敬伯</t>
  </si>
  <si>
    <t>姚康</t>
  </si>
  <si>
    <t>羊士諤</t>
  </si>
  <si>
    <t>李正封</t>
  </si>
  <si>
    <t>張弘靖</t>
  </si>
  <si>
    <t>韓察</t>
  </si>
  <si>
    <t>崔恭</t>
  </si>
  <si>
    <t>陸瀍</t>
  </si>
  <si>
    <t>胡[証]</t>
  </si>
  <si>
    <t>張賈</t>
  </si>
  <si>
    <t>張文規</t>
  </si>
  <si>
    <t>鄭澣</t>
  </si>
  <si>
    <t>張彙</t>
  </si>
  <si>
    <t>李程</t>
  </si>
  <si>
    <t>崔護</t>
  </si>
  <si>
    <t>李翱</t>
  </si>
  <si>
    <t>盧儲</t>
  </si>
  <si>
    <t>皇甫松</t>
  </si>
  <si>
    <t>馬異</t>
  </si>
  <si>
    <t>呂溫</t>
  </si>
  <si>
    <t>楊敬述進</t>
  </si>
  <si>
    <t>李涉</t>
  </si>
  <si>
    <t>孫光憲</t>
  </si>
  <si>
    <t>盧貞</t>
  </si>
  <si>
    <t>韓琮</t>
  </si>
  <si>
    <t>孫魴</t>
  </si>
  <si>
    <t>牛嶠</t>
  </si>
  <si>
    <t>和凝</t>
  </si>
  <si>
    <t>滕潛</t>
  </si>
  <si>
    <t>謝偃</t>
  </si>
  <si>
    <t>李嶠</t>
  </si>
  <si>
    <t>歐陽炯</t>
  </si>
  <si>
    <t>李珣</t>
  </si>
  <si>
    <t>薛維翰</t>
  </si>
  <si>
    <t>高駢</t>
  </si>
  <si>
    <t>陳陶</t>
  </si>
  <si>
    <t>陳叔達</t>
  </si>
  <si>
    <t>袁朗</t>
  </si>
  <si>
    <t>長孫無忌</t>
  </si>
  <si>
    <t>顏師古</t>
  </si>
  <si>
    <t>杜淹</t>
  </si>
  <si>
    <t>于志寧</t>
  </si>
  <si>
    <t>令狐德棻</t>
  </si>
  <si>
    <t>封行高</t>
  </si>
  <si>
    <t>杜正倫</t>
  </si>
  <si>
    <t>岑文本</t>
  </si>
  <si>
    <t>劉孝孫</t>
  </si>
  <si>
    <t>陸敬</t>
  </si>
  <si>
    <t>沈叔安</t>
  </si>
  <si>
    <t>何仲宣</t>
  </si>
  <si>
    <t>楊濬</t>
  </si>
  <si>
    <t>楊師道</t>
  </si>
  <si>
    <t>許敬宗</t>
  </si>
  <si>
    <t>王績</t>
  </si>
  <si>
    <t>蕭德言</t>
  </si>
  <si>
    <t>孔紹安</t>
  </si>
  <si>
    <t>蔡允恭</t>
  </si>
  <si>
    <t>杜之松</t>
  </si>
  <si>
    <t>崔善爲</t>
  </si>
  <si>
    <t>朱子奢</t>
  </si>
  <si>
    <t>張文收</t>
  </si>
  <si>
    <t>毛明素</t>
  </si>
  <si>
    <t>陳子良</t>
  </si>
  <si>
    <t>庾抱</t>
  </si>
  <si>
    <t>馬周</t>
  </si>
  <si>
    <t>來濟</t>
  </si>
  <si>
    <t>張文恭</t>
  </si>
  <si>
    <t>蕭翼</t>
  </si>
  <si>
    <t>歐陽詢</t>
  </si>
  <si>
    <t>劉禕之</t>
  </si>
  <si>
    <t>李敬玄</t>
  </si>
  <si>
    <t>張大安</t>
  </si>
  <si>
    <t>元萬頃</t>
  </si>
  <si>
    <t>郭正一</t>
  </si>
  <si>
    <t>胡元範</t>
  </si>
  <si>
    <t>任希古</t>
  </si>
  <si>
    <t>裴守真</t>
  </si>
  <si>
    <t>徐珩</t>
  </si>
  <si>
    <t>魏求己</t>
  </si>
  <si>
    <t>許圉師</t>
  </si>
  <si>
    <t>趙謙光</t>
  </si>
  <si>
    <t>鄭惟忠</t>
  </si>
  <si>
    <t>張鷟</t>
  </si>
  <si>
    <t>李福業</t>
  </si>
  <si>
    <t>薛眘惑</t>
  </si>
  <si>
    <t>狄仁傑</t>
  </si>
  <si>
    <t>魏元忠</t>
  </si>
  <si>
    <t>宗楚客</t>
  </si>
  <si>
    <t>蘇瓌</t>
  </si>
  <si>
    <t>盧仝</t>
  </si>
  <si>
    <t>劉叉</t>
  </si>
  <si>
    <t>元稹</t>
  </si>
  <si>
    <t>張彤</t>
  </si>
  <si>
    <t>周元範</t>
  </si>
  <si>
    <t>繁知一</t>
  </si>
  <si>
    <t>嚴休復</t>
  </si>
  <si>
    <t>盧拱</t>
  </si>
  <si>
    <t>劉猛</t>
  </si>
  <si>
    <t>萬彤雲</t>
  </si>
  <si>
    <t>王起</t>
  </si>
  <si>
    <t>邵楚萇</t>
  </si>
  <si>
    <t>楊嗣復</t>
  </si>
  <si>
    <t>楊衡</t>
  </si>
  <si>
    <t>牛僧孺</t>
  </si>
  <si>
    <t>湛賁</t>
  </si>
  <si>
    <t>薛存誠</t>
  </si>
  <si>
    <t>李宣遠</t>
  </si>
  <si>
    <t>周弘亮</t>
  </si>
  <si>
    <t>崔玄亮</t>
  </si>
  <si>
    <t>王播</t>
  </si>
  <si>
    <t>沈傳師</t>
  </si>
  <si>
    <t>白行簡</t>
  </si>
  <si>
    <t>張燦</t>
  </si>
  <si>
    <t>牟融</t>
  </si>
  <si>
    <t>長孫佐輔</t>
  </si>
  <si>
    <t>張碧</t>
  </si>
  <si>
    <t>盧殷</t>
  </si>
  <si>
    <t>嚴公弼</t>
  </si>
  <si>
    <t>嚴公貺</t>
  </si>
  <si>
    <t>李溟</t>
  </si>
  <si>
    <t>賀蘭朋吉</t>
  </si>
  <si>
    <t>王魯復</t>
  </si>
  <si>
    <t>徐希仁</t>
  </si>
  <si>
    <t>段弘古</t>
  </si>
  <si>
    <t>何元上</t>
  </si>
  <si>
    <t>宋濟</t>
  </si>
  <si>
    <t>符載</t>
  </si>
  <si>
    <t>張儼</t>
  </si>
  <si>
    <t>先汪</t>
  </si>
  <si>
    <t>李赤</t>
  </si>
  <si>
    <t>薛{曰/紆}</t>
  </si>
  <si>
    <t>孫叔向</t>
  </si>
  <si>
    <t>劉皂</t>
  </si>
  <si>
    <t>楊厚</t>
  </si>
  <si>
    <t>李祕</t>
  </si>
  <si>
    <t>林傑</t>
  </si>
  <si>
    <t>鄭立之</t>
  </si>
  <si>
    <t>蘇郁</t>
  </si>
  <si>
    <t>蔡京</t>
  </si>
  <si>
    <t>張頂</t>
  </si>
  <si>
    <t>李逢吉</t>
  </si>
  <si>
    <t>李渤</t>
  </si>
  <si>
    <t>王仲舒</t>
  </si>
  <si>
    <t>孫革</t>
  </si>
  <si>
    <t>汪萬於</t>
  </si>
  <si>
    <t>李宗閔</t>
  </si>
  <si>
    <t>徐凝</t>
  </si>
  <si>
    <t>李德裕</t>
  </si>
  <si>
    <t>熊孺登</t>
  </si>
  <si>
    <t>陸暢</t>
  </si>
  <si>
    <t>柳公權</t>
  </si>
  <si>
    <t>吳武陵</t>
  </si>
  <si>
    <t>韋處厚</t>
  </si>
  <si>
    <t>楊敬之</t>
  </si>
  <si>
    <t>張又新</t>
  </si>
  <si>
    <t>封敖</t>
  </si>
  <si>
    <t>馬植</t>
  </si>
  <si>
    <t>李紳</t>
  </si>
  <si>
    <t>崔公信</t>
  </si>
  <si>
    <t>楊虞卿</t>
  </si>
  <si>
    <t>楊汝士</t>
  </si>
  <si>
    <t>高銖</t>
  </si>
  <si>
    <t>舒元輿</t>
  </si>
  <si>
    <t>盧宗回</t>
  </si>
  <si>
    <t>周匡物</t>
  </si>
  <si>
    <t>皇甫曙</t>
  </si>
  <si>
    <t>陳去疾</t>
  </si>
  <si>
    <t>張蕭遠</t>
  </si>
  <si>
    <t>李播</t>
  </si>
  <si>
    <t>鄭還古</t>
  </si>
  <si>
    <t>王初</t>
  </si>
  <si>
    <t>朱晝</t>
  </si>
  <si>
    <t>滕邁</t>
  </si>
  <si>
    <t>滕倪</t>
  </si>
  <si>
    <t>殷堯藩</t>
  </si>
  <si>
    <t>沈亞之</t>
  </si>
  <si>
    <t>費冠卿</t>
  </si>
  <si>
    <t>蕭建</t>
  </si>
  <si>
    <t>劉虛白</t>
  </si>
  <si>
    <t>姚合</t>
  </si>
  <si>
    <t>周賀</t>
  </si>
  <si>
    <t>鄭巢</t>
  </si>
  <si>
    <t>呂羣</t>
  </si>
  <si>
    <t>崔涯</t>
  </si>
  <si>
    <t>郭良驥</t>
  </si>
  <si>
    <t>焦郁</t>
  </si>
  <si>
    <t>崔郊</t>
  </si>
  <si>
    <t>劉魯風</t>
  </si>
  <si>
    <t>柳泌</t>
  </si>
  <si>
    <t>何希堯</t>
  </si>
  <si>
    <t>朱沖和</t>
  </si>
  <si>
    <t>章孝標</t>
  </si>
  <si>
    <t>蔣防</t>
  </si>
  <si>
    <t>李虞</t>
  </si>
  <si>
    <t>裴潾</t>
  </si>
  <si>
    <t>劉三復</t>
  </si>
  <si>
    <t>韋瓘</t>
  </si>
  <si>
    <t>崔郾</t>
  </si>
  <si>
    <t>陳標</t>
  </si>
  <si>
    <t>袁不約</t>
  </si>
  <si>
    <t>李餘</t>
  </si>
  <si>
    <t>白敏中</t>
  </si>
  <si>
    <t>李敬方</t>
  </si>
  <si>
    <t>李回</t>
  </si>
  <si>
    <t>常楚老</t>
  </si>
  <si>
    <t>李甘</t>
  </si>
  <si>
    <t>平曾</t>
  </si>
  <si>
    <t>景審</t>
  </si>
  <si>
    <t>顧非熊</t>
  </si>
  <si>
    <t>長孫翱</t>
  </si>
  <si>
    <t>盧求</t>
  </si>
  <si>
    <t>歐陽衮</t>
  </si>
  <si>
    <t>裴夷直</t>
  </si>
  <si>
    <t>朱慶餘</t>
  </si>
  <si>
    <t>王彥威</t>
  </si>
  <si>
    <t>許玫</t>
  </si>
  <si>
    <t>魏扶</t>
  </si>
  <si>
    <t>楊漢公</t>
  </si>
  <si>
    <t>何扶</t>
  </si>
  <si>
    <t>柴夔</t>
  </si>
  <si>
    <t>房千里</t>
  </si>
  <si>
    <t>劉郇伯</t>
  </si>
  <si>
    <t>柳棠</t>
  </si>
  <si>
    <t>楊發</t>
  </si>
  <si>
    <t>楊收</t>
  </si>
  <si>
    <t>楊乘</t>
  </si>
  <si>
    <t>尹璞</t>
  </si>
  <si>
    <t>雍陶</t>
  </si>
  <si>
    <t>李遠</t>
  </si>
  <si>
    <t>許渾</t>
  </si>
  <si>
    <t>紀唐夫</t>
  </si>
  <si>
    <t>裴思謙</t>
  </si>
  <si>
    <t>李景</t>
  </si>
  <si>
    <t>張元宗</t>
  </si>
  <si>
    <t>鄭史</t>
  </si>
  <si>
    <t>許瀍</t>
  </si>
  <si>
    <t>牛叢</t>
  </si>
  <si>
    <t>陳上美</t>
  </si>
  <si>
    <t>楊鴻</t>
  </si>
  <si>
    <t>趙璜</t>
  </si>
  <si>
    <t>潘咸</t>
  </si>
  <si>
    <t>薛瑩</t>
  </si>
  <si>
    <t>崔元略</t>
  </si>
  <si>
    <t>喻鳧</t>
  </si>
  <si>
    <t>楊炯</t>
  </si>
  <si>
    <t>崔液</t>
  </si>
  <si>
    <t>王勔</t>
  </si>
  <si>
    <t>劉允濟</t>
  </si>
  <si>
    <t>邵大震</t>
  </si>
  <si>
    <t>宋璟</t>
  </si>
  <si>
    <t>蘇味道</t>
  </si>
  <si>
    <t>郭震</t>
  </si>
  <si>
    <t>賈曾</t>
  </si>
  <si>
    <t>李夔</t>
  </si>
  <si>
    <t>閻朝隱</t>
  </si>
  <si>
    <t>韋元旦</t>
  </si>
  <si>
    <t>邵昇</t>
  </si>
  <si>
    <t>唐遠悊</t>
  </si>
  <si>
    <t>李適</t>
  </si>
  <si>
    <t>高正臣</t>
  </si>
  <si>
    <t>崔知賢</t>
  </si>
  <si>
    <t>韓仲宣</t>
  </si>
  <si>
    <t>周彥昭</t>
  </si>
  <si>
    <t>高球</t>
  </si>
  <si>
    <t>弓嗣初</t>
  </si>
  <si>
    <t>高瑾</t>
  </si>
  <si>
    <t>王茂時</t>
  </si>
  <si>
    <t>徐皓</t>
  </si>
  <si>
    <t>長孫正隱</t>
  </si>
  <si>
    <t>高紹</t>
  </si>
  <si>
    <t>郎餘令</t>
  </si>
  <si>
    <t>劉得仁</t>
  </si>
  <si>
    <t>權審</t>
  </si>
  <si>
    <t>邢羣</t>
  </si>
  <si>
    <t>曹汾</t>
  </si>
  <si>
    <t>嚴惲</t>
  </si>
  <si>
    <t>祝元膺</t>
  </si>
  <si>
    <t>彭蟾</t>
  </si>
  <si>
    <t>王樞</t>
  </si>
  <si>
    <t>張希復</t>
  </si>
  <si>
    <t>朱景玄</t>
  </si>
  <si>
    <t>薛宜僚</t>
  </si>
  <si>
    <t>郭圓</t>
  </si>
  <si>
    <t>崔鉉</t>
  </si>
  <si>
    <t>元晦</t>
  </si>
  <si>
    <t>路貫</t>
  </si>
  <si>
    <t>盧肇</t>
  </si>
  <si>
    <t>丁稜</t>
  </si>
  <si>
    <t>高退之</t>
  </si>
  <si>
    <t>孟球</t>
  </si>
  <si>
    <t>劉耕</t>
  </si>
  <si>
    <t>裴翻</t>
  </si>
  <si>
    <t>樊驤</t>
  </si>
  <si>
    <t>崔軒</t>
  </si>
  <si>
    <t>蒯希逸</t>
  </si>
  <si>
    <t>林滋</t>
  </si>
  <si>
    <t>李宣古</t>
  </si>
  <si>
    <t>黃頗</t>
  </si>
  <si>
    <t>張道符</t>
  </si>
  <si>
    <t>丘上卿</t>
  </si>
  <si>
    <t>石貫</t>
  </si>
  <si>
    <t>李潛</t>
  </si>
  <si>
    <t>孟守</t>
  </si>
  <si>
    <t>唐思言</t>
  </si>
  <si>
    <t>戈牢</t>
  </si>
  <si>
    <t>金厚載</t>
  </si>
  <si>
    <t>王甚夷</t>
  </si>
  <si>
    <t>姚鵠</t>
  </si>
  <si>
    <t>項斯</t>
  </si>
  <si>
    <t>易重</t>
  </si>
  <si>
    <t>孟遲</t>
  </si>
  <si>
    <t>王鐸</t>
  </si>
  <si>
    <t>鄭畋</t>
  </si>
  <si>
    <t>譚銖</t>
  </si>
  <si>
    <t>盧嗣立</t>
  </si>
  <si>
    <t>朱可名</t>
  </si>
  <si>
    <t>劉威</t>
  </si>
  <si>
    <t>李玖</t>
  </si>
  <si>
    <t>潘唐</t>
  </si>
  <si>
    <t>裴休</t>
  </si>
  <si>
    <t>令狐綯</t>
  </si>
  <si>
    <t>魏謩</t>
  </si>
  <si>
    <t>周墀</t>
  </si>
  <si>
    <t>李景讓</t>
  </si>
  <si>
    <t>鄭顥</t>
  </si>
  <si>
    <t>張固</t>
  </si>
  <si>
    <t>劉臯</t>
  </si>
  <si>
    <t>李質</t>
  </si>
  <si>
    <t>南卓</t>
  </si>
  <si>
    <t>李訥</t>
  </si>
  <si>
    <t>崔元範</t>
  </si>
  <si>
    <t>楊知至</t>
  </si>
  <si>
    <t>李明遠</t>
  </si>
  <si>
    <t>蕭縝</t>
  </si>
  <si>
    <t>盧順之</t>
  </si>
  <si>
    <t>李善夷</t>
  </si>
  <si>
    <t>盧溵</t>
  </si>
  <si>
    <t>裴諴</t>
  </si>
  <si>
    <t>于興宗</t>
  </si>
  <si>
    <t>李朋</t>
  </si>
  <si>
    <t>楊牢</t>
  </si>
  <si>
    <t>李續</t>
  </si>
  <si>
    <t>李汶濡</t>
  </si>
  <si>
    <t>田章</t>
  </si>
  <si>
    <t>薛蒙</t>
  </si>
  <si>
    <t>李鄴</t>
  </si>
  <si>
    <t>于瓌</t>
  </si>
  <si>
    <t>王嚴</t>
  </si>
  <si>
    <t>劉暌</t>
  </si>
  <si>
    <t>李渥</t>
  </si>
  <si>
    <t>劉璐</t>
  </si>
  <si>
    <t>王傳</t>
  </si>
  <si>
    <t>盧鄴</t>
  </si>
  <si>
    <t>陸肱</t>
  </si>
  <si>
    <t>崔澹</t>
  </si>
  <si>
    <t>莫宣卿</t>
  </si>
  <si>
    <t>封彥卿</t>
  </si>
  <si>
    <t>韋蟾</t>
  </si>
  <si>
    <t>盧渥</t>
  </si>
  <si>
    <t>郭夔</t>
  </si>
  <si>
    <t>柳珪</t>
  </si>
  <si>
    <t>崔櫓</t>
  </si>
  <si>
    <t>李羣玉</t>
  </si>
  <si>
    <t>賈島</t>
  </si>
  <si>
    <t>段成式</t>
  </si>
  <si>
    <t>劉滄</t>
  </si>
  <si>
    <t>李頻</t>
  </si>
  <si>
    <t>李郢</t>
  </si>
  <si>
    <t>崔珏</t>
  </si>
  <si>
    <t>曹鄴</t>
  </si>
  <si>
    <t>儲嗣宗</t>
  </si>
  <si>
    <t>司馬扎</t>
  </si>
  <si>
    <t>徐商</t>
  </si>
  <si>
    <t>高璩</t>
  </si>
  <si>
    <t>高湘</t>
  </si>
  <si>
    <t>崔安潛</t>
  </si>
  <si>
    <t>裴鉶</t>
  </si>
  <si>
    <t>劉損</t>
  </si>
  <si>
    <t>鄭愚</t>
  </si>
  <si>
    <t>霍總</t>
  </si>
  <si>
    <t>裴虔餘</t>
  </si>
  <si>
    <t>李嶸</t>
  </si>
  <si>
    <t>袁郊</t>
  </si>
  <si>
    <t>馮衮</t>
  </si>
  <si>
    <t>鄭綮</t>
  </si>
  <si>
    <t>溫庭皓</t>
  </si>
  <si>
    <t>牛徵</t>
  </si>
  <si>
    <t>伊璠</t>
  </si>
  <si>
    <t>蕭遘</t>
  </si>
  <si>
    <t>韋承貽</t>
  </si>
  <si>
    <t>孫緯</t>
  </si>
  <si>
    <t>歐陽玭</t>
  </si>
  <si>
    <t>張演</t>
  </si>
  <si>
    <t>裴澈</t>
  </si>
  <si>
    <t>潘緯</t>
  </si>
  <si>
    <t>武瓘</t>
  </si>
  <si>
    <t>袁皓</t>
  </si>
  <si>
    <t>王季文</t>
  </si>
  <si>
    <t>王鐐</t>
  </si>
  <si>
    <t>李拯</t>
  </si>
  <si>
    <t>司馬都</t>
  </si>
  <si>
    <t>李昌符</t>
  </si>
  <si>
    <t>汪遵</t>
  </si>
  <si>
    <t>許棠</t>
  </si>
  <si>
    <t>邵謁</t>
  </si>
  <si>
    <t>林寬</t>
  </si>
  <si>
    <t>劉鄴</t>
  </si>
  <si>
    <t>李騭</t>
  </si>
  <si>
    <t>孫蜀</t>
  </si>
  <si>
    <t>歐陽澥</t>
  </si>
  <si>
    <t>陳黯</t>
  </si>
  <si>
    <t>張孜</t>
  </si>
  <si>
    <t>鄭仁表</t>
  </si>
  <si>
    <t>趙鴻</t>
  </si>
  <si>
    <t>童翰卿</t>
  </si>
  <si>
    <t>皮日休</t>
  </si>
  <si>
    <t>張賁</t>
  </si>
  <si>
    <t>李縠</t>
  </si>
  <si>
    <t>崔璞</t>
  </si>
  <si>
    <t>魏朴</t>
  </si>
  <si>
    <t>羊昭業</t>
  </si>
  <si>
    <t>顏萱</t>
  </si>
  <si>
    <t>鄭璧</t>
  </si>
  <si>
    <t>司空圖</t>
  </si>
  <si>
    <t>周繇</t>
  </si>
  <si>
    <t>顧雲</t>
  </si>
  <si>
    <t>張喬</t>
  </si>
  <si>
    <t>曹唐</t>
  </si>
  <si>
    <t>來鵠</t>
  </si>
  <si>
    <t>李山甫</t>
  </si>
  <si>
    <t>李咸用</t>
  </si>
  <si>
    <t>方干</t>
  </si>
  <si>
    <t>羅鄴</t>
  </si>
  <si>
    <t>羅虬</t>
  </si>
  <si>
    <t>鄭損</t>
  </si>
  <si>
    <t>張禕</t>
  </si>
  <si>
    <t>盧攜</t>
  </si>
  <si>
    <t>李廷璧</t>
  </si>
  <si>
    <t>許三畏</t>
  </si>
  <si>
    <t>盧嗣業</t>
  </si>
  <si>
    <t>鄭合</t>
  </si>
  <si>
    <t>李搏</t>
  </si>
  <si>
    <t>李克恭</t>
  </si>
  <si>
    <t>程賀</t>
  </si>
  <si>
    <t>盧尚卿</t>
  </si>
  <si>
    <t>顧在鎔</t>
  </si>
  <si>
    <t>翁洮</t>
  </si>
  <si>
    <t>鄭啓</t>
  </si>
  <si>
    <t>韓儀</t>
  </si>
  <si>
    <t>溫憲</t>
  </si>
  <si>
    <t>姚巖傑</t>
  </si>
  <si>
    <t>章謁</t>
  </si>
  <si>
    <t>唐彥謙</t>
  </si>
  <si>
    <t>周朴</t>
  </si>
  <si>
    <t>許彬</t>
  </si>
  <si>
    <t>崔塗</t>
  </si>
  <si>
    <t>韓偓</t>
  </si>
  <si>
    <t>孫偓</t>
  </si>
  <si>
    <t>薛昭緯</t>
  </si>
  <si>
    <t>陸翱</t>
  </si>
  <si>
    <t>狄歸昌</t>
  </si>
  <si>
    <t>裴廷裕</t>
  </si>
  <si>
    <t>李沇</t>
  </si>
  <si>
    <t>裴贄</t>
  </si>
  <si>
    <t>盧汝弼</t>
  </si>
  <si>
    <t>陸希聲</t>
  </si>
  <si>
    <t>李昭象</t>
  </si>
  <si>
    <t>王駕</t>
  </si>
  <si>
    <t>王渙</t>
  </si>
  <si>
    <t>戴司顏</t>
  </si>
  <si>
    <t>吳仁璧</t>
  </si>
  <si>
    <t>汪極</t>
  </si>
  <si>
    <t>張曙</t>
  </si>
  <si>
    <t>林嵩</t>
  </si>
  <si>
    <t>杜荀鶴</t>
  </si>
  <si>
    <t>張道古</t>
  </si>
  <si>
    <t>唐廩</t>
  </si>
  <si>
    <t>孫郃</t>
  </si>
  <si>
    <t>褚載</t>
  </si>
  <si>
    <t>鄭準</t>
  </si>
  <si>
    <t>陳乘</t>
  </si>
  <si>
    <t>張蠙</t>
  </si>
  <si>
    <t>翁承贊</t>
  </si>
  <si>
    <t>黃滔</t>
  </si>
  <si>
    <t>殷文圭</t>
  </si>
  <si>
    <t>徐夤</t>
  </si>
  <si>
    <t>陳嘉言</t>
  </si>
  <si>
    <t>周彥暉</t>
  </si>
  <si>
    <t>高嶠</t>
  </si>
  <si>
    <t>劉友賢</t>
  </si>
  <si>
    <t>周思鈞</t>
  </si>
  <si>
    <t>姜晞</t>
  </si>
  <si>
    <t>徐晶</t>
  </si>
  <si>
    <t>張敬忠</t>
  </si>
  <si>
    <t>武三思</t>
  </si>
  <si>
    <t>張易之</t>
  </si>
  <si>
    <t>張昌宗</t>
  </si>
  <si>
    <t>薛曜</t>
  </si>
  <si>
    <t>楊敬述</t>
  </si>
  <si>
    <t>于季子</t>
  </si>
  <si>
    <t>喬備</t>
  </si>
  <si>
    <t>陳子昂</t>
  </si>
  <si>
    <t>張均</t>
  </si>
  <si>
    <t>張垍</t>
  </si>
  <si>
    <t>韋嗣立</t>
  </si>
  <si>
    <t>魏知古</t>
  </si>
  <si>
    <t>盧藏用</t>
  </si>
  <si>
    <t>岑羲</t>
  </si>
  <si>
    <t>薛稷</t>
  </si>
  <si>
    <t>馬懷素</t>
  </si>
  <si>
    <t>王適</t>
  </si>
  <si>
    <t>劉知幾</t>
  </si>
  <si>
    <t>錢珝</t>
  </si>
  <si>
    <t>喻坦之</t>
  </si>
  <si>
    <t>崔道融</t>
  </si>
  <si>
    <t>盧延讓</t>
  </si>
  <si>
    <t>裴皞</t>
  </si>
  <si>
    <t>王希羽</t>
  </si>
  <si>
    <t>劉象</t>
  </si>
  <si>
    <t>沈顏</t>
  </si>
  <si>
    <t>楊凝式</t>
  </si>
  <si>
    <t>李琪</t>
  </si>
  <si>
    <t>劉崇龜</t>
  </si>
  <si>
    <t>劉崇魯</t>
  </si>
  <si>
    <t>孫定</t>
  </si>
  <si>
    <t>薛凖</t>
  </si>
  <si>
    <t>裴諧</t>
  </si>
  <si>
    <t>曹松</t>
  </si>
  <si>
    <t>蘇拯</t>
  </si>
  <si>
    <t>路德延</t>
  </si>
  <si>
    <t>李旭</t>
  </si>
  <si>
    <t>崔庸</t>
  </si>
  <si>
    <t>胡駢</t>
  </si>
  <si>
    <t>周祚</t>
  </si>
  <si>
    <t>盧頻</t>
  </si>
  <si>
    <t>劉畋</t>
  </si>
  <si>
    <t>裴說</t>
  </si>
  <si>
    <t>李洞</t>
  </si>
  <si>
    <t>唐求</t>
  </si>
  <si>
    <t>于鄴</t>
  </si>
  <si>
    <t>陸貞洞</t>
  </si>
  <si>
    <t>劉谷</t>
  </si>
  <si>
    <t>王祝</t>
  </si>
  <si>
    <t>王滌</t>
  </si>
  <si>
    <t>韋冰</t>
  </si>
  <si>
    <t>李昌鄴</t>
  </si>
  <si>
    <t>王碩</t>
  </si>
  <si>
    <t>李縞</t>
  </si>
  <si>
    <t>張綺</t>
  </si>
  <si>
    <t>高衢</t>
  </si>
  <si>
    <t>賈馳</t>
  </si>
  <si>
    <t>趙光遠</t>
  </si>
  <si>
    <t>鄭良士</t>
  </si>
  <si>
    <t>蕭項</t>
  </si>
  <si>
    <t>胡令能</t>
  </si>
  <si>
    <t>嚴郾</t>
  </si>
  <si>
    <t>蔣肱</t>
  </si>
  <si>
    <t>張逈</t>
  </si>
  <si>
    <t>伍唐珪</t>
  </si>
  <si>
    <t>孫棨</t>
  </si>
  <si>
    <t>顏蕘</t>
  </si>
  <si>
    <t>張爲</t>
  </si>
  <si>
    <t>馬冉</t>
  </si>
  <si>
    <t>周鏞</t>
  </si>
  <si>
    <t>任翻</t>
  </si>
  <si>
    <t>荆浩</t>
  </si>
  <si>
    <t>陳光</t>
  </si>
  <si>
    <t>周曇</t>
  </si>
  <si>
    <t>李九齡</t>
  </si>
  <si>
    <t>胡宿</t>
  </si>
  <si>
    <t>杜常</t>
  </si>
  <si>
    <t>宋</t>
  </si>
  <si>
    <t>滕白</t>
  </si>
  <si>
    <t>王嵒</t>
  </si>
  <si>
    <t>高力士</t>
  </si>
  <si>
    <t>王越賓</t>
  </si>
  <si>
    <t>王良會</t>
  </si>
  <si>
    <t>趙叔達</t>
  </si>
  <si>
    <t>楊奇鯤</t>
  </si>
  <si>
    <t>布燮</t>
  </si>
  <si>
    <t>王巨仁</t>
  </si>
  <si>
    <t>李贊華</t>
  </si>
  <si>
    <t>成輔端</t>
  </si>
  <si>
    <t>張隱</t>
  </si>
  <si>
    <t>朱元</t>
  </si>
  <si>
    <t>陳璠</t>
  </si>
  <si>
    <t>捧劒僕</t>
  </si>
  <si>
    <t>孔德紹</t>
  </si>
  <si>
    <t>鄭頲</t>
  </si>
  <si>
    <t>劉斌</t>
  </si>
  <si>
    <t>黃巢</t>
  </si>
  <si>
    <t>羅紹威</t>
  </si>
  <si>
    <t>羅衮</t>
  </si>
  <si>
    <t>王鎔</t>
  </si>
  <si>
    <t>鄧洵美</t>
  </si>
  <si>
    <t>李京</t>
  </si>
  <si>
    <t>許鼎</t>
  </si>
  <si>
    <t>王易簡</t>
  </si>
  <si>
    <t>朱褒</t>
  </si>
  <si>
    <t>黃損</t>
  </si>
  <si>
    <t>張衮</t>
  </si>
  <si>
    <t>王仁裕</t>
  </si>
  <si>
    <t>馮道</t>
  </si>
  <si>
    <t>李濤</t>
  </si>
  <si>
    <t>盧士衡</t>
  </si>
  <si>
    <t>熊皦</t>
  </si>
  <si>
    <t>熊皎</t>
  </si>
  <si>
    <t>趙延壽</t>
  </si>
  <si>
    <t>高輦</t>
  </si>
  <si>
    <t>韓昭裔</t>
  </si>
  <si>
    <t>張仁溥</t>
  </si>
  <si>
    <t>李瀚</t>
  </si>
  <si>
    <t>楊昭儉</t>
  </si>
  <si>
    <t>劉坦</t>
  </si>
  <si>
    <t>韋遵</t>
  </si>
  <si>
    <t>宋齊丘</t>
  </si>
  <si>
    <t>韓熙載</t>
  </si>
  <si>
    <t>李徵古</t>
  </si>
  <si>
    <t>潘佑</t>
  </si>
  <si>
    <t>李昉</t>
  </si>
  <si>
    <t>馬致恭</t>
  </si>
  <si>
    <t>張義方</t>
  </si>
  <si>
    <t>李建勳</t>
  </si>
  <si>
    <t>孟賓于</t>
  </si>
  <si>
    <t>廖匡圖</t>
  </si>
  <si>
    <t>廖凝</t>
  </si>
  <si>
    <t>韋鼎</t>
  </si>
  <si>
    <t>左偃</t>
  </si>
  <si>
    <t>陳貺</t>
  </si>
  <si>
    <t>劉洞</t>
  </si>
  <si>
    <t>江爲</t>
  </si>
  <si>
    <t>高越</t>
  </si>
  <si>
    <t>張泌</t>
  </si>
  <si>
    <t>伍喬</t>
  </si>
  <si>
    <t>李中</t>
  </si>
  <si>
    <t>徐鉉</t>
  </si>
  <si>
    <t>徐鍇</t>
  </si>
  <si>
    <t>包頴</t>
  </si>
  <si>
    <t>鍾謨</t>
  </si>
  <si>
    <t>查文徽</t>
  </si>
  <si>
    <t>馬彧</t>
  </si>
  <si>
    <t>韓定辭</t>
  </si>
  <si>
    <t>何昌齡</t>
  </si>
  <si>
    <t>李羽</t>
  </si>
  <si>
    <t>梁藻</t>
  </si>
  <si>
    <t>陳沆</t>
  </si>
  <si>
    <t>李詢</t>
  </si>
  <si>
    <t>韓垂</t>
  </si>
  <si>
    <t>朱存</t>
  </si>
  <si>
    <t>陳彥</t>
  </si>
  <si>
    <t>許堅</t>
  </si>
  <si>
    <t>王感化</t>
  </si>
  <si>
    <t>李家明</t>
  </si>
  <si>
    <t>湯悅</t>
  </si>
  <si>
    <t>蕭彧</t>
  </si>
  <si>
    <t>孫峴</t>
  </si>
  <si>
    <t>謝仲宣</t>
  </si>
  <si>
    <t>鍾蒨</t>
  </si>
  <si>
    <t>喬舜</t>
  </si>
  <si>
    <t>王沂</t>
  </si>
  <si>
    <t>陳元裕</t>
  </si>
  <si>
    <t>孟貫</t>
  </si>
  <si>
    <t>成彥雄</t>
  </si>
  <si>
    <t>周庠</t>
  </si>
  <si>
    <t>張格</t>
  </si>
  <si>
    <t>王鍇</t>
  </si>
  <si>
    <t>牛希濟</t>
  </si>
  <si>
    <t>馮涓</t>
  </si>
  <si>
    <t>李浩弼</t>
  </si>
  <si>
    <t>楊玢</t>
  </si>
  <si>
    <t>韓昭</t>
  </si>
  <si>
    <t>楊鼎夫</t>
  </si>
  <si>
    <t>蔣貽恭</t>
  </si>
  <si>
    <t>顧敻</t>
  </si>
  <si>
    <t>張令問</t>
  </si>
  <si>
    <t>徐光溥</t>
  </si>
  <si>
    <t>劉義度</t>
  </si>
  <si>
    <t>劉羲叟</t>
  </si>
  <si>
    <t>詹敦仁</t>
  </si>
  <si>
    <t>詹琲</t>
  </si>
  <si>
    <t>幸夤遜</t>
  </si>
  <si>
    <t>丁元和</t>
  </si>
  <si>
    <t>張立</t>
  </si>
  <si>
    <t>劉昭禹</t>
  </si>
  <si>
    <t>何仲舉</t>
  </si>
  <si>
    <t>徐仲雅</t>
  </si>
  <si>
    <t>伍彬</t>
  </si>
  <si>
    <t>楊徽之</t>
  </si>
  <si>
    <t>王元</t>
  </si>
  <si>
    <t>廖融</t>
  </si>
  <si>
    <t>王正己</t>
  </si>
  <si>
    <t>翁宏</t>
  </si>
  <si>
    <t>張觀</t>
  </si>
  <si>
    <t>劉章</t>
  </si>
  <si>
    <t>路洵美</t>
  </si>
  <si>
    <t>梁震</t>
  </si>
  <si>
    <t>楊夔</t>
  </si>
  <si>
    <t>杜建徽</t>
  </si>
  <si>
    <t>沈韜文</t>
  </si>
  <si>
    <t>王繼勳</t>
  </si>
  <si>
    <t>夏鴻</t>
  </si>
  <si>
    <t>劉山甫</t>
  </si>
  <si>
    <t>顏仁郁</t>
  </si>
  <si>
    <t>王延彬</t>
  </si>
  <si>
    <t>譚用之</t>
  </si>
  <si>
    <t>王周</t>
  </si>
  <si>
    <t>劉兼</t>
  </si>
  <si>
    <t>孫元晏</t>
  </si>
  <si>
    <t>何象</t>
  </si>
  <si>
    <t>張震</t>
  </si>
  <si>
    <t>李祜</t>
  </si>
  <si>
    <t>韓嶼</t>
  </si>
  <si>
    <t>李茂復</t>
  </si>
  <si>
    <t>李曜</t>
  </si>
  <si>
    <t>吳圓</t>
  </si>
  <si>
    <t>陸弘休</t>
  </si>
  <si>
    <t>安錡</t>
  </si>
  <si>
    <t>油蔚</t>
  </si>
  <si>
    <t>胡玢</t>
  </si>
  <si>
    <t>盧注</t>
  </si>
  <si>
    <t>胡幽貞</t>
  </si>
  <si>
    <t>狄煥</t>
  </si>
  <si>
    <t>韓溉</t>
  </si>
  <si>
    <t>金昌緒</t>
  </si>
  <si>
    <t>曾麻幾</t>
  </si>
  <si>
    <t>鄭軌</t>
  </si>
  <si>
    <t>劉夷道</t>
  </si>
  <si>
    <t>楊希道</t>
  </si>
  <si>
    <t>王勣</t>
  </si>
  <si>
    <t>郭恭</t>
  </si>
  <si>
    <t>張修之</t>
  </si>
  <si>
    <t>符子珪</t>
  </si>
  <si>
    <t>李何</t>
  </si>
  <si>
    <t>鄭鏦</t>
  </si>
  <si>
    <t>紇干著</t>
  </si>
  <si>
    <t>李習</t>
  </si>
  <si>
    <t>顏舒</t>
  </si>
  <si>
    <t>朱絳</t>
  </si>
  <si>
    <t>徐安期</t>
  </si>
  <si>
    <t>裴延</t>
  </si>
  <si>
    <t>朱琳</t>
  </si>
  <si>
    <t>謝陶</t>
  </si>
  <si>
    <t>何贊</t>
  </si>
  <si>
    <t>董初</t>
  </si>
  <si>
    <t>賀朝清</t>
  </si>
  <si>
    <t>唐暄</t>
  </si>
  <si>
    <t>李韶</t>
  </si>
  <si>
    <t>韋鵬翼</t>
  </si>
  <si>
    <t>安鴻漸</t>
  </si>
  <si>
    <t>秦尚運</t>
  </si>
  <si>
    <t>張仲謀</t>
  </si>
  <si>
    <t>馮少吉</t>
  </si>
  <si>
    <t>殷陶</t>
  </si>
  <si>
    <t>羅炯</t>
  </si>
  <si>
    <t>韓雄</t>
  </si>
  <si>
    <t>陳嶰</t>
  </si>
  <si>
    <t>張起</t>
  </si>
  <si>
    <t>李建業</t>
  </si>
  <si>
    <t>殷益</t>
  </si>
  <si>
    <t>李得</t>
  </si>
  <si>
    <t>王邵</t>
  </si>
  <si>
    <t>曹脩古</t>
  </si>
  <si>
    <t>朱子真</t>
  </si>
  <si>
    <t>嚴郭</t>
  </si>
  <si>
    <t>張子明</t>
  </si>
  <si>
    <t>李謹言</t>
  </si>
  <si>
    <t>張保嗣</t>
  </si>
  <si>
    <t>潘圖</t>
  </si>
  <si>
    <t>潘佐</t>
  </si>
  <si>
    <t>李逸</t>
  </si>
  <si>
    <t>沈麟</t>
  </si>
  <si>
    <t>李倫</t>
  </si>
  <si>
    <t>盧子發</t>
  </si>
  <si>
    <t>王夢周</t>
  </si>
  <si>
    <t>孫咸</t>
  </si>
  <si>
    <t>李澣</t>
  </si>
  <si>
    <t>錢戭</t>
  </si>
  <si>
    <t>韋道遜</t>
  </si>
  <si>
    <t>宋雍</t>
  </si>
  <si>
    <t>盧鉟</t>
  </si>
  <si>
    <t>張安石</t>
  </si>
  <si>
    <t>蔣吉</t>
  </si>
  <si>
    <t>周濆</t>
  </si>
  <si>
    <t>趙起</t>
  </si>
  <si>
    <t>王瓚</t>
  </si>
  <si>
    <t>慕容韋</t>
  </si>
  <si>
    <t>黃文</t>
  </si>
  <si>
    <t>唐溫如</t>
  </si>
  <si>
    <t>元</t>
  </si>
  <si>
    <t>歐陽賓</t>
  </si>
  <si>
    <t>何敬</t>
  </si>
  <si>
    <t>楊彝</t>
  </si>
  <si>
    <t>裴瑤</t>
  </si>
  <si>
    <t>鄭玉</t>
  </si>
  <si>
    <t>麻溫其</t>
  </si>
  <si>
    <t>周岳秀</t>
  </si>
  <si>
    <t>馬逢</t>
  </si>
  <si>
    <t>蕭意</t>
  </si>
  <si>
    <t>徐之才</t>
  </si>
  <si>
    <t>張陵</t>
  </si>
  <si>
    <t>唐怡</t>
  </si>
  <si>
    <t>潘求仁</t>
  </si>
  <si>
    <t>閻德隱</t>
  </si>
  <si>
    <t>冷朝光</t>
  </si>
  <si>
    <t>吉師老</t>
  </si>
  <si>
    <t>吳商浩</t>
  </si>
  <si>
    <t>沈祖仙</t>
  </si>
  <si>
    <t>邵士彥</t>
  </si>
  <si>
    <t>吳大江</t>
  </si>
  <si>
    <t>荆叔</t>
  </si>
  <si>
    <t>蕭靜</t>
  </si>
  <si>
    <t>元凜</t>
  </si>
  <si>
    <t>徐振</t>
  </si>
  <si>
    <t>張侹</t>
  </si>
  <si>
    <t>方澤</t>
  </si>
  <si>
    <t>景池</t>
  </si>
  <si>
    <t>張鴻</t>
  </si>
  <si>
    <t>姚揆</t>
  </si>
  <si>
    <t>崔江</t>
  </si>
  <si>
    <t>李伉</t>
  </si>
  <si>
    <t>劉望</t>
  </si>
  <si>
    <t>易思</t>
  </si>
  <si>
    <t>趙防</t>
  </si>
  <si>
    <t>劉廓</t>
  </si>
  <si>
    <t>姚偓</t>
  </si>
  <si>
    <t>戴衢</t>
  </si>
  <si>
    <t>李建樞</t>
  </si>
  <si>
    <t>謝邈</t>
  </si>
  <si>
    <t>唐備</t>
  </si>
  <si>
    <t>方棫</t>
  </si>
  <si>
    <t>范夜</t>
  </si>
  <si>
    <t>盧羣玉</t>
  </si>
  <si>
    <t>楊行敏</t>
  </si>
  <si>
    <t>張懷</t>
  </si>
  <si>
    <t>趙湘</t>
  </si>
  <si>
    <t>楊持</t>
  </si>
  <si>
    <t>李聰</t>
  </si>
  <si>
    <t>徐介</t>
  </si>
  <si>
    <t>李士元</t>
  </si>
  <si>
    <t>徐謙</t>
  </si>
  <si>
    <t>楊達</t>
  </si>
  <si>
    <t>楊逵</t>
  </si>
  <si>
    <t>魏兼恕</t>
  </si>
  <si>
    <t>賈彥璋</t>
  </si>
  <si>
    <t>李叔卿</t>
  </si>
  <si>
    <t>鄭縉</t>
  </si>
  <si>
    <t>吳英秀</t>
  </si>
  <si>
    <t>陳凝</t>
  </si>
  <si>
    <t>伊夢昌</t>
  </si>
  <si>
    <t>鄭嚴</t>
  </si>
  <si>
    <t>衛光一</t>
  </si>
  <si>
    <t>林璠</t>
  </si>
  <si>
    <t>張敬徽</t>
  </si>
  <si>
    <t>吳象之</t>
  </si>
  <si>
    <t>鄭德玄</t>
  </si>
  <si>
    <t>張軫</t>
  </si>
  <si>
    <t>朱晦</t>
  </si>
  <si>
    <t>石召</t>
  </si>
  <si>
    <t>林珝</t>
  </si>
  <si>
    <t>衛葉</t>
  </si>
  <si>
    <t>李季華</t>
  </si>
  <si>
    <t>王玄</t>
  </si>
  <si>
    <t>顧甄遠</t>
  </si>
  <si>
    <t>魏巒</t>
  </si>
  <si>
    <t>柳明獻</t>
  </si>
  <si>
    <t>蔡崑</t>
  </si>
  <si>
    <t>令狐挺</t>
  </si>
  <si>
    <t>夏侯子雲</t>
  </si>
  <si>
    <t>方愚</t>
  </si>
  <si>
    <t>潘雍</t>
  </si>
  <si>
    <t>梁陟</t>
  </si>
  <si>
    <t>朱延</t>
  </si>
  <si>
    <t>寇埴</t>
  </si>
  <si>
    <t>劉{王曳}</t>
  </si>
  <si>
    <t>辛學士</t>
  </si>
  <si>
    <t>盧尚書</t>
  </si>
  <si>
    <t>鄭僕射</t>
  </si>
  <si>
    <t>鄭中丞</t>
  </si>
  <si>
    <t>韓常侍</t>
  </si>
  <si>
    <t>梁補闕</t>
  </si>
  <si>
    <t>蘇廣文</t>
  </si>
  <si>
    <t>任生</t>
  </si>
  <si>
    <t>吳公</t>
  </si>
  <si>
    <t>曹生</t>
  </si>
  <si>
    <t>繆氏子</t>
  </si>
  <si>
    <t>京兆韋氏子</t>
  </si>
  <si>
    <t>神龍從臣</t>
  </si>
  <si>
    <t>天寶時人</t>
  </si>
  <si>
    <t>僖宗朝北省官</t>
  </si>
  <si>
    <t>洪州將軍</t>
  </si>
  <si>
    <t>貞元文士</t>
  </si>
  <si>
    <t>河北士人</t>
  </si>
  <si>
    <t>元和舉子</t>
  </si>
  <si>
    <t>白衫舉子</t>
  </si>
  <si>
    <t>唐末朝士</t>
  </si>
  <si>
    <t>西鄙人</t>
  </si>
  <si>
    <t>太上隱君</t>
  </si>
  <si>
    <t>黃山隱</t>
  </si>
  <si>
    <t>婺州山中人</t>
  </si>
  <si>
    <t>同谷子</t>
  </si>
  <si>
    <t>崔公佐客</t>
  </si>
  <si>
    <t>洛中舉子</t>
  </si>
  <si>
    <t>江陵士子</t>
  </si>
  <si>
    <t>織錦人</t>
  </si>
  <si>
    <t>吏部選人</t>
  </si>
  <si>
    <t>建業卜者</t>
  </si>
  <si>
    <t>天嶠遊人</t>
  </si>
  <si>
    <t>驪山遊人</t>
  </si>
  <si>
    <t>衡州舟子</t>
  </si>
  <si>
    <t>華山老人</t>
  </si>
  <si>
    <t>終南山翁</t>
  </si>
  <si>
    <t>吳越失姓名人</t>
  </si>
  <si>
    <t>無名氏</t>
  </si>
  <si>
    <t>清晝</t>
  </si>
  <si>
    <t>衛準</t>
  </si>
  <si>
    <t>詹雄</t>
  </si>
  <si>
    <t>李弘茂</t>
  </si>
  <si>
    <t>李平</t>
  </si>
  <si>
    <t>蔣鈞</t>
  </si>
  <si>
    <t>高元矩</t>
  </si>
  <si>
    <t>陳甫</t>
  </si>
  <si>
    <t>皮光業</t>
  </si>
  <si>
    <t>楊義方</t>
  </si>
  <si>
    <t>歐陽彬</t>
  </si>
  <si>
    <t>戴偃</t>
  </si>
  <si>
    <t>卞震</t>
  </si>
  <si>
    <t>崔李二生</t>
  </si>
  <si>
    <t>范氏子</t>
  </si>
  <si>
    <t>武后宮人</t>
  </si>
  <si>
    <t>開元宮人</t>
  </si>
  <si>
    <t>天寶宮人</t>
  </si>
  <si>
    <t>德宗宮人</t>
  </si>
  <si>
    <t>宣宗宮人</t>
  </si>
  <si>
    <t>僖宗宮人</t>
  </si>
  <si>
    <t>李舜弦</t>
  </si>
  <si>
    <t>李玉簫</t>
  </si>
  <si>
    <t>花蕊夫人徐氏</t>
  </si>
  <si>
    <t>楊容華</t>
  </si>
  <si>
    <t>喬氏</t>
  </si>
  <si>
    <t>七歲女子</t>
  </si>
  <si>
    <t>趙氏</t>
  </si>
  <si>
    <t>郭紹蘭</t>
  </si>
  <si>
    <t>王韞秀</t>
  </si>
  <si>
    <t>張夫人</t>
  </si>
  <si>
    <t>王氏</t>
  </si>
  <si>
    <t>裴淑</t>
  </si>
  <si>
    <t>張氏</t>
  </si>
  <si>
    <t>薛馧</t>
  </si>
  <si>
    <t>楊德麟</t>
  </si>
  <si>
    <t>崔氏</t>
  </si>
  <si>
    <t>陳玉蘭</t>
  </si>
  <si>
    <t>薛媛</t>
  </si>
  <si>
    <t>孫氏</t>
  </si>
  <si>
    <t>張立本女</t>
  </si>
  <si>
    <t>侯氏</t>
  </si>
  <si>
    <t>慎氏</t>
  </si>
  <si>
    <t>薛瑤</t>
  </si>
  <si>
    <t>王霞卿</t>
  </si>
  <si>
    <t>竇梁賓</t>
  </si>
  <si>
    <t>黃崇嘏</t>
  </si>
  <si>
    <t>蔣氏</t>
  </si>
  <si>
    <t>張文姬</t>
  </si>
  <si>
    <t>程長文</t>
  </si>
  <si>
    <t>柳氏</t>
  </si>
  <si>
    <t>程洛賓</t>
  </si>
  <si>
    <t>紅綃妓</t>
  </si>
  <si>
    <t>晁采</t>
  </si>
  <si>
    <t>崔鶯鶯</t>
  </si>
  <si>
    <t>步非煙</t>
  </si>
  <si>
    <t>崔紫雲</t>
  </si>
  <si>
    <t>姚月華</t>
  </si>
  <si>
    <t>孟氏</t>
  </si>
  <si>
    <t>李節度姬</t>
  </si>
  <si>
    <t>崔素娥</t>
  </si>
  <si>
    <t>鮑家四弦</t>
  </si>
  <si>
    <t>[嚴]續姬</t>
  </si>
  <si>
    <t>梁瓊</t>
  </si>
  <si>
    <t>劉雲</t>
  </si>
  <si>
    <t>崔萱</t>
  </si>
  <si>
    <t>崔仲容</t>
  </si>
  <si>
    <t>崔公遠</t>
  </si>
  <si>
    <t>張琰</t>
  </si>
  <si>
    <t>裴羽仙</t>
  </si>
  <si>
    <t>劉媛</t>
  </si>
  <si>
    <t>葛鵶兒</t>
  </si>
  <si>
    <t>劉瑤</t>
  </si>
  <si>
    <t>廉氏</t>
  </si>
  <si>
    <t>田娥</t>
  </si>
  <si>
    <t>劉淑柔</t>
  </si>
  <si>
    <t>趙虛舟</t>
  </si>
  <si>
    <t>張瑛</t>
  </si>
  <si>
    <t>劉元載妻</t>
  </si>
  <si>
    <t>劉氏婦</t>
  </si>
  <si>
    <t>葛氏女</t>
  </si>
  <si>
    <t>李主簿姬</t>
  </si>
  <si>
    <t>京兆女子</t>
  </si>
  <si>
    <t>湘驛女子</t>
  </si>
  <si>
    <t>若耶溪女子</t>
  </si>
  <si>
    <t>誰氏女</t>
  </si>
  <si>
    <t>越溪楊女</t>
  </si>
  <si>
    <t>關盼盼</t>
  </si>
  <si>
    <t>劉采春</t>
  </si>
  <si>
    <t>太原妓</t>
  </si>
  <si>
    <t>武昌妓</t>
  </si>
  <si>
    <t>舞柘枝女</t>
  </si>
  <si>
    <t>常浩</t>
  </si>
  <si>
    <t>襄陽妓</t>
  </si>
  <si>
    <t>王福娘</t>
  </si>
  <si>
    <t>楊萊兒</t>
  </si>
  <si>
    <t>楚兒</t>
  </si>
  <si>
    <t>王蘇蘇</t>
  </si>
  <si>
    <t>顏令賓</t>
  </si>
  <si>
    <t>張窈窕</t>
  </si>
  <si>
    <t>平康妓</t>
  </si>
  <si>
    <t>史鳳</t>
  </si>
  <si>
    <t>盛小叢</t>
  </si>
  <si>
    <t>趙鸞鸞</t>
  </si>
  <si>
    <t>蓮花妓</t>
  </si>
  <si>
    <t>徐月英</t>
  </si>
  <si>
    <t>薛濤</t>
  </si>
  <si>
    <t>魚玄機</t>
  </si>
  <si>
    <t>李冶</t>
  </si>
  <si>
    <t>元淳</t>
  </si>
  <si>
    <t>海印</t>
  </si>
  <si>
    <t>寒山</t>
  </si>
  <si>
    <t>拾得</t>
  </si>
  <si>
    <t>豐干</t>
  </si>
  <si>
    <t>法宣</t>
  </si>
  <si>
    <t>慧偘</t>
  </si>
  <si>
    <t>慧淨</t>
  </si>
  <si>
    <t>道恭</t>
  </si>
  <si>
    <t>辨才</t>
  </si>
  <si>
    <t>僧鳳</t>
  </si>
  <si>
    <t>利涉</t>
  </si>
  <si>
    <t>道會</t>
  </si>
  <si>
    <t>中寤</t>
  </si>
  <si>
    <t>義淨</t>
  </si>
  <si>
    <t>景雲</t>
  </si>
  <si>
    <t>金地藏</t>
  </si>
  <si>
    <t>懷素</t>
  </si>
  <si>
    <t>靈一</t>
  </si>
  <si>
    <t>靈澈</t>
  </si>
  <si>
    <t>大易</t>
  </si>
  <si>
    <t>法照</t>
  </si>
  <si>
    <t>釋泚</t>
  </si>
  <si>
    <t>龐藴</t>
  </si>
  <si>
    <t>護國</t>
  </si>
  <si>
    <t>法振</t>
  </si>
  <si>
    <t>清江</t>
  </si>
  <si>
    <t>無可</t>
  </si>
  <si>
    <t>皎然</t>
  </si>
  <si>
    <t>廣宣</t>
  </si>
  <si>
    <t>含曦</t>
  </si>
  <si>
    <t>善生</t>
  </si>
  <si>
    <t>韜光</t>
  </si>
  <si>
    <t>知玄</t>
  </si>
  <si>
    <t>元孚</t>
  </si>
  <si>
    <t>栖白</t>
  </si>
  <si>
    <t>應物</t>
  </si>
  <si>
    <t>智亮</t>
  </si>
  <si>
    <t>良乂</t>
  </si>
  <si>
    <t>常達</t>
  </si>
  <si>
    <t>神穎</t>
  </si>
  <si>
    <t>澹交</t>
  </si>
  <si>
    <t>文秀</t>
  </si>
  <si>
    <t>懷楚</t>
  </si>
  <si>
    <t>躭章</t>
  </si>
  <si>
    <t>子蘭</t>
  </si>
  <si>
    <t>可止</t>
  </si>
  <si>
    <t>雲表</t>
  </si>
  <si>
    <t>歸仁</t>
  </si>
  <si>
    <t>卿雲</t>
  </si>
  <si>
    <t>隱巒</t>
  </si>
  <si>
    <t>泠然</t>
  </si>
  <si>
    <t>大愚</t>
  </si>
  <si>
    <t>懷濬</t>
  </si>
  <si>
    <t>恆超</t>
  </si>
  <si>
    <t>若虛</t>
  </si>
  <si>
    <t>文益</t>
  </si>
  <si>
    <t>无則</t>
  </si>
  <si>
    <t>謙光</t>
  </si>
  <si>
    <t>貫休</t>
  </si>
  <si>
    <t>齊己</t>
  </si>
  <si>
    <t>尚顏</t>
  </si>
  <si>
    <t>虛中</t>
  </si>
  <si>
    <t>棲蟾</t>
  </si>
  <si>
    <t>可朋</t>
  </si>
  <si>
    <t>曇域</t>
  </si>
  <si>
    <t>栖一</t>
  </si>
  <si>
    <t>處默</t>
  </si>
  <si>
    <t>修睦</t>
  </si>
  <si>
    <t>無作</t>
  </si>
  <si>
    <t>清尚</t>
  </si>
  <si>
    <t>乾康</t>
  </si>
  <si>
    <t>隱求</t>
  </si>
  <si>
    <t>智遠</t>
  </si>
  <si>
    <t>無悶</t>
  </si>
  <si>
    <t>尚志</t>
  </si>
  <si>
    <t>玄寶</t>
  </si>
  <si>
    <t>懷浦</t>
  </si>
  <si>
    <t>亞棲</t>
  </si>
  <si>
    <t>惟審</t>
  </si>
  <si>
    <t>慕幽</t>
  </si>
  <si>
    <t>釋彪</t>
  </si>
  <si>
    <t>尚能</t>
  </si>
  <si>
    <t>常雅</t>
  </si>
  <si>
    <t>滄浩</t>
  </si>
  <si>
    <t>若水</t>
  </si>
  <si>
    <t>文鑒</t>
  </si>
  <si>
    <t>慈恩寺沙門</t>
  </si>
  <si>
    <t>水心寺僧</t>
  </si>
  <si>
    <t>無名釋</t>
  </si>
  <si>
    <t>吳越僧</t>
  </si>
  <si>
    <t>唐末僧</t>
  </si>
  <si>
    <t>元礎</t>
  </si>
  <si>
    <t>志定</t>
  </si>
  <si>
    <t>司馬承禎</t>
  </si>
  <si>
    <t>張氳</t>
  </si>
  <si>
    <t>裴翛然</t>
  </si>
  <si>
    <t>軒轅彌明</t>
  </si>
  <si>
    <t>陳寡言</t>
  </si>
  <si>
    <t>李昇</t>
  </si>
  <si>
    <t>徐靈府</t>
  </si>
  <si>
    <t>吳子來</t>
  </si>
  <si>
    <t>吳筠</t>
  </si>
  <si>
    <t>杜光庭</t>
  </si>
  <si>
    <t>鄭遨</t>
  </si>
  <si>
    <t>程紫霄</t>
  </si>
  <si>
    <t>舒道紀</t>
  </si>
  <si>
    <t>彭曉</t>
  </si>
  <si>
    <t>呂巖</t>
  </si>
  <si>
    <t>葉法善</t>
  </si>
  <si>
    <t>張果</t>
  </si>
  <si>
    <t>許宣平</t>
  </si>
  <si>
    <t>申歡</t>
  </si>
  <si>
    <t>李遐周</t>
  </si>
  <si>
    <t>欒清</t>
  </si>
  <si>
    <t>韓湘</t>
  </si>
  <si>
    <t>裴航</t>
  </si>
  <si>
    <t>鍾離權</t>
  </si>
  <si>
    <t>馬湘</t>
  </si>
  <si>
    <t>張辭</t>
  </si>
  <si>
    <t>陸禹臣</t>
  </si>
  <si>
    <t>殷七七</t>
  </si>
  <si>
    <t>吳涵虛</t>
  </si>
  <si>
    <t>李夢符</t>
  </si>
  <si>
    <t>沈廷瑞</t>
  </si>
  <si>
    <t>譚峭</t>
  </si>
  <si>
    <t>伊用昌</t>
  </si>
  <si>
    <t>許碏</t>
  </si>
  <si>
    <t>張白</t>
  </si>
  <si>
    <t>趙自然</t>
  </si>
  <si>
    <t>李浩</t>
  </si>
  <si>
    <t>徐釣者</t>
  </si>
  <si>
    <t>春臺仙</t>
  </si>
  <si>
    <t>酒肆布衣</t>
  </si>
  <si>
    <t>嵩嶽諸仙</t>
  </si>
  <si>
    <t>芙蓉古丈夫　毛女</t>
  </si>
  <si>
    <t>希道</t>
  </si>
  <si>
    <t>隱者</t>
  </si>
  <si>
    <t>廣陵道士</t>
  </si>
  <si>
    <t>黃冠野夫</t>
  </si>
  <si>
    <t>蜀中酒閣道人</t>
  </si>
  <si>
    <t>章江書生</t>
  </si>
  <si>
    <t>萼嶺書生</t>
  </si>
  <si>
    <t>樵夫</t>
  </si>
  <si>
    <t>木客</t>
  </si>
  <si>
    <t>許大</t>
  </si>
  <si>
    <t>許學士</t>
  </si>
  <si>
    <t>紫微孫處士</t>
  </si>
  <si>
    <t>青城丈人</t>
  </si>
  <si>
    <t>太乙真君</t>
  </si>
  <si>
    <t>方壺居士</t>
  </si>
  <si>
    <t>太白山玄士</t>
  </si>
  <si>
    <t>鄰道場人</t>
  </si>
  <si>
    <t>劉道昌</t>
  </si>
  <si>
    <t>李太玄</t>
  </si>
  <si>
    <t>曲龍山仙</t>
  </si>
  <si>
    <t>張雲容</t>
  </si>
  <si>
    <t>戚逍遙</t>
  </si>
  <si>
    <t>卓英英</t>
  </si>
  <si>
    <t>眉娘</t>
  </si>
  <si>
    <t>洛川仙女</t>
  </si>
  <si>
    <t>南溟夫人</t>
  </si>
  <si>
    <t>雲臺峰五女仙</t>
  </si>
  <si>
    <t>吳清妻</t>
  </si>
  <si>
    <t>上元夫人</t>
  </si>
  <si>
    <t>慈恩塔院女仙</t>
  </si>
  <si>
    <t>蜀宮羣仙</t>
  </si>
  <si>
    <t>織女</t>
  </si>
  <si>
    <t>嵩山女</t>
  </si>
  <si>
    <t>青童</t>
  </si>
  <si>
    <t>吳彩鸞</t>
  </si>
  <si>
    <t>王氏女</t>
  </si>
  <si>
    <t>毛女正美</t>
  </si>
  <si>
    <t>桃花夫人</t>
  </si>
  <si>
    <t>王仙仙</t>
  </si>
  <si>
    <t>楊損</t>
  </si>
  <si>
    <t>滕傳胤</t>
  </si>
  <si>
    <t>水府君</t>
  </si>
  <si>
    <t>李序</t>
  </si>
  <si>
    <t>水神</t>
  </si>
  <si>
    <t>輔國將軍</t>
  </si>
  <si>
    <t>太白山神</t>
  </si>
  <si>
    <t>湘中蛟女</t>
  </si>
  <si>
    <t>龍女</t>
  </si>
  <si>
    <t>廣利王女</t>
  </si>
  <si>
    <t>湘妃廟</t>
  </si>
  <si>
    <t>明月潭龍女</t>
  </si>
  <si>
    <t>黃陵美人</t>
  </si>
  <si>
    <t>吳興神女</t>
  </si>
  <si>
    <t>慕容垂</t>
  </si>
  <si>
    <t>釋明解</t>
  </si>
  <si>
    <t>巴峽鬼</t>
  </si>
  <si>
    <t>河[湄]鬼</t>
  </si>
  <si>
    <t>介胄鬼</t>
  </si>
  <si>
    <t>李叔霽</t>
  </si>
  <si>
    <t>竇裕</t>
  </si>
  <si>
    <t>書生</t>
  </si>
  <si>
    <t>虎丘山石壁鬼</t>
  </si>
  <si>
    <t>陸憑</t>
  </si>
  <si>
    <t>韓弇</t>
  </si>
  <si>
    <t>尉佗</t>
  </si>
  <si>
    <t>劉溉</t>
  </si>
  <si>
    <t>鄭瓊羅</t>
  </si>
  <si>
    <t>沈青箱</t>
  </si>
  <si>
    <t>襄陽旅殯舉人</t>
  </si>
  <si>
    <t>河中鬼</t>
  </si>
  <si>
    <t>蕭微</t>
  </si>
  <si>
    <t>張省躬</t>
  </si>
  <si>
    <t>商山三丈夫</t>
  </si>
  <si>
    <t>鄭適</t>
  </si>
  <si>
    <t>甘露寺鬼</t>
  </si>
  <si>
    <t>石恪</t>
  </si>
  <si>
    <t>富春沙際鬼</t>
  </si>
  <si>
    <t>趙{夭/田}</t>
  </si>
  <si>
    <t>九華山白衣</t>
  </si>
  <si>
    <t>田達誠借宅鬼</t>
  </si>
  <si>
    <t>長安中鬼</t>
  </si>
  <si>
    <t>隔窗鬼</t>
  </si>
  <si>
    <t>巴陵館鬼</t>
  </si>
  <si>
    <t>商山客死書生</t>
  </si>
  <si>
    <t>冢中人</t>
  </si>
  <si>
    <t>崇聖寺鬼</t>
  </si>
  <si>
    <t>任彥思家鬼</t>
  </si>
  <si>
    <t>峽中白衣</t>
  </si>
  <si>
    <t>張仁寶</t>
  </si>
  <si>
    <t>崔常侍</t>
  </si>
  <si>
    <t>李煜</t>
  </si>
  <si>
    <t>龐德公</t>
  </si>
  <si>
    <t>孔氏</t>
  </si>
  <si>
    <t>唐晅妻張氏</t>
  </si>
  <si>
    <t>韋璜</t>
  </si>
  <si>
    <t>臨淄縣主</t>
  </si>
  <si>
    <t>王氏婦</t>
  </si>
  <si>
    <t>王麗真</t>
  </si>
  <si>
    <t>客戶里女子</t>
  </si>
  <si>
    <t>密陀僧</t>
  </si>
  <si>
    <t>西施</t>
  </si>
  <si>
    <t>甄后</t>
  </si>
  <si>
    <t>沙磧女子</t>
  </si>
  <si>
    <t>陳宮妃嬪</t>
  </si>
  <si>
    <t>湘中女子</t>
  </si>
  <si>
    <t>孟蜀妃張太華</t>
  </si>
  <si>
    <t>安邑坊女</t>
  </si>
  <si>
    <t>韋檢亡姬</t>
  </si>
  <si>
    <t>蘇檢妻</t>
  </si>
  <si>
    <t>宮嬪</t>
  </si>
  <si>
    <t>金車美人</t>
  </si>
  <si>
    <t>劉氏亡婦</t>
  </si>
  <si>
    <t>故臺城妓</t>
  </si>
  <si>
    <t>無名女鬼</t>
  </si>
  <si>
    <t>無名鬼</t>
  </si>
  <si>
    <t>張守中</t>
  </si>
  <si>
    <t>石季武</t>
  </si>
  <si>
    <t>王炎</t>
  </si>
  <si>
    <t>盧獻卿</t>
  </si>
  <si>
    <t>國邵南</t>
  </si>
  <si>
    <t>盧絳</t>
  </si>
  <si>
    <t>漳郡守</t>
  </si>
  <si>
    <t>張生妻</t>
  </si>
  <si>
    <t>張氏女</t>
  </si>
  <si>
    <t>病狂人</t>
  </si>
  <si>
    <t>陳季卿</t>
  </si>
  <si>
    <t>裴略</t>
  </si>
  <si>
    <t>省吏</t>
  </si>
  <si>
    <t>選人</t>
  </si>
  <si>
    <t>裴玄智</t>
  </si>
  <si>
    <t>釋元康</t>
  </si>
  <si>
    <t>李榮</t>
  </si>
  <si>
    <t>張元一</t>
  </si>
  <si>
    <t>杜易簡</t>
  </si>
  <si>
    <t>石抱忠</t>
  </si>
  <si>
    <t>梁載言</t>
  </si>
  <si>
    <t>劉行敏</t>
  </si>
  <si>
    <t>陸子</t>
  </si>
  <si>
    <t>吳人</t>
  </si>
  <si>
    <t>封抱一</t>
  </si>
  <si>
    <t>麴崇裕</t>
  </si>
  <si>
    <t>權龍褒</t>
  </si>
  <si>
    <t>崔泰之</t>
  </si>
  <si>
    <t>韋鏗</t>
  </si>
  <si>
    <t>李休烈</t>
  </si>
  <si>
    <t>石惠泰</t>
  </si>
  <si>
    <t>黃幡綽</t>
  </si>
  <si>
    <t>祖詠</t>
  </si>
  <si>
    <t>張懷慶</t>
  </si>
  <si>
    <t>賀遂涉</t>
  </si>
  <si>
    <t>孔顒</t>
  </si>
  <si>
    <t>嚴震</t>
  </si>
  <si>
    <t>朱澤</t>
  </si>
  <si>
    <t>孫子多</t>
  </si>
  <si>
    <t>崔立言</t>
  </si>
  <si>
    <t>姚嶸</t>
  </si>
  <si>
    <t>柳逢</t>
  </si>
  <si>
    <t>黎瓘</t>
  </si>
  <si>
    <t>張保胤</t>
  </si>
  <si>
    <t>陸巖夢</t>
  </si>
  <si>
    <t>李都</t>
  </si>
  <si>
    <t>荆人</t>
  </si>
  <si>
    <t>馮道幕客</t>
  </si>
  <si>
    <t>李花開</t>
  </si>
  <si>
    <t>楊苧蘿</t>
  </si>
  <si>
    <t>李貞白</t>
  </si>
  <si>
    <t>郫城令</t>
  </si>
  <si>
    <t>李令</t>
  </si>
  <si>
    <t>太守</t>
  </si>
  <si>
    <t>閻敬愛</t>
  </si>
  <si>
    <t>李和風</t>
  </si>
  <si>
    <t>歸氏子</t>
  </si>
  <si>
    <t>張魯封</t>
  </si>
  <si>
    <t>李晝</t>
  </si>
  <si>
    <t>楊鸞</t>
  </si>
  <si>
    <t>座客</t>
  </si>
  <si>
    <t>周顓</t>
  </si>
  <si>
    <t>僧法軌</t>
  </si>
  <si>
    <t>裴諝</t>
  </si>
  <si>
    <t>皇甫大夫</t>
  </si>
  <si>
    <t>趙武建</t>
  </si>
  <si>
    <t>宋元素</t>
  </si>
  <si>
    <t>盧照隣</t>
  </si>
  <si>
    <t>趙彥伯</t>
  </si>
  <si>
    <t>孫逖</t>
  </si>
  <si>
    <t>盧象</t>
  </si>
  <si>
    <t>張鼎</t>
  </si>
  <si>
    <t>陳翥</t>
  </si>
  <si>
    <t>劉綺莊</t>
  </si>
  <si>
    <t>劉乙</t>
  </si>
  <si>
    <t>盧言</t>
  </si>
  <si>
    <t>鄭露</t>
  </si>
  <si>
    <t>公孫杲</t>
  </si>
  <si>
    <t>暢甫</t>
  </si>
  <si>
    <t>吳士矩</t>
  </si>
  <si>
    <t>吳黔</t>
  </si>
  <si>
    <t>錢信</t>
  </si>
  <si>
    <t>胡傳美</t>
  </si>
  <si>
    <t>許宏</t>
  </si>
  <si>
    <t>文丙</t>
  </si>
  <si>
    <t>宇文鼎</t>
  </si>
  <si>
    <t>扈載</t>
  </si>
  <si>
    <t>清豁</t>
  </si>
  <si>
    <t>昭宗皇帝</t>
  </si>
  <si>
    <t>後唐莊宗</t>
  </si>
  <si>
    <t>南唐嗣主李璟</t>
  </si>
  <si>
    <t>後蜀主孟昶</t>
  </si>
  <si>
    <t>毛文錫</t>
  </si>
  <si>
    <t>薛昭藴</t>
  </si>
  <si>
    <t>鹿虔扆</t>
  </si>
  <si>
    <t>魏承班</t>
  </si>
  <si>
    <t>尹鶚</t>
  </si>
  <si>
    <t>毛熙震</t>
  </si>
  <si>
    <t>閻選</t>
  </si>
  <si>
    <t>馮延巳</t>
  </si>
  <si>
    <t>徐昌圖</t>
  </si>
  <si>
    <t>庾傳素</t>
  </si>
  <si>
    <t>劉侍讀</t>
  </si>
  <si>
    <t>許岷</t>
  </si>
  <si>
    <t>林楚翹</t>
  </si>
  <si>
    <t>閩后陳氏</t>
  </si>
  <si>
    <t>王麗真女郎</t>
  </si>
  <si>
    <t>張諤</t>
  </si>
  <si>
    <t>張謂</t>
  </si>
  <si>
    <t>元兢</t>
  </si>
  <si>
    <t>馬總</t>
  </si>
  <si>
    <t>胡伯崇</t>
  </si>
  <si>
    <t>陳閏</t>
  </si>
  <si>
    <t>李堪</t>
  </si>
  <si>
    <t>崔致遠</t>
  </si>
  <si>
    <t>莊翱</t>
  </si>
  <si>
    <t>陸翬</t>
  </si>
  <si>
    <t>趙冬曦</t>
  </si>
  <si>
    <t>尹懋</t>
  </si>
  <si>
    <t>王琚</t>
  </si>
  <si>
    <t>陰行先</t>
  </si>
  <si>
    <t>王熊</t>
  </si>
  <si>
    <t>李伯魚</t>
  </si>
  <si>
    <t>楊重玄</t>
  </si>
  <si>
    <t>朱使欣</t>
  </si>
  <si>
    <t>袁恕己</t>
  </si>
  <si>
    <t>劉幽求</t>
  </si>
  <si>
    <t>章玄同</t>
  </si>
  <si>
    <t>盧僎</t>
  </si>
  <si>
    <t>鄭遂初</t>
  </si>
  <si>
    <t>李崇嗣</t>
  </si>
  <si>
    <t>東方虬</t>
  </si>
  <si>
    <t>張楚金</t>
  </si>
  <si>
    <t>房融</t>
  </si>
  <si>
    <t>呂太一</t>
  </si>
  <si>
    <t>張紘</t>
  </si>
  <si>
    <t>郭利貞</t>
  </si>
  <si>
    <t>李澄之</t>
  </si>
  <si>
    <t>吳兢</t>
  </si>
  <si>
    <t>武平一</t>
  </si>
  <si>
    <t xml:space="preserve">初唐 </t>
  </si>
  <si>
    <t>趙彥昭</t>
  </si>
  <si>
    <t>蕭至忠</t>
  </si>
  <si>
    <t>李迥秀</t>
  </si>
  <si>
    <t>楊廉</t>
  </si>
  <si>
    <t>韋安石</t>
  </si>
  <si>
    <t>竇希玠</t>
  </si>
  <si>
    <t>陸景初</t>
  </si>
  <si>
    <t>鄭南金</t>
  </si>
  <si>
    <t>李咸</t>
  </si>
  <si>
    <t>于經野</t>
  </si>
  <si>
    <t>辛替否</t>
  </si>
  <si>
    <t>王景</t>
  </si>
  <si>
    <t>畢乾泰</t>
  </si>
  <si>
    <t>麴瞻</t>
  </si>
  <si>
    <t>樊忱</t>
  </si>
  <si>
    <t>孫佺</t>
  </si>
  <si>
    <t>李從遠</t>
  </si>
  <si>
    <t>周利用</t>
  </si>
  <si>
    <t>張景源</t>
  </si>
  <si>
    <t>李恆</t>
  </si>
  <si>
    <t>張錫</t>
  </si>
  <si>
    <t>解琬</t>
  </si>
  <si>
    <t>徐堅</t>
  </si>
  <si>
    <t>李元紘</t>
  </si>
  <si>
    <t>裴漼</t>
  </si>
  <si>
    <t>韋述</t>
  </si>
  <si>
    <t>胡皓</t>
  </si>
  <si>
    <t>李適之</t>
  </si>
  <si>
    <t>劉庭琦</t>
  </si>
  <si>
    <t>鄭繇</t>
  </si>
  <si>
    <t>許景先</t>
  </si>
  <si>
    <t>蘇晉</t>
  </si>
  <si>
    <t>席豫</t>
  </si>
  <si>
    <t>裴耀卿</t>
  </si>
  <si>
    <t>崔頌</t>
  </si>
  <si>
    <t>孫翃</t>
  </si>
  <si>
    <t>徐仁友</t>
  </si>
  <si>
    <t>蘇綰</t>
  </si>
  <si>
    <t>康庭芝</t>
  </si>
  <si>
    <t>包融</t>
  </si>
  <si>
    <t>丁仙芝</t>
  </si>
  <si>
    <t>蔡隱丘</t>
  </si>
  <si>
    <t>蔡希周</t>
  </si>
  <si>
    <t>蔡希寂</t>
  </si>
  <si>
    <t>張潮</t>
  </si>
  <si>
    <t>張翬</t>
  </si>
  <si>
    <t>周瑀</t>
  </si>
  <si>
    <t>談戭</t>
  </si>
  <si>
    <t>殷遙</t>
  </si>
  <si>
    <t>沈如筠</t>
  </si>
  <si>
    <t>孫處玄</t>
  </si>
  <si>
    <t>徐延壽</t>
  </si>
  <si>
    <t>樊晃</t>
  </si>
  <si>
    <t>李憕</t>
  </si>
  <si>
    <t>李邕</t>
  </si>
  <si>
    <t>王灣</t>
  </si>
  <si>
    <t>史青</t>
  </si>
  <si>
    <t>王泠然</t>
  </si>
  <si>
    <t>張子容</t>
  </si>
  <si>
    <t>張旭</t>
  </si>
  <si>
    <t>賀朝</t>
  </si>
  <si>
    <t>萬齊融</t>
  </si>
  <si>
    <t>邢巨</t>
  </si>
  <si>
    <t>薛業</t>
  </si>
  <si>
    <t>崔珪</t>
  </si>
  <si>
    <t>劉晏</t>
  </si>
  <si>
    <t>袁瓘</t>
  </si>
  <si>
    <t>寇坦</t>
  </si>
  <si>
    <t>李林甫</t>
  </si>
  <si>
    <t>楊炎</t>
  </si>
  <si>
    <t>元載</t>
  </si>
  <si>
    <t>陳希烈</t>
  </si>
  <si>
    <t>盧鴻一</t>
  </si>
  <si>
    <t>徐安貞</t>
  </si>
  <si>
    <t>崔翹</t>
  </si>
  <si>
    <t>吳鞏</t>
  </si>
  <si>
    <t>陸海</t>
  </si>
  <si>
    <t>裴士淹</t>
  </si>
  <si>
    <t>陶峴</t>
  </si>
  <si>
    <t>何元</t>
  </si>
  <si>
    <t>斐公衍</t>
  </si>
  <si>
    <t>蘇替</t>
  </si>
  <si>
    <t>路半千</t>
  </si>
  <si>
    <t>陳素風</t>
  </si>
  <si>
    <t>盧條</t>
  </si>
  <si>
    <t>崔行檢</t>
  </si>
  <si>
    <t>陳上卿</t>
  </si>
  <si>
    <t>道彥</t>
  </si>
  <si>
    <t>李侍御</t>
  </si>
  <si>
    <t>張文成</t>
  </si>
  <si>
    <t>崔十孃</t>
  </si>
  <si>
    <t>崔五嫂</t>
  </si>
  <si>
    <t>香兒</t>
  </si>
  <si>
    <t>唐明皇</t>
  </si>
  <si>
    <t>閻朝隱（《全唐詩》卷六九）</t>
  </si>
  <si>
    <t>胡皓（《全唐詩》卷一○八）</t>
  </si>
  <si>
    <t>蘇晉（《全唐詩》卷一一一）</t>
  </si>
  <si>
    <t>李昂（《全唐詩》卷一二○）</t>
  </si>
  <si>
    <t>丘爲（《全唐詩》卷一二九）</t>
  </si>
  <si>
    <t>祖詠（《全唐詩》卷一三一）</t>
  </si>
  <si>
    <t>王昌齡（《全唐詩》卷一四○《全唐詩逸》卷上）</t>
  </si>
  <si>
    <t>高適（《全唐詩》卷二一一）</t>
  </si>
  <si>
    <t>馬吉甫（以下並不見《全唐詩》）</t>
  </si>
  <si>
    <t>房元陽</t>
  </si>
  <si>
    <t>房旭</t>
  </si>
  <si>
    <t>嚴嶷（《張說之文集》卷六有《送王尚一巖嶷二待御赴司馬都督軍》詩。）</t>
  </si>
  <si>
    <t>孟嬰</t>
  </si>
  <si>
    <t>□嘉惠</t>
  </si>
  <si>
    <t>鄭韞玉</t>
  </si>
  <si>
    <t>樊鑄</t>
  </si>
  <si>
    <t>劉延堅</t>
  </si>
  <si>
    <t>宋家娘子</t>
  </si>
  <si>
    <t>李翔</t>
  </si>
  <si>
    <t>馬雲奇</t>
  </si>
  <si>
    <t>佚名（伯二五五五）（五十九首）</t>
  </si>
  <si>
    <t>敦煌人作品[一]</t>
  </si>
  <si>
    <t>王梵志</t>
  </si>
  <si>
    <t>王鉉</t>
  </si>
  <si>
    <t>王英</t>
  </si>
  <si>
    <t>李揆</t>
  </si>
  <si>
    <t>常袞</t>
  </si>
  <si>
    <t>王孝廉</t>
  </si>
  <si>
    <t>張祜（一）</t>
  </si>
  <si>
    <t>張祜（二）</t>
  </si>
  <si>
    <t>楊洵美</t>
  </si>
  <si>
    <t>繆島雲</t>
  </si>
  <si>
    <t>任宇</t>
  </si>
  <si>
    <t>李顏</t>
  </si>
  <si>
    <t>魏璞（《全唐詩》作魏朴）</t>
  </si>
  <si>
    <t>呂從慶</t>
  </si>
  <si>
    <t>錢惟治</t>
  </si>
  <si>
    <t>程傑（蘇軾有《贈善相程傑》詩。）</t>
  </si>
  <si>
    <t>無名僧</t>
  </si>
  <si>
    <t>慧超</t>
  </si>
  <si>
    <t>左匡政</t>
  </si>
  <si>
    <t>隋朝</t>
  </si>
  <si>
    <t>缺名（一）</t>
  </si>
  <si>
    <t>李隆基（玄宗　明皇）</t>
  </si>
  <si>
    <t>顏真卿</t>
  </si>
  <si>
    <t>圓觀</t>
  </si>
  <si>
    <t>牛仙客</t>
  </si>
  <si>
    <t>魏炎</t>
  </si>
  <si>
    <t>無際</t>
  </si>
  <si>
    <t>張九宗</t>
  </si>
  <si>
    <t>裴通</t>
  </si>
  <si>
    <t>鄭嵎</t>
  </si>
  <si>
    <t>劉蛻</t>
  </si>
  <si>
    <t>李隲</t>
  </si>
  <si>
    <t>韓氏（附于祐）</t>
  </si>
  <si>
    <t>歸處訥</t>
  </si>
  <si>
    <t>小白（嘗居南嶽〖1〗）</t>
  </si>
  <si>
    <t>韋洵美</t>
  </si>
  <si>
    <t>和凝（以下後晉）</t>
  </si>
  <si>
    <t>李度</t>
  </si>
  <si>
    <t>張振祖</t>
  </si>
  <si>
    <t>胡嶠</t>
  </si>
  <si>
    <t>法常</t>
  </si>
  <si>
    <t>龔霖</t>
  </si>
  <si>
    <t>黃冠道人</t>
  </si>
  <si>
    <t>喬舜（一名匡舜，字亞元）</t>
  </si>
  <si>
    <t>皇甫繼勳</t>
  </si>
  <si>
    <t>唐希雅</t>
  </si>
  <si>
    <t>錢鏐（吳越武肅王。以下吳越）</t>
  </si>
  <si>
    <t>錢元瓘（文穆王）</t>
  </si>
  <si>
    <t>錢弘佐（忠獻王）</t>
  </si>
  <si>
    <t>錢弘倧（忠遜王）</t>
  </si>
  <si>
    <t>錢弘偡（恭義王）</t>
  </si>
  <si>
    <t>錢弘俶（忠懿王。後王）</t>
  </si>
  <si>
    <t>陳裕</t>
  </si>
  <si>
    <t>拓善</t>
  </si>
  <si>
    <t>光業</t>
  </si>
  <si>
    <t>楊德輝</t>
  </si>
  <si>
    <t>令狐嶠</t>
  </si>
  <si>
    <t>張嶠</t>
  </si>
  <si>
    <t>王承旨（失名）</t>
  </si>
  <si>
    <t>慧稜（僧）</t>
  </si>
  <si>
    <t>石仲元</t>
  </si>
  <si>
    <t>曾弼（《全五代詩》六四誤作魯弼）</t>
  </si>
  <si>
    <t>王鼎</t>
  </si>
  <si>
    <t>曹菘〖1〗</t>
  </si>
  <si>
    <t>任鵠</t>
  </si>
  <si>
    <t>孟嘏</t>
  </si>
  <si>
    <t>賣藥道人</t>
  </si>
  <si>
    <t>吳資</t>
  </si>
  <si>
    <t>施逵</t>
  </si>
  <si>
    <t>楊禹珪</t>
  </si>
  <si>
    <t>獨孤均</t>
  </si>
  <si>
    <t>聶通志</t>
  </si>
  <si>
    <t>清範（岳麓僧）</t>
  </si>
  <si>
    <t>程太虛</t>
  </si>
  <si>
    <t>何仙姑</t>
  </si>
  <si>
    <t>晁衡</t>
  </si>
  <si>
    <t>法琳</t>
  </si>
  <si>
    <t>太宗皇帝李世民</t>
  </si>
  <si>
    <t>劉子翼</t>
  </si>
  <si>
    <t>義褒</t>
  </si>
  <si>
    <t>靈辯</t>
  </si>
  <si>
    <t>玄奘</t>
  </si>
  <si>
    <t>孫思邈</t>
  </si>
  <si>
    <t>道鏡　善導</t>
  </si>
  <si>
    <t>王拊</t>
  </si>
  <si>
    <t>陳元光</t>
  </si>
  <si>
    <t>萬迴</t>
  </si>
  <si>
    <t>慧能</t>
  </si>
  <si>
    <t>韋希損</t>
  </si>
  <si>
    <t>江油令</t>
  </si>
  <si>
    <t>張嵩</t>
  </si>
  <si>
    <t>崔希逸</t>
  </si>
  <si>
    <t>韓襄客</t>
  </si>
  <si>
    <t>開元儒士</t>
  </si>
  <si>
    <t>智封</t>
  </si>
  <si>
    <t>懷玉</t>
  </si>
  <si>
    <t>何千里</t>
  </si>
  <si>
    <t>李頎</t>
  </si>
  <si>
    <t>喬潭</t>
  </si>
  <si>
    <t>齊光乂</t>
  </si>
  <si>
    <t>韋斌</t>
  </si>
  <si>
    <t>哥舒翰</t>
  </si>
  <si>
    <t>渾惟明</t>
  </si>
  <si>
    <t>本淨</t>
  </si>
  <si>
    <t>苗晉卿</t>
  </si>
  <si>
    <t>張誠</t>
  </si>
  <si>
    <t>杜寂</t>
  </si>
  <si>
    <t>明瓚</t>
  </si>
  <si>
    <t>趙遷</t>
  </si>
  <si>
    <t>胡運</t>
  </si>
  <si>
    <t>楊旬</t>
  </si>
  <si>
    <t>李泌</t>
  </si>
  <si>
    <t>殷濟</t>
  </si>
  <si>
    <t>青霞子</t>
  </si>
  <si>
    <t>裴延齡</t>
  </si>
  <si>
    <t>鮑君徽</t>
  </si>
  <si>
    <t>鄭儋</t>
  </si>
  <si>
    <t>許稷</t>
  </si>
  <si>
    <t>張崇傑</t>
  </si>
  <si>
    <t>陳詡</t>
  </si>
  <si>
    <t>李覲</t>
  </si>
  <si>
    <t>黃子野</t>
  </si>
  <si>
    <t>何堅</t>
  </si>
  <si>
    <t>大義</t>
  </si>
  <si>
    <t>李直方</t>
  </si>
  <si>
    <t>潘存實</t>
  </si>
  <si>
    <t>邢允中</t>
  </si>
  <si>
    <t>自在</t>
  </si>
  <si>
    <t>柳登</t>
  </si>
  <si>
    <t>次休</t>
  </si>
  <si>
    <t>歐陽袞</t>
  </si>
  <si>
    <t>李敬彝</t>
  </si>
  <si>
    <t>彭城</t>
  </si>
  <si>
    <t>錢徽</t>
  </si>
  <si>
    <t>盧元輔</t>
  </si>
  <si>
    <t>李惟</t>
  </si>
  <si>
    <t>謝觀</t>
  </si>
  <si>
    <t>普化和尚</t>
  </si>
  <si>
    <t>崔岐</t>
  </si>
  <si>
    <t>性空</t>
  </si>
  <si>
    <t>崔覲</t>
  </si>
  <si>
    <t>空海</t>
  </si>
  <si>
    <t>智常</t>
  </si>
  <si>
    <t>德誠</t>
  </si>
  <si>
    <t>神贊</t>
  </si>
  <si>
    <t>蕭膺</t>
  </si>
  <si>
    <t>李滂</t>
  </si>
  <si>
    <t>陳嘏</t>
  </si>
  <si>
    <t>開成時儒</t>
  </si>
  <si>
    <t>愚公谷人</t>
  </si>
  <si>
    <t>希運</t>
  </si>
  <si>
    <t>宣宗皇帝李忱</t>
  </si>
  <si>
    <t>周碏</t>
  </si>
  <si>
    <t>宗茝</t>
  </si>
  <si>
    <t>畢誠</t>
  </si>
  <si>
    <t>景岑</t>
  </si>
  <si>
    <t>智真</t>
  </si>
  <si>
    <t>封特卿</t>
  </si>
  <si>
    <t>從諗</t>
  </si>
  <si>
    <t>趙象</t>
  </si>
  <si>
    <t>良价</t>
  </si>
  <si>
    <t>隱山和尚</t>
  </si>
  <si>
    <t>正原（《五燈會元》作「正元」）</t>
  </si>
  <si>
    <t>義忠</t>
  </si>
  <si>
    <t>盧庠</t>
  </si>
  <si>
    <t>裴謨</t>
  </si>
  <si>
    <t>宗亮</t>
  </si>
  <si>
    <t>陳蓬</t>
  </si>
  <si>
    <t>蔣琰</t>
  </si>
  <si>
    <t>利蹤</t>
  </si>
  <si>
    <t>善會</t>
  </si>
  <si>
    <t>詹景全</t>
  </si>
  <si>
    <t>慧寂</t>
  </si>
  <si>
    <t>還陽子</t>
  </si>
  <si>
    <t>約禪師（附缺名僧）</t>
  </si>
  <si>
    <t>郟滂</t>
  </si>
  <si>
    <t>陳巖</t>
  </si>
  <si>
    <t>本寂</t>
  </si>
  <si>
    <t>剋符道者</t>
  </si>
  <si>
    <t>歸耕子</t>
  </si>
  <si>
    <t>玄泰</t>
  </si>
  <si>
    <t>林仙人</t>
  </si>
  <si>
    <t>易靜</t>
  </si>
  <si>
    <t>匡仁</t>
  </si>
  <si>
    <t>智閑</t>
  </si>
  <si>
    <t>李存勗</t>
  </si>
  <si>
    <t>韋說</t>
  </si>
  <si>
    <t>秀登</t>
  </si>
  <si>
    <t>徐巡官</t>
  </si>
  <si>
    <t>胡徽</t>
  </si>
  <si>
    <t>翟奉達</t>
  </si>
  <si>
    <t>范質</t>
  </si>
  <si>
    <t>竇儼</t>
  </si>
  <si>
    <t>陶穀</t>
  </si>
  <si>
    <t>延沼</t>
  </si>
  <si>
    <t>陳摶</t>
  </si>
  <si>
    <t>李善寧之子</t>
  </si>
  <si>
    <t>謝建</t>
  </si>
  <si>
    <t>匡山和尚</t>
  </si>
  <si>
    <t>臨川小吏</t>
  </si>
  <si>
    <t>紹修</t>
  </si>
  <si>
    <t>常察</t>
  </si>
  <si>
    <t>隱微</t>
  </si>
  <si>
    <t>馮延魯</t>
  </si>
  <si>
    <t>宋維</t>
  </si>
  <si>
    <t>泰欽</t>
  </si>
  <si>
    <t>寶津</t>
  </si>
  <si>
    <t>可勳</t>
  </si>
  <si>
    <t>道恒</t>
  </si>
  <si>
    <t>任右元</t>
  </si>
  <si>
    <t>楊文郁</t>
  </si>
  <si>
    <t>李明</t>
  </si>
  <si>
    <t>王操</t>
  </si>
  <si>
    <t>契此</t>
  </si>
  <si>
    <t>蔣宗簡</t>
  </si>
  <si>
    <t>重惲</t>
  </si>
  <si>
    <t>錢朗</t>
  </si>
  <si>
    <t>重機</t>
  </si>
  <si>
    <t>師靜</t>
  </si>
  <si>
    <t>小靜</t>
  </si>
  <si>
    <t>義昭</t>
  </si>
  <si>
    <t>師鼐</t>
  </si>
  <si>
    <t>錢鏐</t>
  </si>
  <si>
    <t>道怤</t>
  </si>
  <si>
    <t>令參</t>
  </si>
  <si>
    <t>神祿</t>
  </si>
  <si>
    <t>靈照</t>
  </si>
  <si>
    <t>麗天和尚</t>
  </si>
  <si>
    <t>德謙</t>
  </si>
  <si>
    <t>契從</t>
  </si>
  <si>
    <t>瑜禪師</t>
  </si>
  <si>
    <t>保初</t>
  </si>
  <si>
    <t>延壽</t>
  </si>
  <si>
    <t>錢師悅</t>
  </si>
  <si>
    <t>錢俶（補二首）</t>
  </si>
  <si>
    <t>贊寧</t>
  </si>
  <si>
    <t>曉榮</t>
  </si>
  <si>
    <t>遇臻</t>
  </si>
  <si>
    <t>本先</t>
  </si>
  <si>
    <t>師備</t>
  </si>
  <si>
    <t>義存</t>
  </si>
  <si>
    <t>光雲</t>
  </si>
  <si>
    <t>道溥</t>
  </si>
  <si>
    <t>神晏</t>
  </si>
  <si>
    <t>嚴禪師</t>
  </si>
  <si>
    <t>慧救</t>
  </si>
  <si>
    <t>省澄</t>
  </si>
  <si>
    <t>詹敦仁（附詹琲）</t>
  </si>
  <si>
    <t>文彧</t>
  </si>
  <si>
    <t>鄭元弼</t>
  </si>
  <si>
    <t>居遁</t>
  </si>
  <si>
    <t>惟勁</t>
  </si>
  <si>
    <t>何景山</t>
  </si>
  <si>
    <t>盧承丘</t>
  </si>
  <si>
    <t>張仲達</t>
  </si>
  <si>
    <t>緣觀</t>
  </si>
  <si>
    <t>程嵩</t>
  </si>
  <si>
    <t>林楚材</t>
  </si>
  <si>
    <t>文偃</t>
  </si>
  <si>
    <t>緣密</t>
  </si>
  <si>
    <t>胡君防</t>
  </si>
  <si>
    <t>竟脫</t>
  </si>
  <si>
    <t>慧堅</t>
  </si>
  <si>
    <t>李簡</t>
  </si>
  <si>
    <t>曉巒</t>
  </si>
  <si>
    <t>靈巖</t>
  </si>
  <si>
    <t>王漸</t>
  </si>
  <si>
    <t>李斌</t>
  </si>
  <si>
    <t>李昌遇</t>
  </si>
  <si>
    <t>何蠲</t>
  </si>
  <si>
    <t>林鐸</t>
  </si>
  <si>
    <t>武涉</t>
  </si>
  <si>
    <t>周如錫（一作「如鍉」）</t>
  </si>
  <si>
    <t>季仲砥</t>
  </si>
  <si>
    <t>袁吉</t>
  </si>
  <si>
    <t>高瀛</t>
  </si>
  <si>
    <t>許晏</t>
  </si>
  <si>
    <t>張隨</t>
  </si>
  <si>
    <t>張承福</t>
  </si>
  <si>
    <t>陳充</t>
  </si>
  <si>
    <t>陳嘉</t>
  </si>
  <si>
    <t>陳從道</t>
  </si>
  <si>
    <t>馮友仁</t>
  </si>
  <si>
    <t>馮友義</t>
  </si>
  <si>
    <t>鄧廷聞</t>
  </si>
  <si>
    <t>裴極</t>
  </si>
  <si>
    <t>蕭鐸</t>
  </si>
  <si>
    <t>元陽子</t>
  </si>
  <si>
    <t>白雲仙人</t>
  </si>
  <si>
    <t>朱君緒</t>
  </si>
  <si>
    <t>岑真人</t>
  </si>
  <si>
    <t>李玄光（一作「李光玄」）</t>
  </si>
  <si>
    <t>柳沖用</t>
  </si>
  <si>
    <t>彭真君</t>
  </si>
  <si>
    <t>陶埴（一作「陶植」）</t>
  </si>
  <si>
    <t>楊玄一</t>
  </si>
  <si>
    <t>楊行真人</t>
  </si>
  <si>
    <t>韓蘊中</t>
  </si>
  <si>
    <t>竇真君</t>
  </si>
  <si>
    <t>芒鞵道人</t>
  </si>
  <si>
    <t>法珍</t>
  </si>
  <si>
    <t>德最</t>
  </si>
  <si>
    <t>慧集法師</t>
  </si>
  <si>
    <t>趙志</t>
  </si>
  <si>
    <t>不詳（唐五代小說中神仙鬼怪詩）</t>
  </si>
  <si>
    <t>不詳（宋人著作中所載唐五代神仙鬼怪詩）</t>
  </si>
  <si>
    <t>不詳（宋以後著作中所載唐代神仙鬼怪詩）</t>
  </si>
  <si>
    <t>佚名</t>
  </si>
  <si>
    <t>傅翕</t>
  </si>
  <si>
    <t>寶誌</t>
  </si>
  <si>
    <t>菩提達摩</t>
  </si>
  <si>
    <t>徐成</t>
  </si>
  <si>
    <t>裴迪</t>
  </si>
  <si>
    <t>崔興宗</t>
  </si>
  <si>
    <t>苑咸</t>
  </si>
  <si>
    <t>丘爲</t>
  </si>
  <si>
    <t>趙驊</t>
  </si>
  <si>
    <t>綦毋潛</t>
  </si>
  <si>
    <t>常建</t>
  </si>
  <si>
    <t>李嶷</t>
  </si>
  <si>
    <t>崔亘</t>
  </si>
  <si>
    <t>蔣維翰</t>
  </si>
  <si>
    <t>萬楚</t>
  </si>
  <si>
    <t>范朝</t>
  </si>
  <si>
    <t>楊顔</t>
  </si>
  <si>
    <t>周萬</t>
  </si>
  <si>
    <t>陶翰</t>
  </si>
  <si>
    <t>蕭穎士</t>
  </si>
  <si>
    <t>崔曙</t>
  </si>
  <si>
    <t>孟雲卿</t>
  </si>
  <si>
    <t>張巡</t>
  </si>
  <si>
    <t>張抃</t>
  </si>
  <si>
    <t>賀蘭進明</t>
  </si>
  <si>
    <t>閭丘曉</t>
  </si>
  <si>
    <t>庾光先</t>
  </si>
  <si>
    <t>韋丹</t>
  </si>
  <si>
    <t>李希仲</t>
  </si>
  <si>
    <t>楊志堅</t>
  </si>
  <si>
    <t>劉灣</t>
  </si>
  <si>
    <t>孫昌胤</t>
  </si>
  <si>
    <t>喬琳</t>
  </si>
  <si>
    <t>柳渾</t>
  </si>
  <si>
    <t>沈宇</t>
  </si>
  <si>
    <t>楊諫</t>
  </si>
  <si>
    <t>張萬頃</t>
  </si>
  <si>
    <t>沈頌</t>
  </si>
  <si>
    <t>梁鍠</t>
  </si>
  <si>
    <t>杜儼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</si>
</sst>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  <color rgb="FF33333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  <fill>
      <patternFill patternType="solid">
        <fgColor rgb="FFFFFCFC"/>
        <bgColor rgb="FFFFFCFC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1</v>
      </c>
    </row>
    <row r="3">
      <c r="A3" s="1" t="s">
        <v>3</v>
      </c>
      <c r="B3" s="1" t="s">
        <v>1</v>
      </c>
    </row>
    <row r="4">
      <c r="A4" s="1" t="s">
        <v>4</v>
      </c>
      <c r="B4" s="1" t="s">
        <v>1</v>
      </c>
    </row>
    <row r="5">
      <c r="A5" s="1" t="s">
        <v>5</v>
      </c>
      <c r="B5" s="1" t="s">
        <v>6</v>
      </c>
    </row>
    <row r="6">
      <c r="A6" s="1" t="s">
        <v>7</v>
      </c>
      <c r="B6" s="1" t="s">
        <v>8</v>
      </c>
    </row>
    <row r="7">
      <c r="A7" s="1" t="s">
        <v>9</v>
      </c>
      <c r="B7" s="1" t="s">
        <v>8</v>
      </c>
    </row>
    <row r="8">
      <c r="A8" s="1" t="s">
        <v>10</v>
      </c>
      <c r="B8" s="1" t="s">
        <v>11</v>
      </c>
    </row>
    <row r="9">
      <c r="A9" s="1" t="s">
        <v>12</v>
      </c>
      <c r="B9" s="1" t="s">
        <v>11</v>
      </c>
    </row>
    <row r="10">
      <c r="A10" s="1" t="s">
        <v>13</v>
      </c>
      <c r="B10" s="1" t="s">
        <v>1</v>
      </c>
    </row>
    <row r="11">
      <c r="A11" s="1" t="s">
        <v>14</v>
      </c>
      <c r="B11" s="1" t="s">
        <v>1</v>
      </c>
    </row>
    <row r="12">
      <c r="A12" s="1" t="s">
        <v>15</v>
      </c>
      <c r="B12" s="1" t="s">
        <v>1</v>
      </c>
    </row>
    <row r="13">
      <c r="A13" s="1" t="s">
        <v>16</v>
      </c>
      <c r="B13" s="1" t="s">
        <v>1</v>
      </c>
    </row>
    <row r="14">
      <c r="A14" s="1" t="s">
        <v>17</v>
      </c>
      <c r="B14" s="1" t="s">
        <v>6</v>
      </c>
    </row>
    <row r="15">
      <c r="A15" s="1" t="s">
        <v>18</v>
      </c>
      <c r="B15" s="1" t="s">
        <v>6</v>
      </c>
    </row>
    <row r="16">
      <c r="A16" s="1" t="s">
        <v>19</v>
      </c>
      <c r="B16" s="1" t="s">
        <v>6</v>
      </c>
    </row>
    <row r="17">
      <c r="A17" s="1" t="s">
        <v>20</v>
      </c>
      <c r="B17" s="1" t="s">
        <v>8</v>
      </c>
    </row>
    <row r="18">
      <c r="A18" s="1" t="s">
        <v>21</v>
      </c>
      <c r="B18" s="1" t="s">
        <v>22</v>
      </c>
    </row>
    <row r="19">
      <c r="A19" s="1" t="s">
        <v>23</v>
      </c>
      <c r="B19" s="1" t="s">
        <v>24</v>
      </c>
    </row>
    <row r="20">
      <c r="A20" s="1" t="s">
        <v>25</v>
      </c>
      <c r="B20" s="1" t="s">
        <v>24</v>
      </c>
    </row>
    <row r="21">
      <c r="A21" s="1" t="s">
        <v>26</v>
      </c>
      <c r="B21" s="1" t="s">
        <v>24</v>
      </c>
    </row>
    <row r="22">
      <c r="A22" s="1" t="s">
        <v>27</v>
      </c>
      <c r="B22" s="1" t="s">
        <v>24</v>
      </c>
    </row>
    <row r="23">
      <c r="A23" s="1" t="s">
        <v>28</v>
      </c>
      <c r="B23" s="1" t="s">
        <v>24</v>
      </c>
    </row>
    <row r="24">
      <c r="A24" s="1" t="s">
        <v>29</v>
      </c>
      <c r="B24" s="1" t="s">
        <v>24</v>
      </c>
    </row>
    <row r="25">
      <c r="A25" s="1" t="s">
        <v>30</v>
      </c>
      <c r="B25" s="1" t="s">
        <v>24</v>
      </c>
    </row>
    <row r="26">
      <c r="A26" s="1" t="s">
        <v>31</v>
      </c>
      <c r="B26" s="1" t="s">
        <v>24</v>
      </c>
    </row>
    <row r="27">
      <c r="A27" s="1" t="s">
        <v>32</v>
      </c>
      <c r="B27" s="1" t="s">
        <v>24</v>
      </c>
    </row>
    <row r="28">
      <c r="A28" s="1" t="s">
        <v>33</v>
      </c>
      <c r="B28" s="1" t="s">
        <v>24</v>
      </c>
    </row>
    <row r="29">
      <c r="A29" s="1" t="s">
        <v>34</v>
      </c>
      <c r="B29" s="1" t="s">
        <v>24</v>
      </c>
    </row>
    <row r="30">
      <c r="A30" s="1" t="s">
        <v>35</v>
      </c>
      <c r="B30" s="1" t="s">
        <v>1</v>
      </c>
    </row>
    <row r="31">
      <c r="A31" s="1" t="s">
        <v>36</v>
      </c>
      <c r="B31" s="2" t="s">
        <v>37</v>
      </c>
    </row>
    <row r="32">
      <c r="A32" s="1" t="s">
        <v>38</v>
      </c>
      <c r="B32" s="1" t="s">
        <v>39</v>
      </c>
    </row>
    <row r="33">
      <c r="A33" s="1" t="s">
        <v>40</v>
      </c>
      <c r="B33" s="1" t="s">
        <v>1</v>
      </c>
    </row>
    <row r="34">
      <c r="A34" s="1" t="s">
        <v>41</v>
      </c>
      <c r="B34" s="1" t="s">
        <v>1</v>
      </c>
    </row>
    <row r="35">
      <c r="A35" s="1" t="s">
        <v>42</v>
      </c>
      <c r="B35" s="1" t="s">
        <v>43</v>
      </c>
    </row>
    <row r="36">
      <c r="A36" s="1" t="s">
        <v>44</v>
      </c>
      <c r="B36" s="1" t="s">
        <v>39</v>
      </c>
    </row>
    <row r="37">
      <c r="A37" s="1" t="s">
        <v>45</v>
      </c>
      <c r="B37" s="1" t="s">
        <v>39</v>
      </c>
    </row>
    <row r="38">
      <c r="A38" s="1" t="s">
        <v>46</v>
      </c>
      <c r="B38" s="1" t="s">
        <v>6</v>
      </c>
    </row>
    <row r="39">
      <c r="A39" s="1" t="s">
        <v>47</v>
      </c>
      <c r="B39" s="1" t="s">
        <v>1</v>
      </c>
    </row>
    <row r="40">
      <c r="A40" s="1" t="s">
        <v>48</v>
      </c>
      <c r="B40" s="1" t="s">
        <v>39</v>
      </c>
    </row>
    <row r="41">
      <c r="A41" s="1" t="s">
        <v>49</v>
      </c>
      <c r="B41" s="1" t="s">
        <v>39</v>
      </c>
    </row>
    <row r="42">
      <c r="A42" s="1" t="s">
        <v>50</v>
      </c>
      <c r="B42" s="1" t="s">
        <v>39</v>
      </c>
    </row>
    <row r="43">
      <c r="A43" s="1" t="s">
        <v>51</v>
      </c>
      <c r="B43" s="1" t="s">
        <v>1</v>
      </c>
    </row>
    <row r="44">
      <c r="A44" s="1" t="s">
        <v>52</v>
      </c>
      <c r="B44" s="1" t="s">
        <v>39</v>
      </c>
    </row>
    <row r="45">
      <c r="A45" s="1" t="s">
        <v>53</v>
      </c>
      <c r="B45" s="1" t="s">
        <v>1</v>
      </c>
    </row>
    <row r="46">
      <c r="A46" s="1" t="s">
        <v>54</v>
      </c>
      <c r="B46" s="1" t="s">
        <v>6</v>
      </c>
    </row>
    <row r="47">
      <c r="A47" s="1" t="s">
        <v>55</v>
      </c>
      <c r="B47" s="1" t="s">
        <v>1</v>
      </c>
    </row>
    <row r="48">
      <c r="A48" s="1" t="s">
        <v>56</v>
      </c>
      <c r="B48" s="1" t="s">
        <v>8</v>
      </c>
    </row>
    <row r="49">
      <c r="A49" s="1" t="s">
        <v>57</v>
      </c>
      <c r="B49" s="1" t="s">
        <v>8</v>
      </c>
    </row>
    <row r="50">
      <c r="A50" s="1" t="s">
        <v>58</v>
      </c>
      <c r="B50" s="1" t="s">
        <v>22</v>
      </c>
    </row>
    <row r="51">
      <c r="A51" s="1" t="s">
        <v>59</v>
      </c>
      <c r="B51" s="1" t="s">
        <v>24</v>
      </c>
    </row>
    <row r="52">
      <c r="A52" s="1" t="s">
        <v>60</v>
      </c>
      <c r="B52" s="1" t="s">
        <v>1</v>
      </c>
    </row>
    <row r="53">
      <c r="A53" s="1" t="s">
        <v>61</v>
      </c>
      <c r="B53" s="1" t="s">
        <v>11</v>
      </c>
    </row>
    <row r="54">
      <c r="A54" s="1" t="s">
        <v>62</v>
      </c>
      <c r="B54" s="1" t="s">
        <v>11</v>
      </c>
    </row>
    <row r="55">
      <c r="A55" s="1" t="s">
        <v>63</v>
      </c>
      <c r="B55" s="1" t="s">
        <v>1</v>
      </c>
    </row>
    <row r="56">
      <c r="A56" s="1" t="s">
        <v>64</v>
      </c>
      <c r="B56" s="1" t="s">
        <v>1</v>
      </c>
    </row>
    <row r="57">
      <c r="A57" s="1" t="s">
        <v>65</v>
      </c>
      <c r="B57" s="1" t="s">
        <v>1</v>
      </c>
    </row>
    <row r="58">
      <c r="A58" s="1" t="s">
        <v>66</v>
      </c>
      <c r="B58" s="1" t="s">
        <v>6</v>
      </c>
    </row>
    <row r="59">
      <c r="A59" s="1" t="s">
        <v>67</v>
      </c>
      <c r="B59" s="1" t="s">
        <v>43</v>
      </c>
    </row>
    <row r="60">
      <c r="A60" s="1" t="s">
        <v>68</v>
      </c>
      <c r="B60" s="1" t="s">
        <v>43</v>
      </c>
    </row>
    <row r="61">
      <c r="A61" s="1" t="s">
        <v>69</v>
      </c>
      <c r="B61" s="1" t="s">
        <v>8</v>
      </c>
    </row>
    <row r="62">
      <c r="A62" s="1" t="s">
        <v>70</v>
      </c>
      <c r="B62" s="1" t="s">
        <v>8</v>
      </c>
    </row>
    <row r="63">
      <c r="A63" s="1" t="s">
        <v>71</v>
      </c>
      <c r="B63" s="1" t="s">
        <v>1</v>
      </c>
    </row>
    <row r="64">
      <c r="A64" s="1" t="s">
        <v>72</v>
      </c>
      <c r="B64" s="1" t="s">
        <v>43</v>
      </c>
    </row>
    <row r="65">
      <c r="A65" s="1" t="s">
        <v>73</v>
      </c>
      <c r="B65" s="2" t="s">
        <v>37</v>
      </c>
    </row>
    <row r="66">
      <c r="A66" s="1" t="s">
        <v>74</v>
      </c>
      <c r="B66" s="1" t="s">
        <v>22</v>
      </c>
    </row>
    <row r="67">
      <c r="A67" s="1" t="s">
        <v>75</v>
      </c>
      <c r="B67" s="1" t="s">
        <v>43</v>
      </c>
    </row>
    <row r="68">
      <c r="A68" s="1" t="s">
        <v>76</v>
      </c>
      <c r="B68" s="1" t="s">
        <v>11</v>
      </c>
    </row>
    <row r="69">
      <c r="A69" s="1" t="s">
        <v>77</v>
      </c>
      <c r="B69" s="1" t="s">
        <v>11</v>
      </c>
    </row>
    <row r="70">
      <c r="A70" s="1" t="s">
        <v>78</v>
      </c>
      <c r="B70" s="1" t="s">
        <v>43</v>
      </c>
    </row>
    <row r="71">
      <c r="A71" s="1" t="s">
        <v>79</v>
      </c>
      <c r="B71" s="1" t="s">
        <v>11</v>
      </c>
    </row>
    <row r="72">
      <c r="A72" s="1" t="s">
        <v>80</v>
      </c>
      <c r="B72" s="1" t="s">
        <v>22</v>
      </c>
    </row>
    <row r="73">
      <c r="A73" s="1" t="s">
        <v>81</v>
      </c>
      <c r="B73" s="1" t="s">
        <v>1</v>
      </c>
    </row>
    <row r="74">
      <c r="A74" s="1" t="s">
        <v>82</v>
      </c>
      <c r="B74" s="1" t="s">
        <v>43</v>
      </c>
    </row>
    <row r="75">
      <c r="A75" s="1" t="s">
        <v>83</v>
      </c>
      <c r="B75" s="1" t="s">
        <v>43</v>
      </c>
    </row>
    <row r="76">
      <c r="A76" s="1" t="s">
        <v>84</v>
      </c>
      <c r="B76" s="1" t="s">
        <v>11</v>
      </c>
    </row>
    <row r="77">
      <c r="A77" s="1" t="s">
        <v>85</v>
      </c>
      <c r="B77" s="1" t="s">
        <v>43</v>
      </c>
    </row>
    <row r="78">
      <c r="A78" s="1" t="s">
        <v>86</v>
      </c>
      <c r="B78" s="1" t="s">
        <v>39</v>
      </c>
    </row>
    <row r="79">
      <c r="A79" s="1" t="s">
        <v>87</v>
      </c>
      <c r="B79" s="1" t="s">
        <v>8</v>
      </c>
    </row>
    <row r="80">
      <c r="A80" s="1" t="s">
        <v>88</v>
      </c>
      <c r="B80" s="1" t="s">
        <v>22</v>
      </c>
    </row>
    <row r="81">
      <c r="A81" s="1" t="s">
        <v>89</v>
      </c>
      <c r="B81" s="1" t="s">
        <v>43</v>
      </c>
    </row>
    <row r="82">
      <c r="A82" s="1" t="s">
        <v>90</v>
      </c>
      <c r="B82" s="1" t="s">
        <v>1</v>
      </c>
    </row>
    <row r="83">
      <c r="A83" s="1" t="s">
        <v>91</v>
      </c>
      <c r="B83" s="1" t="s">
        <v>11</v>
      </c>
    </row>
    <row r="84">
      <c r="A84" s="1" t="s">
        <v>92</v>
      </c>
      <c r="B84" s="1" t="s">
        <v>1</v>
      </c>
    </row>
    <row r="85">
      <c r="A85" s="1" t="s">
        <v>93</v>
      </c>
      <c r="B85" s="1" t="s">
        <v>1</v>
      </c>
    </row>
    <row r="86">
      <c r="A86" s="1" t="s">
        <v>94</v>
      </c>
      <c r="B86" s="1" t="s">
        <v>1</v>
      </c>
    </row>
    <row r="87">
      <c r="A87" s="1" t="s">
        <v>95</v>
      </c>
      <c r="B87" s="1" t="s">
        <v>1</v>
      </c>
    </row>
    <row r="88">
      <c r="A88" s="1" t="s">
        <v>96</v>
      </c>
      <c r="B88" s="2" t="s">
        <v>37</v>
      </c>
    </row>
    <row r="89">
      <c r="A89" s="1" t="s">
        <v>97</v>
      </c>
      <c r="B89" s="1" t="s">
        <v>39</v>
      </c>
    </row>
    <row r="90">
      <c r="A90" s="1" t="s">
        <v>98</v>
      </c>
      <c r="B90" s="1" t="s">
        <v>43</v>
      </c>
    </row>
    <row r="91">
      <c r="A91" s="1" t="s">
        <v>99</v>
      </c>
      <c r="B91" s="1" t="s">
        <v>22</v>
      </c>
    </row>
    <row r="92">
      <c r="A92" s="1" t="s">
        <v>100</v>
      </c>
      <c r="B92" s="1" t="s">
        <v>43</v>
      </c>
    </row>
    <row r="93">
      <c r="A93" s="1" t="s">
        <v>101</v>
      </c>
      <c r="B93" s="1" t="s">
        <v>1</v>
      </c>
    </row>
    <row r="94">
      <c r="A94" s="1" t="s">
        <v>102</v>
      </c>
      <c r="B94" s="1" t="s">
        <v>11</v>
      </c>
    </row>
    <row r="95">
      <c r="A95" s="1" t="s">
        <v>103</v>
      </c>
      <c r="B95" s="1" t="s">
        <v>11</v>
      </c>
    </row>
    <row r="96">
      <c r="A96" s="1" t="s">
        <v>104</v>
      </c>
      <c r="B96" s="1" t="s">
        <v>11</v>
      </c>
    </row>
    <row r="97">
      <c r="A97" s="1" t="s">
        <v>105</v>
      </c>
      <c r="B97" s="1" t="s">
        <v>8</v>
      </c>
    </row>
    <row r="98">
      <c r="A98" s="1" t="s">
        <v>106</v>
      </c>
      <c r="B98" s="1" t="s">
        <v>22</v>
      </c>
    </row>
    <row r="99">
      <c r="A99" s="1" t="s">
        <v>107</v>
      </c>
      <c r="B99" s="1" t="s">
        <v>22</v>
      </c>
    </row>
    <row r="100">
      <c r="A100" s="1" t="s">
        <v>108</v>
      </c>
      <c r="B100" s="1" t="s">
        <v>22</v>
      </c>
    </row>
    <row r="101">
      <c r="A101" s="1" t="s">
        <v>109</v>
      </c>
      <c r="B101" s="1" t="s">
        <v>1</v>
      </c>
    </row>
    <row r="102">
      <c r="A102" s="1" t="s">
        <v>110</v>
      </c>
      <c r="B102" s="1" t="s">
        <v>6</v>
      </c>
    </row>
    <row r="103">
      <c r="A103" s="1" t="s">
        <v>111</v>
      </c>
      <c r="B103" s="1" t="s">
        <v>11</v>
      </c>
    </row>
    <row r="104">
      <c r="A104" s="1" t="s">
        <v>112</v>
      </c>
      <c r="B104" s="1" t="s">
        <v>43</v>
      </c>
    </row>
    <row r="105">
      <c r="A105" s="1" t="s">
        <v>113</v>
      </c>
      <c r="B105" s="1" t="s">
        <v>11</v>
      </c>
    </row>
    <row r="106">
      <c r="A106" s="1" t="s">
        <v>114</v>
      </c>
      <c r="B106" s="1" t="s">
        <v>6</v>
      </c>
    </row>
    <row r="107">
      <c r="A107" s="1" t="s">
        <v>115</v>
      </c>
      <c r="B107" s="1" t="s">
        <v>43</v>
      </c>
    </row>
    <row r="108">
      <c r="A108" s="1" t="s">
        <v>116</v>
      </c>
      <c r="B108" s="1" t="s">
        <v>43</v>
      </c>
    </row>
    <row r="109">
      <c r="A109" s="1" t="s">
        <v>117</v>
      </c>
      <c r="B109" s="1" t="s">
        <v>1</v>
      </c>
    </row>
    <row r="110">
      <c r="A110" s="1" t="s">
        <v>118</v>
      </c>
      <c r="B110" s="1" t="s">
        <v>6</v>
      </c>
    </row>
    <row r="111">
      <c r="A111" s="1" t="s">
        <v>119</v>
      </c>
      <c r="B111" s="1" t="s">
        <v>1</v>
      </c>
    </row>
    <row r="112">
      <c r="A112" s="1" t="s">
        <v>120</v>
      </c>
      <c r="B112" s="1" t="s">
        <v>1</v>
      </c>
    </row>
    <row r="113">
      <c r="A113" s="1" t="s">
        <v>121</v>
      </c>
      <c r="B113" s="1" t="s">
        <v>6</v>
      </c>
    </row>
    <row r="114">
      <c r="A114" s="1" t="s">
        <v>122</v>
      </c>
      <c r="B114" s="1" t="s">
        <v>1</v>
      </c>
    </row>
    <row r="115">
      <c r="A115" s="1" t="s">
        <v>123</v>
      </c>
      <c r="B115" s="1" t="s">
        <v>1</v>
      </c>
    </row>
    <row r="116">
      <c r="A116" s="1" t="s">
        <v>124</v>
      </c>
      <c r="B116" s="1" t="s">
        <v>6</v>
      </c>
    </row>
    <row r="117">
      <c r="A117" s="1" t="s">
        <v>125</v>
      </c>
      <c r="B117" s="1" t="s">
        <v>22</v>
      </c>
    </row>
    <row r="118">
      <c r="A118" s="1" t="s">
        <v>126</v>
      </c>
      <c r="B118" s="1" t="s">
        <v>22</v>
      </c>
    </row>
    <row r="119">
      <c r="A119" s="1" t="s">
        <v>127</v>
      </c>
      <c r="B119" s="1" t="s">
        <v>8</v>
      </c>
    </row>
    <row r="120">
      <c r="A120" s="1" t="s">
        <v>128</v>
      </c>
      <c r="B120" s="1" t="s">
        <v>6</v>
      </c>
    </row>
    <row r="121">
      <c r="A121" s="1" t="s">
        <v>129</v>
      </c>
      <c r="B121" s="1" t="s">
        <v>1</v>
      </c>
    </row>
    <row r="122">
      <c r="A122" s="1" t="s">
        <v>130</v>
      </c>
      <c r="B122" s="1" t="s">
        <v>131</v>
      </c>
    </row>
    <row r="123">
      <c r="A123" s="1" t="s">
        <v>132</v>
      </c>
      <c r="B123" s="1" t="s">
        <v>43</v>
      </c>
    </row>
    <row r="124">
      <c r="A124" s="1" t="s">
        <v>133</v>
      </c>
      <c r="B124" s="1" t="s">
        <v>1</v>
      </c>
    </row>
    <row r="125">
      <c r="A125" s="1" t="s">
        <v>134</v>
      </c>
      <c r="B125" s="1" t="s">
        <v>43</v>
      </c>
    </row>
    <row r="126">
      <c r="A126" s="1" t="s">
        <v>135</v>
      </c>
      <c r="B126" s="1" t="s">
        <v>11</v>
      </c>
    </row>
    <row r="127">
      <c r="A127" s="1" t="s">
        <v>136</v>
      </c>
      <c r="B127" s="2" t="s">
        <v>37</v>
      </c>
    </row>
    <row r="128">
      <c r="A128" s="1" t="s">
        <v>137</v>
      </c>
      <c r="B128" s="1" t="s">
        <v>1</v>
      </c>
    </row>
    <row r="129">
      <c r="A129" s="1" t="s">
        <v>138</v>
      </c>
      <c r="B129" s="1" t="s">
        <v>8</v>
      </c>
    </row>
    <row r="130">
      <c r="A130" s="1" t="s">
        <v>139</v>
      </c>
      <c r="B130" s="1" t="s">
        <v>39</v>
      </c>
    </row>
    <row r="131">
      <c r="A131" s="1" t="s">
        <v>140</v>
      </c>
      <c r="B131" s="2" t="s">
        <v>37</v>
      </c>
    </row>
    <row r="132">
      <c r="A132" s="1" t="s">
        <v>141</v>
      </c>
      <c r="B132" s="2" t="s">
        <v>37</v>
      </c>
    </row>
    <row r="133">
      <c r="A133" s="1" t="s">
        <v>142</v>
      </c>
      <c r="B133" s="1" t="s">
        <v>43</v>
      </c>
    </row>
    <row r="134">
      <c r="A134" s="1" t="s">
        <v>143</v>
      </c>
      <c r="B134" s="2" t="s">
        <v>37</v>
      </c>
    </row>
    <row r="135">
      <c r="A135" s="1" t="s">
        <v>144</v>
      </c>
      <c r="B135" s="1" t="s">
        <v>8</v>
      </c>
    </row>
    <row r="136">
      <c r="A136" s="1" t="s">
        <v>145</v>
      </c>
      <c r="B136" s="1" t="s">
        <v>11</v>
      </c>
    </row>
    <row r="137">
      <c r="A137" s="1" t="s">
        <v>146</v>
      </c>
      <c r="B137" s="1" t="s">
        <v>22</v>
      </c>
    </row>
    <row r="138">
      <c r="A138" s="1" t="s">
        <v>147</v>
      </c>
      <c r="B138" s="1" t="s">
        <v>1</v>
      </c>
    </row>
    <row r="139">
      <c r="A139" s="1" t="s">
        <v>148</v>
      </c>
      <c r="B139" s="1" t="s">
        <v>11</v>
      </c>
    </row>
    <row r="140">
      <c r="A140" s="1" t="s">
        <v>149</v>
      </c>
      <c r="B140" s="1" t="s">
        <v>43</v>
      </c>
    </row>
    <row r="141">
      <c r="A141" s="1" t="s">
        <v>150</v>
      </c>
      <c r="B141" s="1" t="s">
        <v>1</v>
      </c>
    </row>
    <row r="142">
      <c r="A142" s="1" t="s">
        <v>151</v>
      </c>
      <c r="B142" s="1" t="s">
        <v>6</v>
      </c>
    </row>
    <row r="143">
      <c r="A143" s="1" t="s">
        <v>152</v>
      </c>
      <c r="B143" s="1" t="s">
        <v>11</v>
      </c>
    </row>
    <row r="144">
      <c r="A144" s="1" t="s">
        <v>153</v>
      </c>
      <c r="B144" s="2" t="s">
        <v>37</v>
      </c>
    </row>
    <row r="145">
      <c r="A145" s="1" t="s">
        <v>154</v>
      </c>
      <c r="B145" s="1" t="s">
        <v>8</v>
      </c>
    </row>
    <row r="146">
      <c r="A146" s="1" t="s">
        <v>155</v>
      </c>
      <c r="B146" s="1" t="s">
        <v>8</v>
      </c>
    </row>
    <row r="147">
      <c r="A147" s="1" t="s">
        <v>156</v>
      </c>
      <c r="B147" s="1" t="s">
        <v>8</v>
      </c>
    </row>
    <row r="148">
      <c r="A148" s="1" t="s">
        <v>157</v>
      </c>
      <c r="B148" s="1" t="s">
        <v>43</v>
      </c>
    </row>
    <row r="149">
      <c r="A149" s="1" t="s">
        <v>158</v>
      </c>
      <c r="B149" s="1" t="s">
        <v>39</v>
      </c>
    </row>
    <row r="150">
      <c r="A150" s="1" t="s">
        <v>159</v>
      </c>
      <c r="B150" s="1" t="s">
        <v>8</v>
      </c>
    </row>
    <row r="151">
      <c r="A151" s="1" t="s">
        <v>160</v>
      </c>
      <c r="B151" s="1" t="s">
        <v>8</v>
      </c>
    </row>
    <row r="152">
      <c r="A152" s="1" t="s">
        <v>161</v>
      </c>
      <c r="B152" s="1" t="s">
        <v>11</v>
      </c>
    </row>
    <row r="153">
      <c r="A153" s="1" t="s">
        <v>162</v>
      </c>
      <c r="B153" s="1" t="s">
        <v>11</v>
      </c>
    </row>
    <row r="154">
      <c r="A154" s="1" t="s">
        <v>163</v>
      </c>
      <c r="B154" s="2" t="s">
        <v>37</v>
      </c>
    </row>
    <row r="155">
      <c r="A155" s="1" t="s">
        <v>164</v>
      </c>
      <c r="B155" s="1" t="s">
        <v>22</v>
      </c>
    </row>
    <row r="156">
      <c r="A156" s="1" t="s">
        <v>165</v>
      </c>
      <c r="B156" s="1" t="s">
        <v>39</v>
      </c>
    </row>
    <row r="157">
      <c r="A157" s="1" t="s">
        <v>166</v>
      </c>
      <c r="B157" s="1" t="s">
        <v>6</v>
      </c>
    </row>
    <row r="158">
      <c r="A158" s="1" t="s">
        <v>167</v>
      </c>
      <c r="B158" s="1" t="s">
        <v>6</v>
      </c>
    </row>
    <row r="159">
      <c r="A159" s="1" t="s">
        <v>168</v>
      </c>
      <c r="B159" s="1" t="s">
        <v>6</v>
      </c>
    </row>
    <row r="160">
      <c r="A160" s="1" t="s">
        <v>169</v>
      </c>
      <c r="B160" s="1" t="s">
        <v>11</v>
      </c>
    </row>
    <row r="161">
      <c r="A161" s="1" t="s">
        <v>170</v>
      </c>
      <c r="B161" s="1" t="s">
        <v>39</v>
      </c>
    </row>
    <row r="162">
      <c r="A162" s="1" t="s">
        <v>171</v>
      </c>
      <c r="B162" s="1" t="s">
        <v>1</v>
      </c>
    </row>
    <row r="163">
      <c r="A163" s="1" t="s">
        <v>172</v>
      </c>
      <c r="B163" s="1" t="s">
        <v>22</v>
      </c>
    </row>
    <row r="164">
      <c r="A164" s="1" t="s">
        <v>173</v>
      </c>
      <c r="B164" s="1" t="s">
        <v>22</v>
      </c>
    </row>
    <row r="165">
      <c r="A165" s="1" t="s">
        <v>174</v>
      </c>
      <c r="B165" s="1" t="s">
        <v>1</v>
      </c>
    </row>
    <row r="166">
      <c r="A166" s="1" t="s">
        <v>175</v>
      </c>
      <c r="B166" s="1" t="s">
        <v>39</v>
      </c>
    </row>
    <row r="167">
      <c r="A167" s="1" t="s">
        <v>176</v>
      </c>
      <c r="B167" s="1" t="s">
        <v>39</v>
      </c>
    </row>
    <row r="168">
      <c r="A168" s="1" t="s">
        <v>177</v>
      </c>
      <c r="B168" s="1" t="s">
        <v>8</v>
      </c>
    </row>
    <row r="169">
      <c r="A169" s="1" t="s">
        <v>178</v>
      </c>
      <c r="B169" s="1" t="s">
        <v>22</v>
      </c>
    </row>
    <row r="170">
      <c r="A170" s="1" t="s">
        <v>179</v>
      </c>
      <c r="B170" s="1" t="s">
        <v>1</v>
      </c>
    </row>
    <row r="171">
      <c r="A171" s="1" t="s">
        <v>180</v>
      </c>
      <c r="B171" s="1" t="s">
        <v>8</v>
      </c>
    </row>
    <row r="172">
      <c r="A172" s="1" t="s">
        <v>181</v>
      </c>
      <c r="B172" s="1" t="s">
        <v>8</v>
      </c>
    </row>
    <row r="173">
      <c r="A173" s="1" t="s">
        <v>182</v>
      </c>
      <c r="B173" s="1" t="s">
        <v>8</v>
      </c>
    </row>
    <row r="174">
      <c r="A174" s="1" t="s">
        <v>183</v>
      </c>
      <c r="B174" s="1" t="s">
        <v>8</v>
      </c>
    </row>
    <row r="175">
      <c r="A175" s="1" t="s">
        <v>184</v>
      </c>
      <c r="B175" s="1" t="s">
        <v>22</v>
      </c>
    </row>
    <row r="176">
      <c r="A176" s="1" t="s">
        <v>185</v>
      </c>
      <c r="B176" s="1" t="s">
        <v>8</v>
      </c>
    </row>
    <row r="177">
      <c r="A177" s="1" t="s">
        <v>186</v>
      </c>
      <c r="B177" s="1" t="s">
        <v>8</v>
      </c>
    </row>
    <row r="178">
      <c r="A178" s="1" t="s">
        <v>187</v>
      </c>
      <c r="B178" s="1" t="s">
        <v>8</v>
      </c>
    </row>
    <row r="179">
      <c r="A179" s="1" t="s">
        <v>188</v>
      </c>
      <c r="B179" s="1" t="s">
        <v>1</v>
      </c>
    </row>
    <row r="180">
      <c r="A180" s="1" t="s">
        <v>189</v>
      </c>
      <c r="B180" s="1" t="s">
        <v>1</v>
      </c>
    </row>
    <row r="181">
      <c r="A181" s="1" t="s">
        <v>190</v>
      </c>
      <c r="B181" s="2" t="s">
        <v>37</v>
      </c>
    </row>
    <row r="182">
      <c r="A182" s="1" t="s">
        <v>191</v>
      </c>
      <c r="B182" s="1" t="s">
        <v>11</v>
      </c>
    </row>
    <row r="183">
      <c r="A183" s="1" t="s">
        <v>192</v>
      </c>
      <c r="B183" s="1" t="s">
        <v>11</v>
      </c>
    </row>
    <row r="184">
      <c r="A184" s="1" t="s">
        <v>193</v>
      </c>
      <c r="B184" s="1" t="s">
        <v>11</v>
      </c>
    </row>
    <row r="185">
      <c r="A185" s="1" t="s">
        <v>194</v>
      </c>
      <c r="B185" s="1" t="s">
        <v>11</v>
      </c>
    </row>
    <row r="186">
      <c r="A186" s="1" t="s">
        <v>195</v>
      </c>
      <c r="B186" s="1" t="s">
        <v>22</v>
      </c>
    </row>
    <row r="187">
      <c r="A187" s="1" t="s">
        <v>196</v>
      </c>
      <c r="B187" s="1" t="s">
        <v>8</v>
      </c>
    </row>
    <row r="188">
      <c r="A188" s="1" t="s">
        <v>197</v>
      </c>
      <c r="B188" s="1" t="s">
        <v>1</v>
      </c>
    </row>
    <row r="189">
      <c r="A189" s="1" t="s">
        <v>198</v>
      </c>
      <c r="B189" s="1" t="s">
        <v>8</v>
      </c>
    </row>
    <row r="190">
      <c r="A190" s="1" t="s">
        <v>199</v>
      </c>
      <c r="B190" s="1" t="s">
        <v>8</v>
      </c>
    </row>
    <row r="191">
      <c r="A191" s="1" t="s">
        <v>200</v>
      </c>
      <c r="B191" s="1" t="s">
        <v>43</v>
      </c>
    </row>
    <row r="192">
      <c r="A192" s="1" t="s">
        <v>201</v>
      </c>
      <c r="B192" s="1" t="s">
        <v>43</v>
      </c>
    </row>
    <row r="193">
      <c r="A193" s="1" t="s">
        <v>202</v>
      </c>
      <c r="B193" s="1" t="s">
        <v>43</v>
      </c>
    </row>
    <row r="194">
      <c r="A194" s="1" t="s">
        <v>203</v>
      </c>
      <c r="B194" s="1" t="s">
        <v>8</v>
      </c>
    </row>
    <row r="195">
      <c r="A195" s="1" t="s">
        <v>204</v>
      </c>
      <c r="B195" s="1" t="s">
        <v>43</v>
      </c>
    </row>
    <row r="196">
      <c r="A196" s="1" t="s">
        <v>205</v>
      </c>
      <c r="B196" s="1" t="s">
        <v>6</v>
      </c>
    </row>
    <row r="197">
      <c r="A197" s="1" t="s">
        <v>206</v>
      </c>
      <c r="B197" s="1" t="s">
        <v>6</v>
      </c>
    </row>
    <row r="198">
      <c r="A198" s="1" t="s">
        <v>207</v>
      </c>
      <c r="B198" s="1" t="s">
        <v>131</v>
      </c>
    </row>
    <row r="199">
      <c r="A199" s="1" t="s">
        <v>208</v>
      </c>
      <c r="B199" s="1" t="s">
        <v>8</v>
      </c>
    </row>
    <row r="200">
      <c r="A200" s="1" t="s">
        <v>209</v>
      </c>
      <c r="B200" s="1" t="s">
        <v>8</v>
      </c>
    </row>
    <row r="201">
      <c r="A201" s="1" t="s">
        <v>210</v>
      </c>
      <c r="B201" s="1" t="s">
        <v>8</v>
      </c>
    </row>
    <row r="202">
      <c r="A202" s="1" t="s">
        <v>211</v>
      </c>
      <c r="B202" s="1" t="s">
        <v>43</v>
      </c>
    </row>
    <row r="203">
      <c r="A203" s="1" t="s">
        <v>212</v>
      </c>
      <c r="B203" s="1" t="s">
        <v>22</v>
      </c>
    </row>
    <row r="204">
      <c r="A204" s="1" t="s">
        <v>213</v>
      </c>
      <c r="B204" s="1" t="s">
        <v>11</v>
      </c>
    </row>
    <row r="205">
      <c r="A205" s="1" t="s">
        <v>214</v>
      </c>
      <c r="B205" s="1" t="s">
        <v>1</v>
      </c>
    </row>
    <row r="206">
      <c r="A206" s="1" t="s">
        <v>215</v>
      </c>
      <c r="B206" s="1" t="s">
        <v>11</v>
      </c>
    </row>
    <row r="207">
      <c r="A207" s="1" t="s">
        <v>216</v>
      </c>
      <c r="B207" s="1" t="s">
        <v>6</v>
      </c>
    </row>
    <row r="208">
      <c r="A208" s="1" t="s">
        <v>217</v>
      </c>
      <c r="B208" s="1" t="s">
        <v>6</v>
      </c>
    </row>
    <row r="209">
      <c r="A209" s="1" t="s">
        <v>218</v>
      </c>
      <c r="B209" s="1" t="s">
        <v>6</v>
      </c>
    </row>
    <row r="210">
      <c r="A210" s="1" t="s">
        <v>219</v>
      </c>
      <c r="B210" s="2" t="s">
        <v>37</v>
      </c>
    </row>
    <row r="211">
      <c r="A211" s="1" t="s">
        <v>220</v>
      </c>
      <c r="B211" s="1" t="s">
        <v>6</v>
      </c>
    </row>
    <row r="212">
      <c r="A212" s="1" t="s">
        <v>221</v>
      </c>
      <c r="B212" s="1" t="s">
        <v>6</v>
      </c>
    </row>
    <row r="213">
      <c r="A213" s="1" t="s">
        <v>222</v>
      </c>
      <c r="B213" s="1" t="s">
        <v>6</v>
      </c>
    </row>
    <row r="214">
      <c r="A214" s="1" t="s">
        <v>223</v>
      </c>
      <c r="B214" s="1" t="s">
        <v>6</v>
      </c>
    </row>
    <row r="215">
      <c r="A215" s="1" t="s">
        <v>224</v>
      </c>
      <c r="B215" s="1" t="s">
        <v>6</v>
      </c>
    </row>
    <row r="216">
      <c r="A216" s="1" t="s">
        <v>225</v>
      </c>
      <c r="B216" s="2" t="s">
        <v>37</v>
      </c>
    </row>
    <row r="217">
      <c r="A217" s="1" t="s">
        <v>226</v>
      </c>
      <c r="B217" s="1" t="s">
        <v>6</v>
      </c>
    </row>
    <row r="218">
      <c r="A218" s="1" t="s">
        <v>227</v>
      </c>
      <c r="B218" s="1" t="s">
        <v>6</v>
      </c>
    </row>
    <row r="219">
      <c r="A219" s="1" t="s">
        <v>228</v>
      </c>
      <c r="B219" s="1" t="s">
        <v>6</v>
      </c>
    </row>
    <row r="220">
      <c r="A220" s="1" t="s">
        <v>229</v>
      </c>
      <c r="B220" s="1" t="s">
        <v>6</v>
      </c>
    </row>
    <row r="221">
      <c r="A221" s="1" t="s">
        <v>230</v>
      </c>
      <c r="B221" s="2" t="s">
        <v>37</v>
      </c>
    </row>
    <row r="222">
      <c r="A222" s="1" t="s">
        <v>231</v>
      </c>
      <c r="B222" s="1" t="s">
        <v>6</v>
      </c>
    </row>
    <row r="223">
      <c r="A223" s="1" t="s">
        <v>232</v>
      </c>
      <c r="B223" s="1" t="s">
        <v>6</v>
      </c>
    </row>
    <row r="224">
      <c r="A224" s="1" t="s">
        <v>233</v>
      </c>
      <c r="B224" s="1" t="s">
        <v>6</v>
      </c>
    </row>
    <row r="225">
      <c r="A225" s="1" t="s">
        <v>234</v>
      </c>
      <c r="B225" s="1" t="s">
        <v>6</v>
      </c>
    </row>
    <row r="226">
      <c r="A226" s="1" t="s">
        <v>235</v>
      </c>
      <c r="B226" s="1" t="s">
        <v>6</v>
      </c>
    </row>
    <row r="227">
      <c r="A227" s="1" t="s">
        <v>236</v>
      </c>
      <c r="B227" s="1" t="s">
        <v>6</v>
      </c>
    </row>
    <row r="228">
      <c r="A228" s="1" t="s">
        <v>237</v>
      </c>
      <c r="B228" s="1" t="s">
        <v>43</v>
      </c>
    </row>
    <row r="229">
      <c r="A229" s="1" t="s">
        <v>238</v>
      </c>
      <c r="B229" s="1" t="s">
        <v>6</v>
      </c>
    </row>
    <row r="230">
      <c r="A230" s="1" t="s">
        <v>239</v>
      </c>
      <c r="B230" s="1" t="s">
        <v>8</v>
      </c>
    </row>
    <row r="231">
      <c r="A231" s="1" t="s">
        <v>240</v>
      </c>
      <c r="B231" s="1" t="s">
        <v>43</v>
      </c>
    </row>
    <row r="232">
      <c r="A232" s="1" t="s">
        <v>241</v>
      </c>
      <c r="B232" s="1" t="s">
        <v>43</v>
      </c>
    </row>
    <row r="233">
      <c r="A233" s="1" t="s">
        <v>242</v>
      </c>
      <c r="B233" s="1" t="s">
        <v>6</v>
      </c>
    </row>
    <row r="234">
      <c r="A234" s="1" t="s">
        <v>243</v>
      </c>
      <c r="B234" s="1" t="s">
        <v>6</v>
      </c>
    </row>
    <row r="235">
      <c r="A235" s="1" t="s">
        <v>244</v>
      </c>
      <c r="B235" s="1" t="s">
        <v>6</v>
      </c>
    </row>
    <row r="236">
      <c r="A236" s="1" t="s">
        <v>245</v>
      </c>
      <c r="B236" s="2" t="s">
        <v>37</v>
      </c>
    </row>
    <row r="237">
      <c r="A237" s="1" t="s">
        <v>246</v>
      </c>
      <c r="B237" s="1" t="s">
        <v>43</v>
      </c>
    </row>
    <row r="238">
      <c r="A238" s="1" t="s">
        <v>247</v>
      </c>
      <c r="B238" s="1" t="s">
        <v>6</v>
      </c>
    </row>
    <row r="239">
      <c r="A239" s="1" t="s">
        <v>248</v>
      </c>
      <c r="B239" s="1" t="s">
        <v>6</v>
      </c>
    </row>
    <row r="240">
      <c r="A240" s="1" t="s">
        <v>249</v>
      </c>
      <c r="B240" s="1" t="s">
        <v>6</v>
      </c>
    </row>
    <row r="241">
      <c r="A241" s="1" t="s">
        <v>250</v>
      </c>
      <c r="B241" s="1" t="s">
        <v>6</v>
      </c>
    </row>
    <row r="242">
      <c r="A242" s="1" t="s">
        <v>251</v>
      </c>
      <c r="B242" s="1" t="s">
        <v>43</v>
      </c>
    </row>
    <row r="243">
      <c r="A243" s="1" t="s">
        <v>252</v>
      </c>
      <c r="B243" s="1" t="s">
        <v>43</v>
      </c>
    </row>
    <row r="244">
      <c r="A244" s="1" t="s">
        <v>253</v>
      </c>
      <c r="B244" s="1" t="s">
        <v>43</v>
      </c>
    </row>
    <row r="245">
      <c r="A245" s="1" t="s">
        <v>254</v>
      </c>
      <c r="B245" s="1" t="s">
        <v>39</v>
      </c>
    </row>
    <row r="246">
      <c r="A246" s="1" t="s">
        <v>255</v>
      </c>
      <c r="B246" s="1" t="s">
        <v>8</v>
      </c>
    </row>
    <row r="247">
      <c r="A247" s="1" t="s">
        <v>256</v>
      </c>
      <c r="B247" s="1" t="s">
        <v>43</v>
      </c>
    </row>
    <row r="248">
      <c r="A248" s="1" t="s">
        <v>257</v>
      </c>
      <c r="B248" s="1" t="s">
        <v>43</v>
      </c>
    </row>
    <row r="249">
      <c r="A249" s="1" t="s">
        <v>258</v>
      </c>
      <c r="B249" s="1" t="s">
        <v>43</v>
      </c>
    </row>
    <row r="250">
      <c r="A250" s="1" t="s">
        <v>259</v>
      </c>
      <c r="B250" s="1" t="s">
        <v>43</v>
      </c>
    </row>
    <row r="251">
      <c r="A251" s="1" t="s">
        <v>260</v>
      </c>
      <c r="B251" s="1" t="s">
        <v>43</v>
      </c>
    </row>
    <row r="252">
      <c r="A252" s="1" t="s">
        <v>261</v>
      </c>
      <c r="B252" s="1" t="s">
        <v>6</v>
      </c>
    </row>
    <row r="253">
      <c r="A253" s="1" t="s">
        <v>262</v>
      </c>
      <c r="B253" s="1" t="s">
        <v>43</v>
      </c>
    </row>
    <row r="254">
      <c r="A254" s="1" t="s">
        <v>263</v>
      </c>
      <c r="B254" s="1" t="s">
        <v>6</v>
      </c>
    </row>
    <row r="255">
      <c r="A255" s="1" t="s">
        <v>264</v>
      </c>
      <c r="B255" s="1" t="s">
        <v>43</v>
      </c>
    </row>
    <row r="256">
      <c r="A256" s="1" t="s">
        <v>265</v>
      </c>
      <c r="B256" s="1" t="s">
        <v>43</v>
      </c>
    </row>
    <row r="257">
      <c r="A257" s="1" t="s">
        <v>266</v>
      </c>
      <c r="B257" s="1" t="s">
        <v>43</v>
      </c>
    </row>
    <row r="258">
      <c r="A258" s="1" t="s">
        <v>267</v>
      </c>
      <c r="B258" s="1" t="s">
        <v>6</v>
      </c>
    </row>
    <row r="259">
      <c r="A259" s="1" t="s">
        <v>268</v>
      </c>
      <c r="B259" s="1" t="s">
        <v>43</v>
      </c>
    </row>
    <row r="260">
      <c r="A260" s="1" t="s">
        <v>269</v>
      </c>
      <c r="B260" s="1" t="s">
        <v>6</v>
      </c>
    </row>
    <row r="261">
      <c r="A261" s="1" t="s">
        <v>270</v>
      </c>
      <c r="B261" s="1" t="s">
        <v>8</v>
      </c>
    </row>
    <row r="262">
      <c r="A262" s="1" t="s">
        <v>271</v>
      </c>
      <c r="B262" s="1" t="s">
        <v>43</v>
      </c>
    </row>
    <row r="263">
      <c r="A263" s="1" t="s">
        <v>272</v>
      </c>
      <c r="B263" s="1" t="s">
        <v>6</v>
      </c>
    </row>
    <row r="264">
      <c r="A264" s="1" t="s">
        <v>273</v>
      </c>
      <c r="B264" s="1" t="s">
        <v>6</v>
      </c>
    </row>
    <row r="265">
      <c r="A265" s="1" t="s">
        <v>274</v>
      </c>
      <c r="B265" s="1" t="s">
        <v>43</v>
      </c>
    </row>
    <row r="266">
      <c r="A266" s="1" t="s">
        <v>275</v>
      </c>
      <c r="B266" s="1" t="s">
        <v>6</v>
      </c>
    </row>
    <row r="267">
      <c r="A267" s="1" t="s">
        <v>276</v>
      </c>
      <c r="B267" s="1" t="s">
        <v>43</v>
      </c>
    </row>
    <row r="268">
      <c r="A268" s="1" t="s">
        <v>277</v>
      </c>
      <c r="B268" s="1" t="s">
        <v>6</v>
      </c>
    </row>
    <row r="269">
      <c r="A269" s="1" t="s">
        <v>278</v>
      </c>
      <c r="B269" s="1" t="s">
        <v>6</v>
      </c>
    </row>
    <row r="270">
      <c r="A270" s="1" t="s">
        <v>279</v>
      </c>
      <c r="B270" s="2" t="s">
        <v>37</v>
      </c>
    </row>
    <row r="271">
      <c r="A271" s="1" t="s">
        <v>280</v>
      </c>
      <c r="B271" s="1" t="s">
        <v>8</v>
      </c>
    </row>
    <row r="272">
      <c r="A272" s="1" t="s">
        <v>281</v>
      </c>
      <c r="B272" s="1" t="s">
        <v>8</v>
      </c>
    </row>
    <row r="273">
      <c r="A273" s="1" t="s">
        <v>282</v>
      </c>
      <c r="B273" s="1" t="s">
        <v>43</v>
      </c>
    </row>
    <row r="274">
      <c r="A274" s="1" t="s">
        <v>283</v>
      </c>
      <c r="B274" s="1" t="s">
        <v>6</v>
      </c>
    </row>
    <row r="275">
      <c r="A275" s="1" t="s">
        <v>284</v>
      </c>
      <c r="B275" s="1" t="s">
        <v>8</v>
      </c>
    </row>
    <row r="276">
      <c r="A276" s="1" t="s">
        <v>285</v>
      </c>
      <c r="B276" s="1" t="s">
        <v>6</v>
      </c>
    </row>
    <row r="277">
      <c r="A277" s="1" t="s">
        <v>286</v>
      </c>
      <c r="B277" s="1" t="s">
        <v>8</v>
      </c>
    </row>
    <row r="278">
      <c r="A278" s="1" t="s">
        <v>287</v>
      </c>
      <c r="B278" s="1" t="s">
        <v>8</v>
      </c>
    </row>
    <row r="279">
      <c r="A279" s="1" t="s">
        <v>288</v>
      </c>
      <c r="B279" s="1" t="s">
        <v>8</v>
      </c>
    </row>
    <row r="280">
      <c r="A280" s="1" t="s">
        <v>289</v>
      </c>
      <c r="B280" s="1" t="s">
        <v>8</v>
      </c>
    </row>
    <row r="281">
      <c r="A281" s="1" t="s">
        <v>290</v>
      </c>
      <c r="B281" s="1" t="s">
        <v>8</v>
      </c>
    </row>
    <row r="282">
      <c r="A282" s="1" t="s">
        <v>291</v>
      </c>
      <c r="B282" s="1" t="s">
        <v>8</v>
      </c>
    </row>
    <row r="283">
      <c r="A283" s="1" t="s">
        <v>292</v>
      </c>
      <c r="B283" s="1" t="s">
        <v>8</v>
      </c>
    </row>
    <row r="284">
      <c r="A284" s="1" t="s">
        <v>293</v>
      </c>
      <c r="B284" s="1" t="s">
        <v>8</v>
      </c>
    </row>
    <row r="285">
      <c r="A285" s="1" t="s">
        <v>294</v>
      </c>
      <c r="B285" s="1" t="s">
        <v>8</v>
      </c>
    </row>
    <row r="286">
      <c r="A286" s="1" t="s">
        <v>295</v>
      </c>
      <c r="B286" s="1" t="s">
        <v>8</v>
      </c>
    </row>
    <row r="287">
      <c r="A287" s="1" t="s">
        <v>296</v>
      </c>
      <c r="B287" s="1" t="s">
        <v>8</v>
      </c>
    </row>
    <row r="288">
      <c r="A288" s="1" t="s">
        <v>297</v>
      </c>
      <c r="B288" s="1" t="s">
        <v>8</v>
      </c>
    </row>
    <row r="289">
      <c r="A289" s="1" t="s">
        <v>298</v>
      </c>
      <c r="B289" s="1" t="s">
        <v>8</v>
      </c>
    </row>
    <row r="290">
      <c r="A290" s="1" t="s">
        <v>299</v>
      </c>
      <c r="B290" s="1" t="s">
        <v>11</v>
      </c>
    </row>
    <row r="291">
      <c r="A291" s="1" t="s">
        <v>300</v>
      </c>
      <c r="B291" s="1" t="s">
        <v>8</v>
      </c>
    </row>
    <row r="292">
      <c r="A292" s="1" t="s">
        <v>301</v>
      </c>
      <c r="B292" s="1" t="s">
        <v>8</v>
      </c>
    </row>
    <row r="293">
      <c r="A293" s="1" t="s">
        <v>302</v>
      </c>
      <c r="B293" s="1" t="s">
        <v>8</v>
      </c>
    </row>
    <row r="294">
      <c r="A294" s="1" t="s">
        <v>303</v>
      </c>
      <c r="B294" s="1" t="s">
        <v>8</v>
      </c>
    </row>
    <row r="295">
      <c r="A295" s="1" t="s">
        <v>304</v>
      </c>
      <c r="B295" s="1" t="s">
        <v>43</v>
      </c>
    </row>
    <row r="296">
      <c r="A296" s="1" t="s">
        <v>305</v>
      </c>
      <c r="B296" s="1" t="s">
        <v>8</v>
      </c>
    </row>
    <row r="297">
      <c r="A297" s="1" t="s">
        <v>306</v>
      </c>
      <c r="B297" s="1" t="s">
        <v>8</v>
      </c>
    </row>
    <row r="298">
      <c r="A298" s="1" t="s">
        <v>307</v>
      </c>
      <c r="B298" s="1" t="s">
        <v>8</v>
      </c>
    </row>
    <row r="299">
      <c r="A299" s="1" t="s">
        <v>308</v>
      </c>
      <c r="B299" s="1" t="s">
        <v>8</v>
      </c>
    </row>
    <row r="300">
      <c r="A300" s="1" t="s">
        <v>309</v>
      </c>
      <c r="B300" s="1" t="s">
        <v>8</v>
      </c>
    </row>
    <row r="301">
      <c r="A301" s="1" t="s">
        <v>310</v>
      </c>
      <c r="B301" s="1" t="s">
        <v>8</v>
      </c>
    </row>
    <row r="302">
      <c r="A302" s="1" t="s">
        <v>311</v>
      </c>
      <c r="B302" s="1" t="s">
        <v>8</v>
      </c>
    </row>
    <row r="303">
      <c r="A303" s="1" t="s">
        <v>312</v>
      </c>
      <c r="B303" s="1" t="s">
        <v>8</v>
      </c>
    </row>
    <row r="304">
      <c r="A304" s="1" t="s">
        <v>313</v>
      </c>
      <c r="B304" s="1" t="s">
        <v>8</v>
      </c>
    </row>
    <row r="305">
      <c r="A305" s="1" t="s">
        <v>314</v>
      </c>
      <c r="B305" s="1" t="s">
        <v>8</v>
      </c>
    </row>
    <row r="306">
      <c r="A306" s="1" t="s">
        <v>315</v>
      </c>
      <c r="B306" s="1" t="s">
        <v>8</v>
      </c>
    </row>
    <row r="307">
      <c r="A307" s="1" t="s">
        <v>316</v>
      </c>
      <c r="B307" s="1" t="s">
        <v>8</v>
      </c>
    </row>
    <row r="308">
      <c r="A308" s="1" t="s">
        <v>317</v>
      </c>
      <c r="B308" s="1" t="s">
        <v>8</v>
      </c>
    </row>
    <row r="309">
      <c r="A309" s="1" t="s">
        <v>318</v>
      </c>
      <c r="B309" s="1" t="s">
        <v>8</v>
      </c>
    </row>
    <row r="310">
      <c r="A310" s="1" t="s">
        <v>319</v>
      </c>
      <c r="B310" s="1" t="s">
        <v>8</v>
      </c>
    </row>
    <row r="311">
      <c r="A311" s="1" t="s">
        <v>320</v>
      </c>
      <c r="B311" s="1" t="s">
        <v>8</v>
      </c>
    </row>
    <row r="312">
      <c r="A312" s="1" t="s">
        <v>321</v>
      </c>
      <c r="B312" s="1" t="s">
        <v>8</v>
      </c>
    </row>
    <row r="313">
      <c r="A313" s="1" t="s">
        <v>322</v>
      </c>
      <c r="B313" s="1" t="s">
        <v>8</v>
      </c>
    </row>
    <row r="314">
      <c r="A314" s="1" t="s">
        <v>323</v>
      </c>
      <c r="B314" s="1" t="s">
        <v>8</v>
      </c>
    </row>
    <row r="315">
      <c r="A315" s="1" t="s">
        <v>324</v>
      </c>
      <c r="B315" s="1" t="s">
        <v>8</v>
      </c>
    </row>
    <row r="316">
      <c r="A316" s="1" t="s">
        <v>325</v>
      </c>
      <c r="B316" s="1" t="s">
        <v>6</v>
      </c>
    </row>
    <row r="317">
      <c r="A317" s="1" t="s">
        <v>326</v>
      </c>
      <c r="B317" s="1" t="s">
        <v>8</v>
      </c>
    </row>
    <row r="318">
      <c r="A318" s="1" t="s">
        <v>327</v>
      </c>
      <c r="B318" s="3" t="s">
        <v>8</v>
      </c>
    </row>
    <row r="319">
      <c r="A319" s="1" t="s">
        <v>328</v>
      </c>
      <c r="B319" s="1" t="s">
        <v>8</v>
      </c>
    </row>
    <row r="320">
      <c r="A320" s="1" t="s">
        <v>329</v>
      </c>
      <c r="B320" s="1" t="s">
        <v>8</v>
      </c>
    </row>
    <row r="321">
      <c r="A321" s="1" t="s">
        <v>330</v>
      </c>
      <c r="B321" s="1" t="s">
        <v>8</v>
      </c>
    </row>
    <row r="322">
      <c r="A322" s="1" t="s">
        <v>331</v>
      </c>
      <c r="B322" s="1" t="s">
        <v>8</v>
      </c>
    </row>
    <row r="323">
      <c r="A323" s="1" t="s">
        <v>332</v>
      </c>
      <c r="B323" s="1" t="s">
        <v>8</v>
      </c>
    </row>
    <row r="324">
      <c r="A324" s="1" t="s">
        <v>333</v>
      </c>
      <c r="B324" s="1" t="s">
        <v>8</v>
      </c>
    </row>
    <row r="325">
      <c r="A325" s="1" t="s">
        <v>334</v>
      </c>
      <c r="B325" s="1" t="s">
        <v>8</v>
      </c>
    </row>
    <row r="326">
      <c r="A326" s="1" t="s">
        <v>335</v>
      </c>
      <c r="B326" s="2" t="s">
        <v>37</v>
      </c>
    </row>
    <row r="327">
      <c r="A327" s="1" t="s">
        <v>336</v>
      </c>
      <c r="B327" s="1" t="s">
        <v>6</v>
      </c>
    </row>
    <row r="328">
      <c r="A328" s="1" t="s">
        <v>337</v>
      </c>
      <c r="B328" s="3" t="s">
        <v>43</v>
      </c>
    </row>
    <row r="329">
      <c r="A329" s="1" t="s">
        <v>338</v>
      </c>
      <c r="B329" s="3" t="s">
        <v>8</v>
      </c>
    </row>
    <row r="330">
      <c r="A330" s="1" t="s">
        <v>339</v>
      </c>
      <c r="B330" s="3" t="s">
        <v>8</v>
      </c>
    </row>
    <row r="331">
      <c r="A331" s="1" t="s">
        <v>340</v>
      </c>
      <c r="B331" s="1" t="s">
        <v>8</v>
      </c>
    </row>
    <row r="332">
      <c r="A332" s="1" t="s">
        <v>341</v>
      </c>
      <c r="B332" s="1" t="s">
        <v>8</v>
      </c>
    </row>
    <row r="333">
      <c r="A333" s="1" t="s">
        <v>342</v>
      </c>
      <c r="B333" s="1" t="s">
        <v>8</v>
      </c>
    </row>
    <row r="334">
      <c r="A334" s="1" t="s">
        <v>343</v>
      </c>
      <c r="B334" s="1" t="s">
        <v>43</v>
      </c>
    </row>
    <row r="335">
      <c r="A335" s="1" t="s">
        <v>344</v>
      </c>
      <c r="B335" s="1" t="s">
        <v>43</v>
      </c>
    </row>
    <row r="336">
      <c r="A336" s="1" t="s">
        <v>345</v>
      </c>
      <c r="B336" s="1" t="s">
        <v>6</v>
      </c>
    </row>
    <row r="337">
      <c r="A337" s="1" t="s">
        <v>346</v>
      </c>
      <c r="B337" s="1" t="s">
        <v>6</v>
      </c>
    </row>
    <row r="338">
      <c r="A338" s="1" t="s">
        <v>347</v>
      </c>
      <c r="B338" s="1" t="s">
        <v>6</v>
      </c>
    </row>
    <row r="339">
      <c r="A339" s="1" t="s">
        <v>348</v>
      </c>
      <c r="B339" s="1" t="s">
        <v>43</v>
      </c>
    </row>
    <row r="340">
      <c r="A340" s="1" t="s">
        <v>349</v>
      </c>
      <c r="B340" s="3" t="s">
        <v>43</v>
      </c>
    </row>
    <row r="341">
      <c r="A341" s="1" t="s">
        <v>350</v>
      </c>
      <c r="B341" s="2" t="s">
        <v>37</v>
      </c>
    </row>
    <row r="342">
      <c r="A342" s="1" t="s">
        <v>351</v>
      </c>
      <c r="B342" s="1" t="s">
        <v>43</v>
      </c>
    </row>
    <row r="343">
      <c r="A343" s="1" t="s">
        <v>352</v>
      </c>
      <c r="B343" s="3" t="s">
        <v>43</v>
      </c>
    </row>
    <row r="344">
      <c r="A344" s="1" t="s">
        <v>353</v>
      </c>
      <c r="B344" s="1" t="s">
        <v>43</v>
      </c>
    </row>
    <row r="345">
      <c r="A345" s="1" t="s">
        <v>354</v>
      </c>
      <c r="B345" s="1" t="s">
        <v>43</v>
      </c>
    </row>
    <row r="346">
      <c r="A346" s="1" t="s">
        <v>355</v>
      </c>
      <c r="B346" s="4" t="s">
        <v>43</v>
      </c>
    </row>
    <row r="347">
      <c r="A347" s="1" t="s">
        <v>356</v>
      </c>
      <c r="B347" s="1" t="s">
        <v>8</v>
      </c>
    </row>
    <row r="348">
      <c r="A348" s="1" t="s">
        <v>357</v>
      </c>
      <c r="B348" s="1" t="s">
        <v>8</v>
      </c>
    </row>
    <row r="349">
      <c r="A349" s="1" t="s">
        <v>358</v>
      </c>
      <c r="B349" s="1" t="s">
        <v>8</v>
      </c>
    </row>
    <row r="350">
      <c r="A350" s="1" t="s">
        <v>359</v>
      </c>
      <c r="B350" s="1" t="s">
        <v>8</v>
      </c>
    </row>
    <row r="351">
      <c r="A351" s="1" t="s">
        <v>360</v>
      </c>
      <c r="B351" s="1" t="s">
        <v>8</v>
      </c>
    </row>
    <row r="352">
      <c r="A352" s="1" t="s">
        <v>361</v>
      </c>
      <c r="B352" s="1" t="s">
        <v>8</v>
      </c>
    </row>
    <row r="353">
      <c r="A353" s="1" t="s">
        <v>362</v>
      </c>
      <c r="B353" s="1" t="s">
        <v>43</v>
      </c>
    </row>
    <row r="354">
      <c r="A354" s="1" t="s">
        <v>363</v>
      </c>
      <c r="B354" s="2" t="s">
        <v>37</v>
      </c>
    </row>
    <row r="355">
      <c r="A355" s="1" t="s">
        <v>364</v>
      </c>
      <c r="B355" s="1" t="s">
        <v>8</v>
      </c>
    </row>
    <row r="356">
      <c r="A356" s="1" t="s">
        <v>365</v>
      </c>
      <c r="B356" s="1" t="s">
        <v>6</v>
      </c>
    </row>
    <row r="357">
      <c r="A357" s="1" t="s">
        <v>366</v>
      </c>
      <c r="B357" s="1" t="s">
        <v>43</v>
      </c>
    </row>
    <row r="358">
      <c r="A358" s="1" t="s">
        <v>367</v>
      </c>
      <c r="B358" s="1" t="s">
        <v>43</v>
      </c>
    </row>
    <row r="359">
      <c r="A359" s="1" t="s">
        <v>368</v>
      </c>
      <c r="B359" s="1" t="s">
        <v>43</v>
      </c>
    </row>
    <row r="360">
      <c r="A360" s="1" t="s">
        <v>369</v>
      </c>
      <c r="B360" s="1" t="s">
        <v>43</v>
      </c>
    </row>
    <row r="361">
      <c r="A361" s="1" t="s">
        <v>370</v>
      </c>
      <c r="B361" s="1" t="s">
        <v>8</v>
      </c>
    </row>
    <row r="362">
      <c r="A362" s="1" t="s">
        <v>371</v>
      </c>
      <c r="B362" s="1" t="s">
        <v>8</v>
      </c>
    </row>
    <row r="363">
      <c r="A363" s="1" t="s">
        <v>372</v>
      </c>
      <c r="B363" s="1" t="s">
        <v>8</v>
      </c>
    </row>
    <row r="364">
      <c r="A364" s="1" t="s">
        <v>373</v>
      </c>
      <c r="B364" s="2" t="s">
        <v>37</v>
      </c>
    </row>
    <row r="365">
      <c r="A365" s="1" t="s">
        <v>374</v>
      </c>
      <c r="B365" s="1" t="s">
        <v>8</v>
      </c>
    </row>
    <row r="366">
      <c r="A366" s="1" t="s">
        <v>375</v>
      </c>
      <c r="B366" s="1" t="s">
        <v>8</v>
      </c>
    </row>
    <row r="367">
      <c r="A367" s="1" t="s">
        <v>376</v>
      </c>
      <c r="B367" s="1" t="s">
        <v>43</v>
      </c>
    </row>
    <row r="368">
      <c r="A368" s="1" t="s">
        <v>377</v>
      </c>
      <c r="B368" s="1" t="s">
        <v>8</v>
      </c>
    </row>
    <row r="369">
      <c r="A369" s="1" t="s">
        <v>378</v>
      </c>
      <c r="B369" s="1" t="s">
        <v>8</v>
      </c>
    </row>
    <row r="370">
      <c r="A370" s="1" t="s">
        <v>379</v>
      </c>
      <c r="B370" s="1" t="s">
        <v>8</v>
      </c>
    </row>
    <row r="371">
      <c r="A371" s="1" t="s">
        <v>380</v>
      </c>
      <c r="B371" s="1" t="s">
        <v>8</v>
      </c>
    </row>
    <row r="372">
      <c r="A372" s="1" t="s">
        <v>381</v>
      </c>
      <c r="B372" s="1" t="s">
        <v>8</v>
      </c>
    </row>
    <row r="373">
      <c r="A373" s="1" t="s">
        <v>382</v>
      </c>
      <c r="B373" s="1" t="s">
        <v>22</v>
      </c>
    </row>
    <row r="374">
      <c r="A374" s="1" t="s">
        <v>383</v>
      </c>
      <c r="B374" s="1" t="s">
        <v>8</v>
      </c>
    </row>
    <row r="375">
      <c r="A375" s="1" t="s">
        <v>384</v>
      </c>
      <c r="B375" s="1" t="s">
        <v>22</v>
      </c>
    </row>
    <row r="376">
      <c r="A376" s="1" t="s">
        <v>385</v>
      </c>
      <c r="B376" s="1" t="s">
        <v>22</v>
      </c>
    </row>
    <row r="377">
      <c r="A377" s="1" t="s">
        <v>386</v>
      </c>
      <c r="B377" s="1" t="s">
        <v>8</v>
      </c>
    </row>
    <row r="378">
      <c r="A378" s="1" t="s">
        <v>387</v>
      </c>
      <c r="B378" s="1" t="s">
        <v>8</v>
      </c>
    </row>
    <row r="379">
      <c r="A379" s="1" t="s">
        <v>388</v>
      </c>
      <c r="B379" s="1" t="s">
        <v>8</v>
      </c>
    </row>
    <row r="380">
      <c r="A380" s="1" t="s">
        <v>389</v>
      </c>
      <c r="B380" s="1" t="s">
        <v>22</v>
      </c>
    </row>
    <row r="381">
      <c r="A381" s="1" t="s">
        <v>390</v>
      </c>
      <c r="B381" s="1" t="s">
        <v>8</v>
      </c>
    </row>
    <row r="382">
      <c r="A382" s="1" t="s">
        <v>391</v>
      </c>
      <c r="B382" s="1" t="s">
        <v>8</v>
      </c>
    </row>
    <row r="383">
      <c r="A383" s="1" t="s">
        <v>392</v>
      </c>
      <c r="B383" s="1" t="s">
        <v>8</v>
      </c>
    </row>
    <row r="384">
      <c r="A384" s="1" t="s">
        <v>393</v>
      </c>
      <c r="B384" s="1" t="s">
        <v>22</v>
      </c>
    </row>
    <row r="385">
      <c r="A385" s="1" t="s">
        <v>394</v>
      </c>
      <c r="B385" s="1" t="s">
        <v>22</v>
      </c>
    </row>
    <row r="386">
      <c r="A386" s="1" t="s">
        <v>395</v>
      </c>
      <c r="B386" s="1" t="s">
        <v>8</v>
      </c>
    </row>
    <row r="387">
      <c r="A387" s="1" t="s">
        <v>396</v>
      </c>
      <c r="B387" s="1" t="s">
        <v>8</v>
      </c>
    </row>
    <row r="388">
      <c r="A388" s="1" t="s">
        <v>397</v>
      </c>
      <c r="B388" s="1" t="s">
        <v>8</v>
      </c>
    </row>
    <row r="389">
      <c r="A389" s="1" t="s">
        <v>398</v>
      </c>
      <c r="B389" s="1" t="s">
        <v>22</v>
      </c>
    </row>
    <row r="390">
      <c r="A390" s="1" t="s">
        <v>399</v>
      </c>
      <c r="B390" s="1" t="s">
        <v>8</v>
      </c>
    </row>
    <row r="391">
      <c r="A391" s="1" t="s">
        <v>400</v>
      </c>
      <c r="B391" s="1" t="s">
        <v>8</v>
      </c>
    </row>
    <row r="392">
      <c r="A392" s="1" t="s">
        <v>401</v>
      </c>
      <c r="B392" s="1" t="s">
        <v>22</v>
      </c>
    </row>
    <row r="393">
      <c r="A393" s="1" t="s">
        <v>402</v>
      </c>
      <c r="B393" s="1" t="s">
        <v>8</v>
      </c>
    </row>
    <row r="394">
      <c r="A394" s="1" t="s">
        <v>403</v>
      </c>
      <c r="B394" s="1" t="s">
        <v>8</v>
      </c>
    </row>
    <row r="395">
      <c r="A395" s="1" t="s">
        <v>404</v>
      </c>
      <c r="B395" s="1" t="s">
        <v>8</v>
      </c>
    </row>
    <row r="396">
      <c r="A396" s="1" t="s">
        <v>405</v>
      </c>
      <c r="B396" s="1" t="s">
        <v>8</v>
      </c>
    </row>
    <row r="397">
      <c r="A397" s="1" t="s">
        <v>406</v>
      </c>
      <c r="B397" s="1" t="s">
        <v>22</v>
      </c>
    </row>
    <row r="398">
      <c r="A398" s="1" t="s">
        <v>407</v>
      </c>
      <c r="B398" s="1" t="s">
        <v>22</v>
      </c>
    </row>
    <row r="399">
      <c r="A399" s="1" t="s">
        <v>408</v>
      </c>
      <c r="B399" s="1" t="s">
        <v>8</v>
      </c>
    </row>
    <row r="400">
      <c r="A400" s="1" t="s">
        <v>409</v>
      </c>
      <c r="B400" s="1" t="s">
        <v>8</v>
      </c>
    </row>
    <row r="401">
      <c r="A401" s="1" t="s">
        <v>410</v>
      </c>
      <c r="B401" s="1" t="s">
        <v>8</v>
      </c>
    </row>
    <row r="402">
      <c r="A402" s="1" t="s">
        <v>411</v>
      </c>
      <c r="B402" s="5" t="s">
        <v>8</v>
      </c>
    </row>
    <row r="403">
      <c r="A403" s="1" t="s">
        <v>412</v>
      </c>
      <c r="B403" s="5" t="s">
        <v>22</v>
      </c>
    </row>
    <row r="404">
      <c r="A404" s="1" t="s">
        <v>413</v>
      </c>
      <c r="B404" s="5" t="s">
        <v>8</v>
      </c>
    </row>
    <row r="405">
      <c r="A405" s="1" t="s">
        <v>414</v>
      </c>
      <c r="B405" s="5" t="s">
        <v>8</v>
      </c>
    </row>
    <row r="406">
      <c r="A406" s="1" t="s">
        <v>415</v>
      </c>
      <c r="B406" s="5" t="s">
        <v>8</v>
      </c>
    </row>
    <row r="407">
      <c r="A407" s="1" t="s">
        <v>416</v>
      </c>
      <c r="B407" s="5" t="s">
        <v>8</v>
      </c>
    </row>
    <row r="408">
      <c r="A408" s="1" t="s">
        <v>417</v>
      </c>
      <c r="B408" s="5" t="s">
        <v>11</v>
      </c>
    </row>
    <row r="409">
      <c r="A409" s="1" t="s">
        <v>418</v>
      </c>
      <c r="B409" s="5" t="s">
        <v>8</v>
      </c>
    </row>
    <row r="410">
      <c r="A410" s="1" t="s">
        <v>419</v>
      </c>
      <c r="B410" s="5" t="s">
        <v>22</v>
      </c>
    </row>
    <row r="411">
      <c r="A411" s="1" t="s">
        <v>420</v>
      </c>
      <c r="B411" s="5" t="s">
        <v>8</v>
      </c>
    </row>
    <row r="412">
      <c r="A412" s="1" t="s">
        <v>421</v>
      </c>
      <c r="B412" s="5" t="s">
        <v>8</v>
      </c>
    </row>
    <row r="413">
      <c r="A413" s="1" t="s">
        <v>422</v>
      </c>
      <c r="B413" s="5" t="s">
        <v>22</v>
      </c>
    </row>
    <row r="414">
      <c r="A414" s="1" t="s">
        <v>423</v>
      </c>
      <c r="B414" s="5" t="s">
        <v>22</v>
      </c>
    </row>
    <row r="415">
      <c r="A415" s="1" t="s">
        <v>424</v>
      </c>
      <c r="B415" s="5" t="s">
        <v>22</v>
      </c>
    </row>
    <row r="416">
      <c r="A416" s="1" t="s">
        <v>425</v>
      </c>
      <c r="B416" s="5" t="s">
        <v>22</v>
      </c>
    </row>
    <row r="417">
      <c r="A417" s="1" t="s">
        <v>426</v>
      </c>
      <c r="B417" s="5" t="s">
        <v>22</v>
      </c>
    </row>
    <row r="418">
      <c r="A418" s="1" t="s">
        <v>427</v>
      </c>
      <c r="B418" s="5" t="s">
        <v>8</v>
      </c>
    </row>
    <row r="419">
      <c r="A419" s="1" t="s">
        <v>428</v>
      </c>
      <c r="B419" s="5" t="s">
        <v>8</v>
      </c>
    </row>
    <row r="420">
      <c r="A420" s="1" t="s">
        <v>429</v>
      </c>
      <c r="B420" s="5" t="s">
        <v>1</v>
      </c>
    </row>
    <row r="421">
      <c r="A421" s="1" t="s">
        <v>430</v>
      </c>
      <c r="B421" s="5" t="s">
        <v>8</v>
      </c>
    </row>
    <row r="422">
      <c r="A422" s="1" t="s">
        <v>431</v>
      </c>
      <c r="B422" s="6" t="s">
        <v>11</v>
      </c>
    </row>
    <row r="423">
      <c r="A423" s="1" t="s">
        <v>432</v>
      </c>
      <c r="B423" s="6" t="s">
        <v>11</v>
      </c>
    </row>
    <row r="424">
      <c r="A424" s="1" t="s">
        <v>433</v>
      </c>
      <c r="B424" s="6" t="s">
        <v>11</v>
      </c>
    </row>
    <row r="425">
      <c r="A425" s="1" t="s">
        <v>434</v>
      </c>
      <c r="B425" s="6" t="s">
        <v>24</v>
      </c>
    </row>
    <row r="426">
      <c r="A426" s="1" t="s">
        <v>435</v>
      </c>
      <c r="B426" s="6" t="s">
        <v>24</v>
      </c>
    </row>
    <row r="427">
      <c r="A427" s="1" t="s">
        <v>436</v>
      </c>
      <c r="B427" s="6" t="s">
        <v>24</v>
      </c>
    </row>
    <row r="428">
      <c r="A428" s="1" t="s">
        <v>437</v>
      </c>
      <c r="B428" s="2" t="s">
        <v>37</v>
      </c>
    </row>
    <row r="429">
      <c r="A429" s="1" t="s">
        <v>438</v>
      </c>
      <c r="B429" s="6" t="s">
        <v>1</v>
      </c>
    </row>
    <row r="430">
      <c r="A430" s="1" t="s">
        <v>439</v>
      </c>
      <c r="B430" s="6" t="s">
        <v>1</v>
      </c>
    </row>
    <row r="431">
      <c r="A431" s="1" t="s">
        <v>440</v>
      </c>
      <c r="B431" s="6" t="s">
        <v>11</v>
      </c>
    </row>
    <row r="432">
      <c r="A432" s="1" t="s">
        <v>441</v>
      </c>
      <c r="B432" s="6" t="s">
        <v>11</v>
      </c>
    </row>
    <row r="433">
      <c r="A433" s="1" t="s">
        <v>442</v>
      </c>
      <c r="B433" s="6" t="s">
        <v>6</v>
      </c>
    </row>
    <row r="434">
      <c r="A434" s="1" t="s">
        <v>443</v>
      </c>
      <c r="B434" s="6" t="s">
        <v>11</v>
      </c>
    </row>
    <row r="435">
      <c r="A435" s="1" t="s">
        <v>444</v>
      </c>
      <c r="B435" s="6" t="s">
        <v>11</v>
      </c>
    </row>
    <row r="436">
      <c r="A436" s="1" t="s">
        <v>445</v>
      </c>
      <c r="B436" s="6" t="s">
        <v>1</v>
      </c>
    </row>
    <row r="437">
      <c r="A437" s="1" t="s">
        <v>446</v>
      </c>
      <c r="B437" s="6" t="s">
        <v>1</v>
      </c>
    </row>
    <row r="438">
      <c r="A438" s="1" t="s">
        <v>447</v>
      </c>
      <c r="B438" s="6" t="s">
        <v>1</v>
      </c>
    </row>
    <row r="439">
      <c r="A439" s="1" t="s">
        <v>448</v>
      </c>
      <c r="B439" s="6" t="s">
        <v>1</v>
      </c>
    </row>
    <row r="440">
      <c r="A440" s="1" t="s">
        <v>449</v>
      </c>
      <c r="B440" s="6" t="s">
        <v>1</v>
      </c>
    </row>
    <row r="441">
      <c r="A441" s="1" t="s">
        <v>450</v>
      </c>
      <c r="B441" s="6" t="s">
        <v>1</v>
      </c>
    </row>
    <row r="442">
      <c r="A442" s="1" t="s">
        <v>451</v>
      </c>
      <c r="B442" s="6" t="s">
        <v>1</v>
      </c>
    </row>
    <row r="443">
      <c r="A443" s="1" t="s">
        <v>452</v>
      </c>
      <c r="B443" s="6" t="s">
        <v>1</v>
      </c>
    </row>
    <row r="444">
      <c r="A444" s="1" t="s">
        <v>453</v>
      </c>
      <c r="B444" s="6" t="s">
        <v>1</v>
      </c>
    </row>
    <row r="445">
      <c r="A445" s="1" t="s">
        <v>454</v>
      </c>
      <c r="B445" s="6" t="s">
        <v>1</v>
      </c>
    </row>
    <row r="446">
      <c r="A446" s="1" t="s">
        <v>455</v>
      </c>
      <c r="B446" s="6" t="s">
        <v>1</v>
      </c>
    </row>
    <row r="447">
      <c r="A447" s="1" t="s">
        <v>456</v>
      </c>
      <c r="B447" s="6" t="s">
        <v>1</v>
      </c>
    </row>
    <row r="448">
      <c r="A448" s="1" t="s">
        <v>457</v>
      </c>
      <c r="B448" s="6" t="s">
        <v>1</v>
      </c>
    </row>
    <row r="449">
      <c r="A449" s="1" t="s">
        <v>458</v>
      </c>
      <c r="B449" s="6" t="s">
        <v>1</v>
      </c>
    </row>
    <row r="450">
      <c r="A450" s="1" t="s">
        <v>459</v>
      </c>
      <c r="B450" s="6" t="s">
        <v>1</v>
      </c>
    </row>
    <row r="451">
      <c r="A451" s="1" t="s">
        <v>460</v>
      </c>
      <c r="B451" s="6" t="s">
        <v>1</v>
      </c>
    </row>
    <row r="452">
      <c r="A452" s="1" t="s">
        <v>461</v>
      </c>
      <c r="B452" s="6" t="s">
        <v>1</v>
      </c>
    </row>
    <row r="453">
      <c r="A453" s="1" t="s">
        <v>462</v>
      </c>
      <c r="B453" s="6" t="s">
        <v>1</v>
      </c>
    </row>
    <row r="454">
      <c r="A454" s="1" t="s">
        <v>463</v>
      </c>
      <c r="B454" s="6" t="s">
        <v>1</v>
      </c>
    </row>
    <row r="455">
      <c r="A455" s="1" t="s">
        <v>464</v>
      </c>
      <c r="B455" s="6" t="s">
        <v>1</v>
      </c>
    </row>
    <row r="456">
      <c r="A456" s="1" t="s">
        <v>465</v>
      </c>
      <c r="B456" s="5" t="s">
        <v>1</v>
      </c>
    </row>
    <row r="457">
      <c r="A457" s="1" t="s">
        <v>466</v>
      </c>
      <c r="B457" s="5" t="s">
        <v>1</v>
      </c>
    </row>
    <row r="458">
      <c r="A458" s="1" t="s">
        <v>467</v>
      </c>
      <c r="B458" s="5" t="s">
        <v>1</v>
      </c>
    </row>
    <row r="459">
      <c r="A459" s="1" t="s">
        <v>468</v>
      </c>
      <c r="B459" s="5" t="s">
        <v>1</v>
      </c>
    </row>
    <row r="460">
      <c r="A460" s="1" t="s">
        <v>469</v>
      </c>
      <c r="B460" s="5" t="s">
        <v>1</v>
      </c>
    </row>
    <row r="461">
      <c r="A461" s="1" t="s">
        <v>470</v>
      </c>
      <c r="B461" s="5" t="s">
        <v>1</v>
      </c>
    </row>
    <row r="462">
      <c r="A462" s="1" t="s">
        <v>471</v>
      </c>
      <c r="B462" s="5" t="s">
        <v>1</v>
      </c>
    </row>
    <row r="463">
      <c r="A463" s="1" t="s">
        <v>472</v>
      </c>
      <c r="B463" s="5" t="s">
        <v>1</v>
      </c>
    </row>
    <row r="464">
      <c r="A464" s="1" t="s">
        <v>473</v>
      </c>
      <c r="B464" s="5" t="s">
        <v>1</v>
      </c>
    </row>
    <row r="465">
      <c r="A465" s="1" t="s">
        <v>474</v>
      </c>
      <c r="B465" s="5" t="s">
        <v>1</v>
      </c>
    </row>
    <row r="466">
      <c r="A466" s="1" t="s">
        <v>475</v>
      </c>
      <c r="B466" s="5" t="s">
        <v>1</v>
      </c>
    </row>
    <row r="467">
      <c r="A467" s="1" t="s">
        <v>476</v>
      </c>
      <c r="B467" s="5" t="s">
        <v>1</v>
      </c>
    </row>
    <row r="468">
      <c r="A468" s="1" t="s">
        <v>477</v>
      </c>
      <c r="B468" s="5" t="s">
        <v>1</v>
      </c>
    </row>
    <row r="469">
      <c r="A469" s="1" t="s">
        <v>478</v>
      </c>
      <c r="B469" s="5" t="s">
        <v>1</v>
      </c>
    </row>
    <row r="470">
      <c r="A470" s="1" t="s">
        <v>479</v>
      </c>
      <c r="B470" s="5" t="s">
        <v>1</v>
      </c>
    </row>
    <row r="471">
      <c r="A471" s="1" t="s">
        <v>480</v>
      </c>
      <c r="B471" s="5" t="s">
        <v>1</v>
      </c>
    </row>
    <row r="472">
      <c r="A472" s="1" t="s">
        <v>481</v>
      </c>
      <c r="B472" s="5" t="s">
        <v>1</v>
      </c>
    </row>
    <row r="473">
      <c r="A473" s="1" t="s">
        <v>482</v>
      </c>
      <c r="B473" s="5" t="s">
        <v>1</v>
      </c>
    </row>
    <row r="474">
      <c r="A474" s="1" t="s">
        <v>483</v>
      </c>
      <c r="B474" s="5" t="s">
        <v>1</v>
      </c>
    </row>
    <row r="475">
      <c r="A475" s="1" t="s">
        <v>484</v>
      </c>
      <c r="B475" s="5" t="s">
        <v>1</v>
      </c>
    </row>
    <row r="476">
      <c r="A476" s="1" t="s">
        <v>485</v>
      </c>
      <c r="B476" s="5" t="s">
        <v>1</v>
      </c>
    </row>
    <row r="477">
      <c r="A477" s="1" t="s">
        <v>486</v>
      </c>
      <c r="B477" s="5" t="s">
        <v>1</v>
      </c>
    </row>
    <row r="478">
      <c r="A478" s="1" t="s">
        <v>487</v>
      </c>
      <c r="B478" s="5" t="s">
        <v>1</v>
      </c>
    </row>
    <row r="479">
      <c r="A479" s="1" t="s">
        <v>488</v>
      </c>
      <c r="B479" s="5" t="s">
        <v>1</v>
      </c>
    </row>
    <row r="480">
      <c r="A480" s="1" t="s">
        <v>489</v>
      </c>
      <c r="B480" s="5" t="s">
        <v>1</v>
      </c>
    </row>
    <row r="481">
      <c r="A481" s="1" t="s">
        <v>490</v>
      </c>
      <c r="B481" s="5" t="s">
        <v>39</v>
      </c>
    </row>
    <row r="482">
      <c r="A482" s="1" t="s">
        <v>491</v>
      </c>
      <c r="B482" s="5" t="s">
        <v>1</v>
      </c>
    </row>
    <row r="483">
      <c r="A483" s="1" t="s">
        <v>492</v>
      </c>
      <c r="B483" s="5" t="s">
        <v>1</v>
      </c>
    </row>
    <row r="484">
      <c r="A484" s="1" t="s">
        <v>493</v>
      </c>
      <c r="B484" s="5" t="s">
        <v>1</v>
      </c>
    </row>
    <row r="485">
      <c r="A485" s="1" t="s">
        <v>494</v>
      </c>
      <c r="B485" s="5" t="s">
        <v>1</v>
      </c>
    </row>
    <row r="486">
      <c r="A486" s="1" t="s">
        <v>495</v>
      </c>
      <c r="B486" s="5" t="s">
        <v>1</v>
      </c>
    </row>
    <row r="487">
      <c r="A487" s="1" t="s">
        <v>496</v>
      </c>
      <c r="B487" s="5" t="s">
        <v>1</v>
      </c>
    </row>
    <row r="488">
      <c r="A488" s="1" t="s">
        <v>497</v>
      </c>
      <c r="B488" s="5" t="s">
        <v>1</v>
      </c>
    </row>
    <row r="489">
      <c r="A489" s="1" t="s">
        <v>498</v>
      </c>
      <c r="B489" s="5" t="s">
        <v>8</v>
      </c>
    </row>
    <row r="490">
      <c r="A490" s="1" t="s">
        <v>499</v>
      </c>
      <c r="B490" s="5" t="s">
        <v>8</v>
      </c>
    </row>
    <row r="491">
      <c r="A491" s="1" t="s">
        <v>500</v>
      </c>
      <c r="B491" s="5" t="s">
        <v>8</v>
      </c>
    </row>
    <row r="492">
      <c r="A492" s="1" t="s">
        <v>501</v>
      </c>
      <c r="B492" s="5" t="s">
        <v>8</v>
      </c>
    </row>
    <row r="493">
      <c r="A493" s="1" t="s">
        <v>502</v>
      </c>
      <c r="B493" s="5" t="s">
        <v>22</v>
      </c>
    </row>
    <row r="494">
      <c r="A494" s="1" t="s">
        <v>503</v>
      </c>
      <c r="B494" s="5" t="s">
        <v>22</v>
      </c>
    </row>
    <row r="495">
      <c r="A495" s="1" t="s">
        <v>504</v>
      </c>
      <c r="B495" s="5" t="s">
        <v>22</v>
      </c>
    </row>
    <row r="496">
      <c r="A496" s="1" t="s">
        <v>505</v>
      </c>
      <c r="B496" s="5" t="s">
        <v>22</v>
      </c>
    </row>
    <row r="497">
      <c r="A497" s="1" t="s">
        <v>506</v>
      </c>
      <c r="B497" s="5" t="s">
        <v>22</v>
      </c>
    </row>
    <row r="498">
      <c r="A498" s="1" t="s">
        <v>507</v>
      </c>
      <c r="B498" s="5" t="s">
        <v>22</v>
      </c>
    </row>
    <row r="499">
      <c r="A499" s="1" t="s">
        <v>508</v>
      </c>
      <c r="B499" s="5" t="s">
        <v>22</v>
      </c>
    </row>
    <row r="500">
      <c r="A500" s="1" t="s">
        <v>509</v>
      </c>
      <c r="B500" s="5" t="s">
        <v>22</v>
      </c>
    </row>
    <row r="501">
      <c r="A501" s="1" t="s">
        <v>510</v>
      </c>
      <c r="B501" s="5" t="s">
        <v>22</v>
      </c>
    </row>
    <row r="502">
      <c r="A502" s="1" t="s">
        <v>511</v>
      </c>
      <c r="B502" s="5" t="s">
        <v>8</v>
      </c>
    </row>
    <row r="503">
      <c r="A503" s="1" t="s">
        <v>512</v>
      </c>
      <c r="B503" s="5" t="s">
        <v>22</v>
      </c>
    </row>
    <row r="504">
      <c r="A504" s="1" t="s">
        <v>513</v>
      </c>
      <c r="B504" s="5" t="s">
        <v>22</v>
      </c>
    </row>
    <row r="505">
      <c r="A505" s="1" t="s">
        <v>514</v>
      </c>
      <c r="B505" s="5" t="s">
        <v>8</v>
      </c>
    </row>
    <row r="506">
      <c r="A506" s="1" t="s">
        <v>515</v>
      </c>
      <c r="B506" s="5" t="s">
        <v>22</v>
      </c>
    </row>
    <row r="507">
      <c r="A507" s="1" t="s">
        <v>516</v>
      </c>
      <c r="B507" s="5" t="s">
        <v>22</v>
      </c>
    </row>
    <row r="508">
      <c r="A508" s="1" t="s">
        <v>517</v>
      </c>
      <c r="B508" s="5" t="s">
        <v>8</v>
      </c>
    </row>
    <row r="509">
      <c r="A509" s="1" t="s">
        <v>518</v>
      </c>
      <c r="B509" s="5" t="s">
        <v>8</v>
      </c>
    </row>
    <row r="510">
      <c r="A510" s="1" t="s">
        <v>519</v>
      </c>
      <c r="B510" s="5" t="s">
        <v>8</v>
      </c>
    </row>
    <row r="511">
      <c r="A511" s="1" t="s">
        <v>520</v>
      </c>
      <c r="B511" s="5" t="s">
        <v>8</v>
      </c>
    </row>
    <row r="512">
      <c r="A512" s="1" t="s">
        <v>521</v>
      </c>
      <c r="B512" s="5" t="s">
        <v>8</v>
      </c>
    </row>
    <row r="513">
      <c r="A513" s="1" t="s">
        <v>522</v>
      </c>
      <c r="B513" s="5" t="s">
        <v>8</v>
      </c>
    </row>
    <row r="514">
      <c r="A514" s="1" t="s">
        <v>523</v>
      </c>
      <c r="B514" s="5" t="s">
        <v>8</v>
      </c>
    </row>
    <row r="515">
      <c r="A515" s="1" t="s">
        <v>524</v>
      </c>
      <c r="B515" s="5" t="s">
        <v>8</v>
      </c>
    </row>
    <row r="516">
      <c r="A516" s="1" t="s">
        <v>525</v>
      </c>
      <c r="B516" s="5" t="s">
        <v>8</v>
      </c>
    </row>
    <row r="517">
      <c r="A517" s="1" t="s">
        <v>526</v>
      </c>
      <c r="B517" s="5" t="s">
        <v>8</v>
      </c>
    </row>
    <row r="518">
      <c r="A518" s="1" t="s">
        <v>527</v>
      </c>
      <c r="B518" s="5" t="s">
        <v>8</v>
      </c>
    </row>
    <row r="519">
      <c r="A519" s="1" t="s">
        <v>528</v>
      </c>
      <c r="B519" s="5" t="s">
        <v>22</v>
      </c>
    </row>
    <row r="520">
      <c r="A520" s="1" t="s">
        <v>529</v>
      </c>
      <c r="B520" s="5" t="s">
        <v>22</v>
      </c>
    </row>
    <row r="521">
      <c r="A521" s="1" t="s">
        <v>530</v>
      </c>
      <c r="B521" s="5" t="s">
        <v>22</v>
      </c>
    </row>
    <row r="522">
      <c r="A522" s="1" t="s">
        <v>531</v>
      </c>
      <c r="B522" s="5" t="s">
        <v>11</v>
      </c>
    </row>
    <row r="523">
      <c r="A523" s="1" t="s">
        <v>532</v>
      </c>
      <c r="B523" s="5" t="s">
        <v>8</v>
      </c>
    </row>
    <row r="524">
      <c r="A524" s="1" t="s">
        <v>533</v>
      </c>
      <c r="B524" s="5" t="s">
        <v>22</v>
      </c>
    </row>
    <row r="525">
      <c r="A525" s="1" t="s">
        <v>534</v>
      </c>
      <c r="B525" s="5" t="s">
        <v>8</v>
      </c>
    </row>
    <row r="526">
      <c r="A526" s="1" t="s">
        <v>535</v>
      </c>
      <c r="B526" s="5" t="s">
        <v>8</v>
      </c>
    </row>
    <row r="527">
      <c r="A527" s="1" t="s">
        <v>536</v>
      </c>
      <c r="B527" s="5" t="s">
        <v>8</v>
      </c>
    </row>
    <row r="528">
      <c r="A528" s="1" t="s">
        <v>537</v>
      </c>
      <c r="B528" s="5" t="s">
        <v>8</v>
      </c>
    </row>
    <row r="529">
      <c r="A529" s="1" t="s">
        <v>538</v>
      </c>
      <c r="B529" s="5" t="s">
        <v>8</v>
      </c>
    </row>
    <row r="530">
      <c r="A530" s="1" t="s">
        <v>539</v>
      </c>
      <c r="B530" s="2" t="s">
        <v>37</v>
      </c>
    </row>
    <row r="531">
      <c r="A531" s="1" t="s">
        <v>540</v>
      </c>
      <c r="B531" s="5" t="s">
        <v>8</v>
      </c>
    </row>
    <row r="532">
      <c r="A532" s="1" t="s">
        <v>541</v>
      </c>
      <c r="B532" s="5" t="s">
        <v>8</v>
      </c>
    </row>
    <row r="533">
      <c r="A533" s="1" t="s">
        <v>542</v>
      </c>
      <c r="B533" s="5" t="s">
        <v>8</v>
      </c>
    </row>
    <row r="534">
      <c r="A534" s="1" t="s">
        <v>543</v>
      </c>
      <c r="B534" s="5" t="s">
        <v>8</v>
      </c>
    </row>
    <row r="535">
      <c r="A535" s="1" t="s">
        <v>544</v>
      </c>
      <c r="B535" s="5" t="s">
        <v>11</v>
      </c>
    </row>
    <row r="536">
      <c r="A536" s="1" t="s">
        <v>545</v>
      </c>
      <c r="B536" s="5" t="s">
        <v>8</v>
      </c>
    </row>
    <row r="537">
      <c r="A537" s="1" t="s">
        <v>546</v>
      </c>
      <c r="B537" s="5" t="s">
        <v>8</v>
      </c>
    </row>
    <row r="538">
      <c r="A538" s="1" t="s">
        <v>547</v>
      </c>
      <c r="B538" s="5" t="s">
        <v>22</v>
      </c>
    </row>
    <row r="539">
      <c r="A539" s="1" t="s">
        <v>548</v>
      </c>
      <c r="B539" s="5" t="s">
        <v>11</v>
      </c>
    </row>
    <row r="540">
      <c r="A540" s="1" t="s">
        <v>549</v>
      </c>
      <c r="B540" s="5" t="s">
        <v>22</v>
      </c>
    </row>
    <row r="541">
      <c r="A541" s="1" t="s">
        <v>550</v>
      </c>
      <c r="B541" s="5" t="s">
        <v>22</v>
      </c>
    </row>
    <row r="542">
      <c r="A542" s="1" t="s">
        <v>551</v>
      </c>
      <c r="B542" s="5" t="s">
        <v>8</v>
      </c>
    </row>
    <row r="543">
      <c r="A543" s="1" t="s">
        <v>552</v>
      </c>
      <c r="B543" s="5" t="s">
        <v>8</v>
      </c>
    </row>
    <row r="544">
      <c r="A544" s="1" t="s">
        <v>553</v>
      </c>
      <c r="B544" s="5" t="s">
        <v>8</v>
      </c>
    </row>
    <row r="545">
      <c r="A545" s="1" t="s">
        <v>554</v>
      </c>
      <c r="B545" s="5" t="s">
        <v>22</v>
      </c>
    </row>
    <row r="546">
      <c r="A546" s="1" t="s">
        <v>555</v>
      </c>
      <c r="B546" s="5" t="s">
        <v>8</v>
      </c>
    </row>
    <row r="547">
      <c r="A547" s="1" t="s">
        <v>556</v>
      </c>
      <c r="B547" s="5" t="s">
        <v>22</v>
      </c>
    </row>
    <row r="548">
      <c r="A548" s="1" t="s">
        <v>557</v>
      </c>
      <c r="B548" s="5" t="s">
        <v>22</v>
      </c>
    </row>
    <row r="549">
      <c r="A549" s="1" t="s">
        <v>558</v>
      </c>
      <c r="B549" s="5" t="s">
        <v>8</v>
      </c>
    </row>
    <row r="550">
      <c r="A550" s="1" t="s">
        <v>559</v>
      </c>
      <c r="B550" s="5" t="s">
        <v>22</v>
      </c>
    </row>
    <row r="551">
      <c r="A551" s="1" t="s">
        <v>560</v>
      </c>
      <c r="B551" s="5" t="s">
        <v>22</v>
      </c>
    </row>
    <row r="552">
      <c r="A552" s="1" t="s">
        <v>561</v>
      </c>
      <c r="B552" s="5" t="s">
        <v>8</v>
      </c>
    </row>
    <row r="553">
      <c r="A553" s="1" t="s">
        <v>562</v>
      </c>
      <c r="B553" s="5" t="s">
        <v>22</v>
      </c>
    </row>
    <row r="554">
      <c r="A554" s="1" t="s">
        <v>563</v>
      </c>
      <c r="B554" s="5" t="s">
        <v>22</v>
      </c>
    </row>
    <row r="555">
      <c r="A555" s="1" t="s">
        <v>564</v>
      </c>
      <c r="B555" s="5" t="s">
        <v>22</v>
      </c>
    </row>
    <row r="556">
      <c r="A556" s="1" t="s">
        <v>565</v>
      </c>
      <c r="B556" s="5" t="s">
        <v>22</v>
      </c>
    </row>
    <row r="557">
      <c r="A557" s="1" t="s">
        <v>566</v>
      </c>
      <c r="B557" s="5" t="s">
        <v>22</v>
      </c>
    </row>
    <row r="558">
      <c r="A558" s="1" t="s">
        <v>567</v>
      </c>
      <c r="B558" s="5" t="s">
        <v>22</v>
      </c>
    </row>
    <row r="559">
      <c r="A559" s="1" t="s">
        <v>568</v>
      </c>
      <c r="B559" s="5" t="s">
        <v>22</v>
      </c>
    </row>
    <row r="560">
      <c r="A560" s="1" t="s">
        <v>569</v>
      </c>
      <c r="B560" s="5" t="s">
        <v>22</v>
      </c>
    </row>
    <row r="561">
      <c r="A561" s="1" t="s">
        <v>570</v>
      </c>
      <c r="B561" s="5" t="s">
        <v>22</v>
      </c>
    </row>
    <row r="562">
      <c r="A562" s="1" t="s">
        <v>571</v>
      </c>
      <c r="B562" s="5" t="s">
        <v>22</v>
      </c>
    </row>
    <row r="563">
      <c r="A563" s="1" t="s">
        <v>572</v>
      </c>
      <c r="B563" s="5" t="s">
        <v>22</v>
      </c>
    </row>
    <row r="564">
      <c r="A564" s="1" t="s">
        <v>573</v>
      </c>
      <c r="B564" s="5" t="s">
        <v>22</v>
      </c>
    </row>
    <row r="565">
      <c r="A565" s="1" t="s">
        <v>574</v>
      </c>
      <c r="B565" s="5" t="s">
        <v>22</v>
      </c>
    </row>
    <row r="566">
      <c r="A566" s="1" t="s">
        <v>575</v>
      </c>
      <c r="B566" s="5" t="s">
        <v>22</v>
      </c>
    </row>
    <row r="567">
      <c r="A567" s="1" t="s">
        <v>576</v>
      </c>
      <c r="B567" s="5" t="s">
        <v>22</v>
      </c>
    </row>
    <row r="568">
      <c r="A568" s="1" t="s">
        <v>577</v>
      </c>
      <c r="B568" s="5" t="s">
        <v>22</v>
      </c>
    </row>
    <row r="569">
      <c r="A569" s="1" t="s">
        <v>578</v>
      </c>
      <c r="B569" s="5" t="s">
        <v>22</v>
      </c>
    </row>
    <row r="570">
      <c r="A570" s="1" t="s">
        <v>579</v>
      </c>
      <c r="B570" s="2" t="s">
        <v>37</v>
      </c>
    </row>
    <row r="571">
      <c r="A571" s="1" t="s">
        <v>580</v>
      </c>
      <c r="B571" s="5" t="s">
        <v>22</v>
      </c>
    </row>
    <row r="572">
      <c r="A572" s="1" t="s">
        <v>581</v>
      </c>
      <c r="B572" s="5" t="s">
        <v>8</v>
      </c>
    </row>
    <row r="573">
      <c r="A573" s="1" t="s">
        <v>582</v>
      </c>
      <c r="B573" s="5" t="s">
        <v>8</v>
      </c>
    </row>
    <row r="574">
      <c r="A574" s="1" t="s">
        <v>583</v>
      </c>
      <c r="B574" s="5" t="s">
        <v>22</v>
      </c>
    </row>
    <row r="575">
      <c r="A575" s="1" t="s">
        <v>584</v>
      </c>
      <c r="B575" s="5" t="s">
        <v>22</v>
      </c>
    </row>
    <row r="576">
      <c r="A576" s="1" t="s">
        <v>585</v>
      </c>
      <c r="B576" s="5" t="s">
        <v>22</v>
      </c>
    </row>
    <row r="577">
      <c r="A577" s="1" t="s">
        <v>586</v>
      </c>
      <c r="B577" s="5" t="s">
        <v>22</v>
      </c>
    </row>
    <row r="578">
      <c r="A578" s="1" t="s">
        <v>587</v>
      </c>
      <c r="B578" s="5" t="s">
        <v>11</v>
      </c>
    </row>
    <row r="579">
      <c r="A579" s="1" t="s">
        <v>588</v>
      </c>
      <c r="B579" s="5" t="s">
        <v>22</v>
      </c>
    </row>
    <row r="580">
      <c r="A580" s="1" t="s">
        <v>589</v>
      </c>
      <c r="B580" s="5" t="s">
        <v>11</v>
      </c>
    </row>
    <row r="581">
      <c r="A581" s="1" t="s">
        <v>590</v>
      </c>
      <c r="B581" s="5" t="s">
        <v>11</v>
      </c>
    </row>
    <row r="582">
      <c r="A582" s="1" t="s">
        <v>591</v>
      </c>
      <c r="B582" s="5" t="s">
        <v>8</v>
      </c>
    </row>
    <row r="583">
      <c r="A583" s="1" t="s">
        <v>592</v>
      </c>
      <c r="B583" s="5" t="s">
        <v>22</v>
      </c>
    </row>
    <row r="584">
      <c r="A584" s="1" t="s">
        <v>593</v>
      </c>
      <c r="B584" s="2" t="s">
        <v>37</v>
      </c>
    </row>
    <row r="585">
      <c r="A585" s="1" t="s">
        <v>594</v>
      </c>
      <c r="B585" s="5" t="s">
        <v>8</v>
      </c>
    </row>
    <row r="586">
      <c r="A586" s="1" t="s">
        <v>595</v>
      </c>
      <c r="B586" s="5" t="s">
        <v>22</v>
      </c>
    </row>
    <row r="587">
      <c r="A587" s="1" t="s">
        <v>596</v>
      </c>
      <c r="B587" s="5" t="s">
        <v>11</v>
      </c>
    </row>
    <row r="588">
      <c r="A588" s="1" t="s">
        <v>597</v>
      </c>
      <c r="B588" s="5" t="s">
        <v>8</v>
      </c>
    </row>
    <row r="589">
      <c r="A589" s="1" t="s">
        <v>598</v>
      </c>
      <c r="B589" s="5" t="s">
        <v>8</v>
      </c>
    </row>
    <row r="590">
      <c r="A590" s="1" t="s">
        <v>599</v>
      </c>
      <c r="B590" s="5" t="s">
        <v>8</v>
      </c>
    </row>
    <row r="591">
      <c r="A591" s="1" t="s">
        <v>600</v>
      </c>
      <c r="B591" s="5" t="s">
        <v>22</v>
      </c>
    </row>
    <row r="592">
      <c r="A592" s="1" t="s">
        <v>601</v>
      </c>
      <c r="B592" s="5" t="s">
        <v>22</v>
      </c>
    </row>
    <row r="593">
      <c r="A593" s="1" t="s">
        <v>602</v>
      </c>
      <c r="B593" s="5" t="s">
        <v>22</v>
      </c>
    </row>
    <row r="594">
      <c r="A594" s="1" t="s">
        <v>603</v>
      </c>
      <c r="B594" s="5" t="s">
        <v>22</v>
      </c>
    </row>
    <row r="595">
      <c r="A595" s="1" t="s">
        <v>604</v>
      </c>
      <c r="B595" s="5" t="s">
        <v>11</v>
      </c>
    </row>
    <row r="596">
      <c r="A596" s="1" t="s">
        <v>605</v>
      </c>
      <c r="B596" s="5" t="s">
        <v>11</v>
      </c>
    </row>
    <row r="597">
      <c r="A597" s="1" t="s">
        <v>606</v>
      </c>
      <c r="B597" s="5" t="s">
        <v>11</v>
      </c>
    </row>
    <row r="598">
      <c r="A598" s="1" t="s">
        <v>607</v>
      </c>
      <c r="B598" s="5" t="s">
        <v>11</v>
      </c>
    </row>
    <row r="599">
      <c r="A599" s="1" t="s">
        <v>608</v>
      </c>
      <c r="B599" s="5" t="s">
        <v>11</v>
      </c>
    </row>
    <row r="600">
      <c r="A600" s="1" t="s">
        <v>609</v>
      </c>
      <c r="B600" s="5" t="s">
        <v>11</v>
      </c>
    </row>
    <row r="601">
      <c r="A601" s="1" t="s">
        <v>610</v>
      </c>
      <c r="B601" s="5" t="s">
        <v>11</v>
      </c>
    </row>
    <row r="602">
      <c r="A602" s="1" t="s">
        <v>611</v>
      </c>
      <c r="B602" s="1" t="s">
        <v>22</v>
      </c>
    </row>
    <row r="603">
      <c r="A603" s="1" t="s">
        <v>612</v>
      </c>
      <c r="B603" s="1" t="s">
        <v>22</v>
      </c>
    </row>
    <row r="604">
      <c r="A604" s="1" t="s">
        <v>613</v>
      </c>
      <c r="B604" s="2" t="s">
        <v>37</v>
      </c>
    </row>
    <row r="605">
      <c r="A605" s="1" t="s">
        <v>614</v>
      </c>
      <c r="B605" s="1" t="s">
        <v>11</v>
      </c>
    </row>
    <row r="606">
      <c r="A606" s="1" t="s">
        <v>615</v>
      </c>
      <c r="B606" s="1" t="s">
        <v>22</v>
      </c>
    </row>
    <row r="607">
      <c r="A607" s="1" t="s">
        <v>616</v>
      </c>
      <c r="B607" s="1" t="s">
        <v>8</v>
      </c>
    </row>
    <row r="608">
      <c r="A608" s="1" t="s">
        <v>617</v>
      </c>
      <c r="B608" s="1" t="s">
        <v>22</v>
      </c>
    </row>
    <row r="609">
      <c r="A609" s="1" t="s">
        <v>618</v>
      </c>
      <c r="B609" s="1" t="s">
        <v>8</v>
      </c>
    </row>
    <row r="610">
      <c r="A610" s="1" t="s">
        <v>619</v>
      </c>
      <c r="B610" s="1" t="s">
        <v>22</v>
      </c>
    </row>
    <row r="611">
      <c r="A611" s="1" t="s">
        <v>620</v>
      </c>
      <c r="B611" s="1" t="s">
        <v>11</v>
      </c>
    </row>
    <row r="612">
      <c r="A612" s="1" t="s">
        <v>621</v>
      </c>
      <c r="B612" s="1" t="s">
        <v>8</v>
      </c>
    </row>
    <row r="613">
      <c r="A613" s="1" t="s">
        <v>622</v>
      </c>
      <c r="B613" s="1" t="s">
        <v>11</v>
      </c>
    </row>
    <row r="614">
      <c r="A614" s="1" t="s">
        <v>623</v>
      </c>
      <c r="B614" s="1" t="s">
        <v>11</v>
      </c>
    </row>
    <row r="615">
      <c r="A615" s="1" t="s">
        <v>624</v>
      </c>
      <c r="B615" s="1" t="s">
        <v>11</v>
      </c>
    </row>
    <row r="616">
      <c r="A616" s="1" t="s">
        <v>625</v>
      </c>
      <c r="B616" s="1" t="s">
        <v>22</v>
      </c>
    </row>
    <row r="617">
      <c r="A617" s="1" t="s">
        <v>626</v>
      </c>
      <c r="B617" s="1" t="s">
        <v>11</v>
      </c>
    </row>
    <row r="618">
      <c r="A618" s="1" t="s">
        <v>627</v>
      </c>
      <c r="B618" s="1" t="s">
        <v>11</v>
      </c>
    </row>
    <row r="619">
      <c r="A619" s="1" t="s">
        <v>628</v>
      </c>
      <c r="B619" s="1" t="s">
        <v>11</v>
      </c>
    </row>
    <row r="620">
      <c r="A620" s="1" t="s">
        <v>629</v>
      </c>
      <c r="B620" s="1" t="s">
        <v>11</v>
      </c>
    </row>
    <row r="621">
      <c r="A621" s="1" t="s">
        <v>630</v>
      </c>
      <c r="B621" s="1" t="s">
        <v>11</v>
      </c>
    </row>
    <row r="622">
      <c r="A622" s="1" t="s">
        <v>631</v>
      </c>
      <c r="B622" s="1" t="s">
        <v>11</v>
      </c>
    </row>
    <row r="623">
      <c r="A623" s="1" t="s">
        <v>632</v>
      </c>
      <c r="B623" s="1" t="s">
        <v>11</v>
      </c>
    </row>
    <row r="624">
      <c r="A624" s="1" t="s">
        <v>633</v>
      </c>
      <c r="B624" s="1" t="s">
        <v>11</v>
      </c>
    </row>
    <row r="625">
      <c r="A625" s="1" t="s">
        <v>634</v>
      </c>
      <c r="B625" s="1" t="s">
        <v>11</v>
      </c>
    </row>
    <row r="626">
      <c r="A626" s="1" t="s">
        <v>635</v>
      </c>
      <c r="B626" s="1" t="s">
        <v>11</v>
      </c>
    </row>
    <row r="627">
      <c r="A627" s="1" t="s">
        <v>636</v>
      </c>
      <c r="B627" s="1" t="s">
        <v>11</v>
      </c>
    </row>
    <row r="628">
      <c r="A628" s="1" t="s">
        <v>637</v>
      </c>
      <c r="B628" s="1" t="s">
        <v>11</v>
      </c>
    </row>
    <row r="629">
      <c r="A629" s="1" t="s">
        <v>638</v>
      </c>
      <c r="B629" s="1" t="s">
        <v>11</v>
      </c>
    </row>
    <row r="630">
      <c r="A630" s="1" t="s">
        <v>639</v>
      </c>
      <c r="B630" s="1" t="s">
        <v>11</v>
      </c>
    </row>
    <row r="631">
      <c r="A631" s="1" t="s">
        <v>640</v>
      </c>
      <c r="B631" s="1" t="s">
        <v>11</v>
      </c>
    </row>
    <row r="632">
      <c r="A632" s="1" t="s">
        <v>641</v>
      </c>
      <c r="B632" s="1" t="s">
        <v>11</v>
      </c>
    </row>
    <row r="633">
      <c r="A633" s="1" t="s">
        <v>642</v>
      </c>
      <c r="B633" s="1" t="s">
        <v>11</v>
      </c>
    </row>
    <row r="634">
      <c r="A634" s="1" t="s">
        <v>643</v>
      </c>
      <c r="B634" s="1" t="s">
        <v>11</v>
      </c>
    </row>
    <row r="635">
      <c r="A635" s="1" t="s">
        <v>644</v>
      </c>
      <c r="B635" s="1" t="s">
        <v>22</v>
      </c>
    </row>
    <row r="636">
      <c r="A636" s="1" t="s">
        <v>645</v>
      </c>
      <c r="B636" s="1" t="s">
        <v>11</v>
      </c>
    </row>
    <row r="637">
      <c r="A637" s="1" t="s">
        <v>646</v>
      </c>
      <c r="B637" s="1" t="s">
        <v>11</v>
      </c>
    </row>
    <row r="638">
      <c r="A638" s="1" t="s">
        <v>647</v>
      </c>
      <c r="B638" s="1" t="s">
        <v>11</v>
      </c>
    </row>
    <row r="639">
      <c r="A639" s="1" t="s">
        <v>648</v>
      </c>
      <c r="B639" s="1" t="s">
        <v>11</v>
      </c>
    </row>
    <row r="640">
      <c r="A640" s="1" t="s">
        <v>649</v>
      </c>
      <c r="B640" s="1" t="s">
        <v>11</v>
      </c>
    </row>
    <row r="641">
      <c r="A641" s="1" t="s">
        <v>650</v>
      </c>
      <c r="B641" s="1" t="s">
        <v>11</v>
      </c>
    </row>
    <row r="642">
      <c r="A642" s="1" t="s">
        <v>651</v>
      </c>
      <c r="B642" s="1" t="s">
        <v>8</v>
      </c>
    </row>
    <row r="643">
      <c r="A643" s="1" t="s">
        <v>652</v>
      </c>
      <c r="B643" s="1" t="s">
        <v>11</v>
      </c>
    </row>
    <row r="644">
      <c r="A644" s="1" t="s">
        <v>653</v>
      </c>
      <c r="B644" s="1" t="s">
        <v>1</v>
      </c>
    </row>
    <row r="645">
      <c r="A645" s="1" t="s">
        <v>654</v>
      </c>
      <c r="B645" s="1" t="s">
        <v>1</v>
      </c>
    </row>
    <row r="646">
      <c r="A646" s="1" t="s">
        <v>655</v>
      </c>
      <c r="B646" s="1" t="s">
        <v>1</v>
      </c>
    </row>
    <row r="647">
      <c r="A647" s="1" t="s">
        <v>656</v>
      </c>
      <c r="B647" s="1" t="s">
        <v>1</v>
      </c>
    </row>
    <row r="648">
      <c r="A648" s="1" t="s">
        <v>657</v>
      </c>
      <c r="B648" s="1" t="s">
        <v>1</v>
      </c>
    </row>
    <row r="649">
      <c r="A649" s="1" t="s">
        <v>658</v>
      </c>
      <c r="B649" s="1" t="s">
        <v>1</v>
      </c>
    </row>
    <row r="650">
      <c r="A650" s="1" t="s">
        <v>659</v>
      </c>
      <c r="B650" s="1" t="s">
        <v>1</v>
      </c>
    </row>
    <row r="651">
      <c r="A651" s="1" t="s">
        <v>660</v>
      </c>
      <c r="B651" s="1" t="s">
        <v>1</v>
      </c>
    </row>
    <row r="652">
      <c r="A652" s="1" t="s">
        <v>661</v>
      </c>
      <c r="B652" s="1" t="s">
        <v>1</v>
      </c>
    </row>
    <row r="653">
      <c r="A653" s="1" t="s">
        <v>662</v>
      </c>
      <c r="B653" s="1" t="s">
        <v>1</v>
      </c>
    </row>
    <row r="654">
      <c r="A654" s="1" t="s">
        <v>663</v>
      </c>
      <c r="B654" s="1" t="s">
        <v>1</v>
      </c>
    </row>
    <row r="655">
      <c r="A655" s="1" t="s">
        <v>664</v>
      </c>
      <c r="B655" s="1" t="s">
        <v>1</v>
      </c>
    </row>
    <row r="656">
      <c r="A656" s="1" t="s">
        <v>665</v>
      </c>
      <c r="B656" s="1" t="s">
        <v>39</v>
      </c>
    </row>
    <row r="657">
      <c r="A657" s="1" t="s">
        <v>666</v>
      </c>
      <c r="B657" s="1" t="s">
        <v>1</v>
      </c>
    </row>
    <row r="658">
      <c r="A658" s="1" t="s">
        <v>667</v>
      </c>
      <c r="B658" s="1" t="s">
        <v>6</v>
      </c>
    </row>
    <row r="659">
      <c r="A659" s="1" t="s">
        <v>668</v>
      </c>
      <c r="B659" s="1" t="s">
        <v>1</v>
      </c>
    </row>
    <row r="660">
      <c r="A660" s="1" t="s">
        <v>669</v>
      </c>
      <c r="B660" s="1" t="s">
        <v>1</v>
      </c>
    </row>
    <row r="661">
      <c r="A661" s="1" t="s">
        <v>670</v>
      </c>
      <c r="B661" s="1" t="s">
        <v>1</v>
      </c>
    </row>
    <row r="662">
      <c r="A662" s="1" t="s">
        <v>671</v>
      </c>
      <c r="B662" s="1" t="s">
        <v>1</v>
      </c>
    </row>
    <row r="663">
      <c r="A663" s="1" t="s">
        <v>672</v>
      </c>
      <c r="B663" s="1" t="s">
        <v>1</v>
      </c>
    </row>
    <row r="664">
      <c r="A664" s="1" t="s">
        <v>673</v>
      </c>
      <c r="B664" s="1" t="s">
        <v>1</v>
      </c>
    </row>
    <row r="665">
      <c r="A665" s="1" t="s">
        <v>674</v>
      </c>
      <c r="B665" s="1" t="s">
        <v>1</v>
      </c>
    </row>
    <row r="666">
      <c r="A666" s="1" t="s">
        <v>675</v>
      </c>
      <c r="B666" s="1" t="s">
        <v>1</v>
      </c>
    </row>
    <row r="667">
      <c r="A667" s="1" t="s">
        <v>676</v>
      </c>
      <c r="B667" s="1" t="s">
        <v>1</v>
      </c>
    </row>
    <row r="668">
      <c r="A668" s="1" t="s">
        <v>677</v>
      </c>
      <c r="B668" s="1" t="s">
        <v>1</v>
      </c>
    </row>
    <row r="669">
      <c r="A669" s="1" t="s">
        <v>678</v>
      </c>
      <c r="B669" s="1" t="s">
        <v>1</v>
      </c>
    </row>
    <row r="670">
      <c r="A670" s="1" t="s">
        <v>679</v>
      </c>
      <c r="B670" s="1" t="s">
        <v>1</v>
      </c>
    </row>
    <row r="671">
      <c r="A671" s="1" t="s">
        <v>680</v>
      </c>
      <c r="B671" s="1" t="s">
        <v>8</v>
      </c>
    </row>
    <row r="672">
      <c r="A672" s="1" t="s">
        <v>681</v>
      </c>
      <c r="B672" s="1" t="s">
        <v>22</v>
      </c>
    </row>
    <row r="673">
      <c r="A673" s="1" t="s">
        <v>682</v>
      </c>
      <c r="B673" s="1" t="s">
        <v>22</v>
      </c>
    </row>
    <row r="674">
      <c r="A674" s="1" t="s">
        <v>683</v>
      </c>
      <c r="B674" s="1" t="s">
        <v>11</v>
      </c>
    </row>
    <row r="675">
      <c r="A675" s="1" t="s">
        <v>684</v>
      </c>
      <c r="B675" s="1" t="s">
        <v>11</v>
      </c>
    </row>
    <row r="676">
      <c r="A676" s="1" t="s">
        <v>685</v>
      </c>
      <c r="B676" s="1" t="s">
        <v>11</v>
      </c>
    </row>
    <row r="677">
      <c r="A677" s="1" t="s">
        <v>686</v>
      </c>
      <c r="B677" s="1" t="s">
        <v>11</v>
      </c>
    </row>
    <row r="678">
      <c r="A678" s="1" t="s">
        <v>687</v>
      </c>
      <c r="B678" s="1" t="s">
        <v>11</v>
      </c>
    </row>
    <row r="679">
      <c r="A679" s="1" t="s">
        <v>688</v>
      </c>
      <c r="B679" s="1" t="s">
        <v>11</v>
      </c>
    </row>
    <row r="680">
      <c r="A680" s="1" t="s">
        <v>689</v>
      </c>
      <c r="B680" s="1" t="s">
        <v>11</v>
      </c>
    </row>
    <row r="681">
      <c r="A681" s="1" t="s">
        <v>690</v>
      </c>
      <c r="B681" s="1" t="s">
        <v>11</v>
      </c>
    </row>
    <row r="682">
      <c r="A682" s="1" t="s">
        <v>691</v>
      </c>
      <c r="B682" s="1" t="s">
        <v>11</v>
      </c>
    </row>
    <row r="683">
      <c r="A683" s="1" t="s">
        <v>692</v>
      </c>
      <c r="B683" s="1" t="s">
        <v>11</v>
      </c>
    </row>
    <row r="684">
      <c r="A684" s="1" t="s">
        <v>693</v>
      </c>
      <c r="B684" s="1" t="s">
        <v>11</v>
      </c>
    </row>
    <row r="685">
      <c r="A685" s="1" t="s">
        <v>694</v>
      </c>
      <c r="B685" s="2" t="s">
        <v>37</v>
      </c>
    </row>
    <row r="686">
      <c r="A686" s="1" t="s">
        <v>695</v>
      </c>
      <c r="B686" s="1" t="s">
        <v>11</v>
      </c>
    </row>
    <row r="687">
      <c r="A687" s="1" t="s">
        <v>696</v>
      </c>
      <c r="B687" s="1" t="s">
        <v>11</v>
      </c>
    </row>
    <row r="688">
      <c r="A688" s="1" t="s">
        <v>697</v>
      </c>
      <c r="B688" s="1" t="s">
        <v>11</v>
      </c>
    </row>
    <row r="689">
      <c r="A689" s="1" t="s">
        <v>698</v>
      </c>
      <c r="B689" s="1" t="s">
        <v>11</v>
      </c>
    </row>
    <row r="690">
      <c r="A690" s="1" t="s">
        <v>699</v>
      </c>
      <c r="B690" s="1" t="s">
        <v>11</v>
      </c>
    </row>
    <row r="691">
      <c r="A691" s="1" t="s">
        <v>700</v>
      </c>
      <c r="B691" s="1" t="s">
        <v>11</v>
      </c>
    </row>
    <row r="692">
      <c r="A692" s="1" t="s">
        <v>701</v>
      </c>
      <c r="B692" s="1" t="s">
        <v>11</v>
      </c>
    </row>
    <row r="693">
      <c r="A693" s="1" t="s">
        <v>702</v>
      </c>
      <c r="B693" s="1" t="s">
        <v>11</v>
      </c>
    </row>
    <row r="694">
      <c r="A694" s="1" t="s">
        <v>703</v>
      </c>
      <c r="B694" s="1" t="s">
        <v>11</v>
      </c>
    </row>
    <row r="695">
      <c r="A695" s="1" t="s">
        <v>704</v>
      </c>
      <c r="B695" s="1" t="s">
        <v>11</v>
      </c>
    </row>
    <row r="696">
      <c r="A696" s="1" t="s">
        <v>705</v>
      </c>
      <c r="B696" s="1" t="s">
        <v>11</v>
      </c>
    </row>
    <row r="697">
      <c r="A697" s="1" t="s">
        <v>706</v>
      </c>
      <c r="B697" s="1" t="s">
        <v>11</v>
      </c>
    </row>
    <row r="698">
      <c r="A698" s="1" t="s">
        <v>707</v>
      </c>
      <c r="B698" s="1" t="s">
        <v>11</v>
      </c>
    </row>
    <row r="699">
      <c r="A699" s="1" t="s">
        <v>708</v>
      </c>
      <c r="B699" s="1" t="s">
        <v>11</v>
      </c>
    </row>
    <row r="700">
      <c r="A700" s="1" t="s">
        <v>709</v>
      </c>
      <c r="B700" s="1" t="s">
        <v>11</v>
      </c>
    </row>
    <row r="701">
      <c r="A701" s="1" t="s">
        <v>710</v>
      </c>
      <c r="B701" s="1" t="s">
        <v>11</v>
      </c>
    </row>
    <row r="702">
      <c r="A702" s="1" t="s">
        <v>711</v>
      </c>
      <c r="B702" s="1" t="s">
        <v>11</v>
      </c>
    </row>
    <row r="703">
      <c r="A703" s="1" t="s">
        <v>712</v>
      </c>
      <c r="B703" s="1" t="s">
        <v>11</v>
      </c>
    </row>
    <row r="704">
      <c r="A704" s="1" t="s">
        <v>713</v>
      </c>
      <c r="B704" s="1" t="s">
        <v>11</v>
      </c>
    </row>
    <row r="705">
      <c r="A705" s="1" t="s">
        <v>714</v>
      </c>
      <c r="B705" s="1" t="s">
        <v>11</v>
      </c>
    </row>
    <row r="706">
      <c r="A706" s="1" t="s">
        <v>715</v>
      </c>
      <c r="B706" s="1" t="s">
        <v>11</v>
      </c>
    </row>
    <row r="707">
      <c r="A707" s="1" t="s">
        <v>716</v>
      </c>
      <c r="B707" s="1" t="s">
        <v>11</v>
      </c>
    </row>
    <row r="708">
      <c r="A708" s="1" t="s">
        <v>717</v>
      </c>
      <c r="B708" s="1" t="s">
        <v>22</v>
      </c>
    </row>
    <row r="709">
      <c r="A709" s="1" t="s">
        <v>718</v>
      </c>
      <c r="B709" s="1" t="s">
        <v>11</v>
      </c>
    </row>
    <row r="710">
      <c r="A710" s="1" t="s">
        <v>719</v>
      </c>
      <c r="B710" s="1" t="s">
        <v>11</v>
      </c>
    </row>
    <row r="711">
      <c r="A711" s="1" t="s">
        <v>720</v>
      </c>
      <c r="B711" s="1" t="s">
        <v>11</v>
      </c>
    </row>
    <row r="712">
      <c r="A712" s="1" t="s">
        <v>721</v>
      </c>
      <c r="B712" s="1" t="s">
        <v>11</v>
      </c>
    </row>
    <row r="713">
      <c r="A713" s="1" t="s">
        <v>722</v>
      </c>
      <c r="B713" s="1" t="s">
        <v>11</v>
      </c>
    </row>
    <row r="714">
      <c r="A714" s="1" t="s">
        <v>723</v>
      </c>
      <c r="B714" s="1" t="s">
        <v>11</v>
      </c>
    </row>
    <row r="715">
      <c r="A715" s="1" t="s">
        <v>724</v>
      </c>
      <c r="B715" s="1" t="s">
        <v>11</v>
      </c>
    </row>
    <row r="716">
      <c r="A716" s="1" t="s">
        <v>725</v>
      </c>
      <c r="B716" s="1" t="s">
        <v>11</v>
      </c>
    </row>
    <row r="717">
      <c r="A717" s="1" t="s">
        <v>726</v>
      </c>
      <c r="B717" s="2" t="s">
        <v>37</v>
      </c>
    </row>
    <row r="718">
      <c r="A718" s="1" t="s">
        <v>727</v>
      </c>
      <c r="B718" s="1" t="s">
        <v>11</v>
      </c>
    </row>
    <row r="719">
      <c r="A719" s="1" t="s">
        <v>728</v>
      </c>
      <c r="B719" s="1" t="s">
        <v>11</v>
      </c>
    </row>
    <row r="720">
      <c r="A720" s="1" t="s">
        <v>729</v>
      </c>
      <c r="B720" s="1" t="s">
        <v>22</v>
      </c>
    </row>
    <row r="721">
      <c r="A721" s="1" t="s">
        <v>730</v>
      </c>
      <c r="B721" s="1" t="s">
        <v>11</v>
      </c>
    </row>
    <row r="722">
      <c r="A722" s="1" t="s">
        <v>731</v>
      </c>
      <c r="B722" s="1" t="s">
        <v>11</v>
      </c>
    </row>
    <row r="723">
      <c r="A723" s="1" t="s">
        <v>732</v>
      </c>
      <c r="B723" s="1" t="s">
        <v>11</v>
      </c>
    </row>
    <row r="724">
      <c r="A724" s="1" t="s">
        <v>733</v>
      </c>
      <c r="B724" s="1" t="s">
        <v>11</v>
      </c>
    </row>
    <row r="725">
      <c r="A725" s="1" t="s">
        <v>734</v>
      </c>
      <c r="B725" s="1" t="s">
        <v>11</v>
      </c>
    </row>
    <row r="726">
      <c r="A726" s="1" t="s">
        <v>735</v>
      </c>
      <c r="B726" s="1" t="s">
        <v>11</v>
      </c>
    </row>
    <row r="727">
      <c r="A727" s="1" t="s">
        <v>736</v>
      </c>
      <c r="B727" s="1" t="s">
        <v>11</v>
      </c>
    </row>
    <row r="728">
      <c r="A728" s="1" t="s">
        <v>737</v>
      </c>
      <c r="B728" s="1" t="s">
        <v>11</v>
      </c>
    </row>
    <row r="729">
      <c r="A729" s="1" t="s">
        <v>738</v>
      </c>
      <c r="B729" s="1" t="s">
        <v>11</v>
      </c>
    </row>
    <row r="730">
      <c r="A730" s="1" t="s">
        <v>739</v>
      </c>
      <c r="B730" s="1" t="s">
        <v>11</v>
      </c>
    </row>
    <row r="731">
      <c r="A731" s="1" t="s">
        <v>740</v>
      </c>
      <c r="B731" s="1" t="s">
        <v>11</v>
      </c>
    </row>
    <row r="732">
      <c r="A732" s="1" t="s">
        <v>741</v>
      </c>
      <c r="B732" s="1" t="s">
        <v>24</v>
      </c>
    </row>
    <row r="733">
      <c r="A733" s="1" t="s">
        <v>742</v>
      </c>
      <c r="B733" s="1" t="s">
        <v>11</v>
      </c>
    </row>
    <row r="734">
      <c r="A734" s="1" t="s">
        <v>743</v>
      </c>
      <c r="B734" s="1" t="s">
        <v>11</v>
      </c>
    </row>
    <row r="735">
      <c r="A735" s="1" t="s">
        <v>744</v>
      </c>
      <c r="B735" s="1" t="s">
        <v>11</v>
      </c>
    </row>
    <row r="736">
      <c r="A736" s="1" t="s">
        <v>745</v>
      </c>
      <c r="B736" s="1" t="s">
        <v>11</v>
      </c>
    </row>
    <row r="737">
      <c r="A737" s="1" t="s">
        <v>746</v>
      </c>
      <c r="B737" s="1" t="s">
        <v>11</v>
      </c>
    </row>
    <row r="738">
      <c r="A738" s="1" t="s">
        <v>747</v>
      </c>
      <c r="B738" s="1" t="s">
        <v>11</v>
      </c>
    </row>
    <row r="739">
      <c r="A739" s="1" t="s">
        <v>748</v>
      </c>
      <c r="B739" s="1" t="s">
        <v>11</v>
      </c>
    </row>
    <row r="740">
      <c r="A740" s="1" t="s">
        <v>749</v>
      </c>
      <c r="B740" s="1" t="s">
        <v>11</v>
      </c>
    </row>
    <row r="741">
      <c r="A741" s="1" t="s">
        <v>750</v>
      </c>
      <c r="B741" s="1" t="s">
        <v>11</v>
      </c>
    </row>
    <row r="742">
      <c r="A742" s="1" t="s">
        <v>751</v>
      </c>
      <c r="B742" s="2" t="s">
        <v>37</v>
      </c>
    </row>
    <row r="743">
      <c r="A743" s="1" t="s">
        <v>752</v>
      </c>
      <c r="B743" s="1" t="s">
        <v>11</v>
      </c>
    </row>
    <row r="744">
      <c r="A744" s="1" t="s">
        <v>753</v>
      </c>
      <c r="B744" s="1" t="s">
        <v>11</v>
      </c>
    </row>
    <row r="745">
      <c r="A745" s="1" t="s">
        <v>754</v>
      </c>
      <c r="B745" s="1" t="s">
        <v>24</v>
      </c>
    </row>
    <row r="746">
      <c r="A746" s="1" t="s">
        <v>755</v>
      </c>
      <c r="B746" s="1" t="s">
        <v>11</v>
      </c>
    </row>
    <row r="747">
      <c r="A747" s="1" t="s">
        <v>756</v>
      </c>
      <c r="B747" s="1" t="s">
        <v>11</v>
      </c>
    </row>
    <row r="748">
      <c r="A748" s="1" t="s">
        <v>757</v>
      </c>
      <c r="B748" s="1" t="s">
        <v>11</v>
      </c>
    </row>
    <row r="749">
      <c r="A749" s="1" t="s">
        <v>758</v>
      </c>
      <c r="B749" s="1" t="s">
        <v>11</v>
      </c>
    </row>
    <row r="750">
      <c r="A750" s="1" t="s">
        <v>759</v>
      </c>
      <c r="B750" s="1" t="s">
        <v>11</v>
      </c>
    </row>
    <row r="751">
      <c r="A751" s="1" t="s">
        <v>760</v>
      </c>
      <c r="B751" s="1" t="s">
        <v>11</v>
      </c>
    </row>
    <row r="752">
      <c r="A752" s="1" t="s">
        <v>761</v>
      </c>
      <c r="B752" s="1" t="s">
        <v>11</v>
      </c>
    </row>
    <row r="753">
      <c r="A753" s="1" t="s">
        <v>762</v>
      </c>
      <c r="B753" s="1" t="s">
        <v>11</v>
      </c>
    </row>
    <row r="754">
      <c r="A754" s="1" t="s">
        <v>763</v>
      </c>
      <c r="B754" s="1" t="s">
        <v>11</v>
      </c>
    </row>
    <row r="755">
      <c r="A755" s="1" t="s">
        <v>764</v>
      </c>
      <c r="B755" s="1" t="s">
        <v>11</v>
      </c>
    </row>
    <row r="756">
      <c r="A756" s="1" t="s">
        <v>765</v>
      </c>
      <c r="B756" s="1" t="s">
        <v>11</v>
      </c>
    </row>
    <row r="757">
      <c r="A757" s="1" t="s">
        <v>766</v>
      </c>
      <c r="B757" s="1" t="s">
        <v>11</v>
      </c>
    </row>
    <row r="758">
      <c r="A758" s="1" t="s">
        <v>767</v>
      </c>
      <c r="B758" s="1" t="s">
        <v>11</v>
      </c>
    </row>
    <row r="759">
      <c r="A759" s="1" t="s">
        <v>768</v>
      </c>
      <c r="B759" s="1" t="s">
        <v>11</v>
      </c>
    </row>
    <row r="760">
      <c r="A760" s="1" t="s">
        <v>769</v>
      </c>
      <c r="B760" s="1" t="s">
        <v>11</v>
      </c>
    </row>
    <row r="761">
      <c r="A761" s="1" t="s">
        <v>770</v>
      </c>
      <c r="B761" s="1" t="s">
        <v>11</v>
      </c>
    </row>
    <row r="762">
      <c r="A762" s="1" t="s">
        <v>771</v>
      </c>
      <c r="B762" s="1" t="s">
        <v>11</v>
      </c>
    </row>
    <row r="763">
      <c r="A763" s="1" t="s">
        <v>772</v>
      </c>
      <c r="B763" s="1" t="s">
        <v>11</v>
      </c>
    </row>
    <row r="764">
      <c r="A764" s="1" t="s">
        <v>773</v>
      </c>
      <c r="B764" s="1" t="s">
        <v>11</v>
      </c>
    </row>
    <row r="765">
      <c r="A765" s="1" t="s">
        <v>774</v>
      </c>
      <c r="B765" s="1" t="s">
        <v>11</v>
      </c>
    </row>
    <row r="766">
      <c r="A766" s="1" t="s">
        <v>775</v>
      </c>
      <c r="B766" s="1" t="s">
        <v>11</v>
      </c>
    </row>
    <row r="767">
      <c r="A767" s="1" t="s">
        <v>776</v>
      </c>
      <c r="B767" s="1" t="s">
        <v>11</v>
      </c>
    </row>
    <row r="768">
      <c r="A768" s="1" t="s">
        <v>777</v>
      </c>
      <c r="B768" s="1" t="s">
        <v>11</v>
      </c>
    </row>
    <row r="769">
      <c r="A769" s="1" t="s">
        <v>778</v>
      </c>
      <c r="B769" s="1" t="s">
        <v>11</v>
      </c>
    </row>
    <row r="770">
      <c r="A770" s="1" t="s">
        <v>779</v>
      </c>
      <c r="B770" s="1" t="s">
        <v>11</v>
      </c>
    </row>
    <row r="771">
      <c r="A771" s="1" t="s">
        <v>780</v>
      </c>
      <c r="B771" s="1" t="s">
        <v>11</v>
      </c>
    </row>
    <row r="772">
      <c r="A772" s="1" t="s">
        <v>781</v>
      </c>
      <c r="B772" s="1" t="s">
        <v>11</v>
      </c>
    </row>
    <row r="773">
      <c r="A773" s="1" t="s">
        <v>782</v>
      </c>
      <c r="B773" s="1" t="s">
        <v>11</v>
      </c>
    </row>
    <row r="774">
      <c r="A774" s="1" t="s">
        <v>783</v>
      </c>
      <c r="B774" s="1" t="s">
        <v>11</v>
      </c>
    </row>
    <row r="775">
      <c r="A775" s="1" t="s">
        <v>784</v>
      </c>
      <c r="B775" s="1" t="s">
        <v>11</v>
      </c>
    </row>
    <row r="776">
      <c r="A776" s="1" t="s">
        <v>785</v>
      </c>
      <c r="B776" s="1" t="s">
        <v>11</v>
      </c>
    </row>
    <row r="777">
      <c r="A777" s="1" t="s">
        <v>786</v>
      </c>
      <c r="B777" s="1" t="s">
        <v>11</v>
      </c>
    </row>
    <row r="778">
      <c r="A778" s="1" t="s">
        <v>787</v>
      </c>
      <c r="B778" s="1" t="s">
        <v>11</v>
      </c>
    </row>
    <row r="779">
      <c r="A779" s="1" t="s">
        <v>788</v>
      </c>
      <c r="B779" s="1" t="s">
        <v>8</v>
      </c>
    </row>
    <row r="780">
      <c r="A780" s="1" t="s">
        <v>789</v>
      </c>
      <c r="B780" s="1" t="s">
        <v>11</v>
      </c>
    </row>
    <row r="781">
      <c r="A781" s="1" t="s">
        <v>790</v>
      </c>
      <c r="B781" s="1" t="s">
        <v>11</v>
      </c>
    </row>
    <row r="782">
      <c r="A782" s="1" t="s">
        <v>791</v>
      </c>
      <c r="B782" s="1" t="s">
        <v>11</v>
      </c>
    </row>
    <row r="783">
      <c r="A783" s="1" t="s">
        <v>792</v>
      </c>
      <c r="B783" s="1" t="s">
        <v>11</v>
      </c>
    </row>
    <row r="784">
      <c r="A784" s="1" t="s">
        <v>793</v>
      </c>
      <c r="B784" s="1" t="s">
        <v>11</v>
      </c>
    </row>
    <row r="785">
      <c r="A785" s="1" t="s">
        <v>794</v>
      </c>
      <c r="B785" s="1" t="s">
        <v>11</v>
      </c>
    </row>
    <row r="786">
      <c r="A786" s="1" t="s">
        <v>795</v>
      </c>
      <c r="B786" s="1" t="s">
        <v>11</v>
      </c>
    </row>
    <row r="787">
      <c r="A787" s="1" t="s">
        <v>796</v>
      </c>
      <c r="B787" s="1" t="s">
        <v>11</v>
      </c>
    </row>
    <row r="788">
      <c r="A788" s="1" t="s">
        <v>797</v>
      </c>
      <c r="B788" s="1" t="s">
        <v>11</v>
      </c>
    </row>
    <row r="789">
      <c r="A789" s="1" t="s">
        <v>798</v>
      </c>
      <c r="B789" s="1" t="s">
        <v>11</v>
      </c>
    </row>
    <row r="790">
      <c r="A790" s="1" t="s">
        <v>799</v>
      </c>
      <c r="B790" s="1" t="s">
        <v>11</v>
      </c>
    </row>
    <row r="791">
      <c r="A791" s="1" t="s">
        <v>800</v>
      </c>
      <c r="B791" s="1" t="s">
        <v>11</v>
      </c>
    </row>
    <row r="792">
      <c r="A792" s="1" t="s">
        <v>801</v>
      </c>
      <c r="B792" s="1" t="s">
        <v>11</v>
      </c>
    </row>
    <row r="793">
      <c r="A793" s="1" t="s">
        <v>802</v>
      </c>
      <c r="B793" s="1" t="s">
        <v>11</v>
      </c>
    </row>
    <row r="794">
      <c r="A794" s="1" t="s">
        <v>803</v>
      </c>
      <c r="B794" s="1" t="s">
        <v>11</v>
      </c>
    </row>
    <row r="795">
      <c r="A795" s="1" t="s">
        <v>804</v>
      </c>
      <c r="B795" s="1" t="s">
        <v>11</v>
      </c>
    </row>
    <row r="796">
      <c r="A796" s="1" t="s">
        <v>805</v>
      </c>
      <c r="B796" s="1" t="s">
        <v>11</v>
      </c>
    </row>
    <row r="797">
      <c r="A797" s="1" t="s">
        <v>806</v>
      </c>
      <c r="B797" s="1" t="s">
        <v>11</v>
      </c>
    </row>
    <row r="798">
      <c r="A798" s="1" t="s">
        <v>807</v>
      </c>
      <c r="B798" s="1" t="s">
        <v>11</v>
      </c>
    </row>
    <row r="799">
      <c r="A799" s="1" t="s">
        <v>808</v>
      </c>
      <c r="B799" s="1" t="s">
        <v>11</v>
      </c>
    </row>
    <row r="800">
      <c r="A800" s="1" t="s">
        <v>809</v>
      </c>
      <c r="B800" s="1" t="s">
        <v>11</v>
      </c>
    </row>
    <row r="801">
      <c r="A801" s="1" t="s">
        <v>810</v>
      </c>
      <c r="B801" s="1" t="s">
        <v>11</v>
      </c>
    </row>
    <row r="802">
      <c r="A802" s="1" t="s">
        <v>811</v>
      </c>
      <c r="B802" s="1" t="s">
        <v>11</v>
      </c>
    </row>
    <row r="803">
      <c r="A803" s="1" t="s">
        <v>812</v>
      </c>
      <c r="B803" s="1" t="s">
        <v>11</v>
      </c>
    </row>
    <row r="804">
      <c r="A804" s="1" t="s">
        <v>813</v>
      </c>
      <c r="B804" s="1" t="s">
        <v>11</v>
      </c>
    </row>
    <row r="805">
      <c r="A805" s="1" t="s">
        <v>814</v>
      </c>
      <c r="B805" s="1" t="s">
        <v>11</v>
      </c>
    </row>
    <row r="806">
      <c r="A806" s="1" t="s">
        <v>815</v>
      </c>
      <c r="B806" s="1" t="s">
        <v>11</v>
      </c>
    </row>
    <row r="807">
      <c r="A807" s="1" t="s">
        <v>816</v>
      </c>
      <c r="B807" s="1" t="s">
        <v>11</v>
      </c>
    </row>
    <row r="808">
      <c r="A808" s="1" t="s">
        <v>817</v>
      </c>
      <c r="B808" s="1" t="s">
        <v>11</v>
      </c>
    </row>
    <row r="809">
      <c r="A809" s="1" t="s">
        <v>818</v>
      </c>
      <c r="B809" s="1" t="s">
        <v>11</v>
      </c>
    </row>
    <row r="810">
      <c r="A810" s="1" t="s">
        <v>819</v>
      </c>
      <c r="B810" s="1" t="s">
        <v>11</v>
      </c>
    </row>
    <row r="811">
      <c r="A811" s="1" t="s">
        <v>820</v>
      </c>
      <c r="B811" s="1" t="s">
        <v>11</v>
      </c>
    </row>
    <row r="812">
      <c r="A812" s="1" t="s">
        <v>821</v>
      </c>
      <c r="B812" s="1" t="s">
        <v>11</v>
      </c>
    </row>
    <row r="813">
      <c r="A813" s="1" t="s">
        <v>822</v>
      </c>
      <c r="B813" s="1" t="s">
        <v>11</v>
      </c>
    </row>
    <row r="814">
      <c r="A814" s="1" t="s">
        <v>823</v>
      </c>
      <c r="B814" s="1" t="s">
        <v>11</v>
      </c>
    </row>
    <row r="815">
      <c r="A815" s="1" t="s">
        <v>824</v>
      </c>
      <c r="B815" s="1" t="s">
        <v>11</v>
      </c>
    </row>
    <row r="816">
      <c r="A816" s="1" t="s">
        <v>825</v>
      </c>
      <c r="B816" s="1" t="s">
        <v>11</v>
      </c>
    </row>
    <row r="817">
      <c r="A817" s="1" t="s">
        <v>826</v>
      </c>
      <c r="B817" s="1" t="s">
        <v>11</v>
      </c>
    </row>
    <row r="818">
      <c r="A818" s="1" t="s">
        <v>827</v>
      </c>
      <c r="B818" s="1" t="s">
        <v>11</v>
      </c>
    </row>
    <row r="819">
      <c r="A819" s="1" t="s">
        <v>828</v>
      </c>
      <c r="B819" s="1" t="s">
        <v>11</v>
      </c>
    </row>
    <row r="820">
      <c r="A820" s="1" t="s">
        <v>829</v>
      </c>
      <c r="B820" s="1" t="s">
        <v>11</v>
      </c>
    </row>
    <row r="821">
      <c r="A821" s="1" t="s">
        <v>830</v>
      </c>
      <c r="B821" s="1" t="s">
        <v>11</v>
      </c>
    </row>
    <row r="822">
      <c r="A822" s="1" t="s">
        <v>831</v>
      </c>
      <c r="B822" s="1" t="s">
        <v>11</v>
      </c>
    </row>
    <row r="823">
      <c r="A823" s="1" t="s">
        <v>832</v>
      </c>
      <c r="B823" s="1" t="s">
        <v>11</v>
      </c>
    </row>
    <row r="824">
      <c r="A824" s="1" t="s">
        <v>833</v>
      </c>
      <c r="B824" s="1" t="s">
        <v>11</v>
      </c>
    </row>
    <row r="825">
      <c r="A825" s="1" t="s">
        <v>834</v>
      </c>
      <c r="B825" s="1" t="s">
        <v>11</v>
      </c>
    </row>
    <row r="826">
      <c r="A826" s="1" t="s">
        <v>835</v>
      </c>
      <c r="B826" s="1" t="s">
        <v>11</v>
      </c>
    </row>
    <row r="827">
      <c r="A827" s="1" t="s">
        <v>836</v>
      </c>
      <c r="B827" s="1" t="s">
        <v>22</v>
      </c>
    </row>
    <row r="828">
      <c r="A828" s="1" t="s">
        <v>837</v>
      </c>
      <c r="B828" s="1" t="s">
        <v>11</v>
      </c>
    </row>
    <row r="829">
      <c r="A829" s="1" t="s">
        <v>838</v>
      </c>
      <c r="B829" s="1" t="s">
        <v>11</v>
      </c>
    </row>
    <row r="830">
      <c r="A830" s="1" t="s">
        <v>839</v>
      </c>
      <c r="B830" s="1" t="s">
        <v>11</v>
      </c>
    </row>
    <row r="831">
      <c r="A831" s="1" t="s">
        <v>840</v>
      </c>
      <c r="B831" s="1" t="s">
        <v>11</v>
      </c>
    </row>
    <row r="832">
      <c r="A832" s="1" t="s">
        <v>841</v>
      </c>
      <c r="B832" s="1" t="s">
        <v>11</v>
      </c>
    </row>
    <row r="833">
      <c r="A833" s="1" t="s">
        <v>842</v>
      </c>
      <c r="B833" s="1" t="s">
        <v>11</v>
      </c>
    </row>
    <row r="834">
      <c r="A834" s="1" t="s">
        <v>843</v>
      </c>
      <c r="B834" s="1" t="s">
        <v>11</v>
      </c>
    </row>
    <row r="835">
      <c r="A835" s="1" t="s">
        <v>844</v>
      </c>
      <c r="B835" s="1" t="s">
        <v>11</v>
      </c>
    </row>
    <row r="836">
      <c r="A836" s="1" t="s">
        <v>845</v>
      </c>
      <c r="B836" s="1" t="s">
        <v>11</v>
      </c>
    </row>
    <row r="837">
      <c r="A837" s="1" t="s">
        <v>846</v>
      </c>
      <c r="B837" s="1" t="s">
        <v>11</v>
      </c>
    </row>
    <row r="838">
      <c r="A838" s="1" t="s">
        <v>847</v>
      </c>
      <c r="B838" s="1" t="s">
        <v>11</v>
      </c>
    </row>
    <row r="839">
      <c r="A839" s="1" t="s">
        <v>848</v>
      </c>
      <c r="B839" s="1" t="s">
        <v>11</v>
      </c>
    </row>
    <row r="840">
      <c r="A840" s="1" t="s">
        <v>849</v>
      </c>
      <c r="B840" s="1" t="s">
        <v>11</v>
      </c>
    </row>
    <row r="841">
      <c r="A841" s="1" t="s">
        <v>850</v>
      </c>
      <c r="B841" s="1" t="s">
        <v>11</v>
      </c>
    </row>
    <row r="842">
      <c r="A842" s="1" t="s">
        <v>851</v>
      </c>
      <c r="B842" s="1" t="s">
        <v>11</v>
      </c>
    </row>
    <row r="843">
      <c r="A843" s="1" t="s">
        <v>852</v>
      </c>
      <c r="B843" s="2" t="s">
        <v>37</v>
      </c>
    </row>
    <row r="844">
      <c r="A844" s="1" t="s">
        <v>853</v>
      </c>
      <c r="B844" s="1" t="s">
        <v>11</v>
      </c>
    </row>
    <row r="845">
      <c r="A845" s="1" t="s">
        <v>854</v>
      </c>
      <c r="B845" s="1" t="s">
        <v>11</v>
      </c>
    </row>
    <row r="846">
      <c r="A846" s="1" t="s">
        <v>855</v>
      </c>
      <c r="B846" s="1" t="s">
        <v>11</v>
      </c>
    </row>
    <row r="847">
      <c r="A847" s="1" t="s">
        <v>856</v>
      </c>
      <c r="B847" s="1" t="s">
        <v>11</v>
      </c>
    </row>
    <row r="848">
      <c r="A848" s="1" t="s">
        <v>857</v>
      </c>
      <c r="B848" s="1" t="s">
        <v>11</v>
      </c>
    </row>
    <row r="849">
      <c r="A849" s="1" t="s">
        <v>858</v>
      </c>
      <c r="B849" s="1" t="s">
        <v>11</v>
      </c>
    </row>
    <row r="850">
      <c r="A850" s="1" t="s">
        <v>859</v>
      </c>
      <c r="B850" s="1" t="s">
        <v>11</v>
      </c>
    </row>
    <row r="851">
      <c r="A851" s="1" t="s">
        <v>860</v>
      </c>
      <c r="B851" s="2" t="s">
        <v>37</v>
      </c>
    </row>
    <row r="852">
      <c r="A852" s="1" t="s">
        <v>861</v>
      </c>
      <c r="B852" s="1" t="s">
        <v>11</v>
      </c>
    </row>
    <row r="853">
      <c r="A853" s="1" t="s">
        <v>862</v>
      </c>
      <c r="B853" s="1" t="s">
        <v>11</v>
      </c>
    </row>
    <row r="854">
      <c r="A854" s="1" t="s">
        <v>863</v>
      </c>
      <c r="B854" s="1" t="s">
        <v>11</v>
      </c>
    </row>
    <row r="855">
      <c r="A855" s="1" t="s">
        <v>864</v>
      </c>
      <c r="B855" s="1" t="s">
        <v>11</v>
      </c>
    </row>
    <row r="856">
      <c r="A856" s="1" t="s">
        <v>865</v>
      </c>
      <c r="B856" s="1" t="s">
        <v>11</v>
      </c>
    </row>
    <row r="857">
      <c r="A857" s="1" t="s">
        <v>866</v>
      </c>
      <c r="B857" s="1" t="s">
        <v>11</v>
      </c>
    </row>
    <row r="858">
      <c r="A858" s="1" t="s">
        <v>867</v>
      </c>
      <c r="B858" s="1" t="s">
        <v>11</v>
      </c>
    </row>
    <row r="859">
      <c r="A859" s="1" t="s">
        <v>868</v>
      </c>
      <c r="B859" s="2" t="s">
        <v>37</v>
      </c>
    </row>
    <row r="860">
      <c r="A860" s="1" t="s">
        <v>869</v>
      </c>
      <c r="B860" s="1" t="s">
        <v>11</v>
      </c>
    </row>
    <row r="861">
      <c r="A861" s="1" t="s">
        <v>870</v>
      </c>
      <c r="B861" s="1" t="s">
        <v>11</v>
      </c>
    </row>
    <row r="862">
      <c r="A862" s="1" t="s">
        <v>871</v>
      </c>
      <c r="B862" s="1" t="s">
        <v>11</v>
      </c>
    </row>
    <row r="863">
      <c r="A863" s="1" t="s">
        <v>872</v>
      </c>
      <c r="B863" s="1" t="s">
        <v>11</v>
      </c>
    </row>
    <row r="864">
      <c r="A864" s="1" t="s">
        <v>873</v>
      </c>
      <c r="B864" s="1" t="s">
        <v>11</v>
      </c>
    </row>
    <row r="865">
      <c r="A865" s="1" t="s">
        <v>874</v>
      </c>
      <c r="B865" s="1" t="s">
        <v>11</v>
      </c>
    </row>
    <row r="866">
      <c r="A866" s="1" t="s">
        <v>875</v>
      </c>
      <c r="B866" s="1" t="s">
        <v>11</v>
      </c>
    </row>
    <row r="867">
      <c r="A867" s="1" t="s">
        <v>876</v>
      </c>
      <c r="B867" s="1" t="s">
        <v>11</v>
      </c>
    </row>
    <row r="868">
      <c r="A868" s="1" t="s">
        <v>877</v>
      </c>
      <c r="B868" s="1" t="s">
        <v>11</v>
      </c>
    </row>
    <row r="869">
      <c r="A869" s="1" t="s">
        <v>878</v>
      </c>
      <c r="B869" s="1" t="s">
        <v>11</v>
      </c>
    </row>
    <row r="870">
      <c r="A870" s="1" t="s">
        <v>879</v>
      </c>
      <c r="B870" s="1" t="s">
        <v>11</v>
      </c>
    </row>
    <row r="871">
      <c r="A871" s="1" t="s">
        <v>880</v>
      </c>
      <c r="B871" s="1" t="s">
        <v>11</v>
      </c>
    </row>
    <row r="872">
      <c r="A872" s="1" t="s">
        <v>881</v>
      </c>
      <c r="B872" s="1" t="s">
        <v>11</v>
      </c>
    </row>
    <row r="873">
      <c r="A873" s="1" t="s">
        <v>882</v>
      </c>
      <c r="B873" s="1" t="s">
        <v>11</v>
      </c>
    </row>
    <row r="874">
      <c r="A874" s="1" t="s">
        <v>883</v>
      </c>
      <c r="B874" s="1" t="s">
        <v>11</v>
      </c>
    </row>
    <row r="875">
      <c r="A875" s="1" t="s">
        <v>884</v>
      </c>
      <c r="B875" s="1" t="s">
        <v>11</v>
      </c>
    </row>
    <row r="876">
      <c r="A876" s="1" t="s">
        <v>885</v>
      </c>
      <c r="B876" s="1" t="s">
        <v>11</v>
      </c>
    </row>
    <row r="877">
      <c r="A877" s="1" t="s">
        <v>886</v>
      </c>
      <c r="B877" s="1" t="s">
        <v>11</v>
      </c>
    </row>
    <row r="878">
      <c r="A878" s="1" t="s">
        <v>887</v>
      </c>
      <c r="B878" s="1" t="s">
        <v>11</v>
      </c>
    </row>
    <row r="879">
      <c r="A879" s="1" t="s">
        <v>888</v>
      </c>
      <c r="B879" s="1" t="s">
        <v>11</v>
      </c>
    </row>
    <row r="880">
      <c r="A880" s="1" t="s">
        <v>889</v>
      </c>
      <c r="B880" s="1" t="s">
        <v>11</v>
      </c>
    </row>
    <row r="881">
      <c r="A881" s="1" t="s">
        <v>890</v>
      </c>
      <c r="B881" s="1" t="s">
        <v>11</v>
      </c>
    </row>
    <row r="882">
      <c r="A882" s="1" t="s">
        <v>891</v>
      </c>
      <c r="B882" s="1" t="s">
        <v>11</v>
      </c>
    </row>
    <row r="883">
      <c r="A883" s="1" t="s">
        <v>892</v>
      </c>
      <c r="B883" s="1" t="s">
        <v>11</v>
      </c>
    </row>
    <row r="884">
      <c r="A884" s="1" t="s">
        <v>893</v>
      </c>
      <c r="B884" s="1" t="s">
        <v>11</v>
      </c>
    </row>
    <row r="885">
      <c r="A885" s="1" t="s">
        <v>894</v>
      </c>
      <c r="B885" s="1" t="s">
        <v>11</v>
      </c>
    </row>
    <row r="886">
      <c r="A886" s="1" t="s">
        <v>895</v>
      </c>
      <c r="B886" s="1" t="s">
        <v>1</v>
      </c>
    </row>
    <row r="887">
      <c r="A887" s="1" t="s">
        <v>896</v>
      </c>
      <c r="B887" s="1" t="s">
        <v>1</v>
      </c>
    </row>
    <row r="888">
      <c r="A888" s="1" t="s">
        <v>897</v>
      </c>
      <c r="B888" s="1" t="s">
        <v>1</v>
      </c>
    </row>
    <row r="889">
      <c r="A889" s="1" t="s">
        <v>898</v>
      </c>
      <c r="B889" s="1" t="s">
        <v>1</v>
      </c>
    </row>
    <row r="890">
      <c r="A890" s="1" t="s">
        <v>899</v>
      </c>
      <c r="B890" s="1" t="s">
        <v>1</v>
      </c>
    </row>
    <row r="891">
      <c r="A891" s="1" t="s">
        <v>900</v>
      </c>
      <c r="B891" s="1" t="s">
        <v>1</v>
      </c>
    </row>
    <row r="892">
      <c r="A892" s="1" t="s">
        <v>901</v>
      </c>
      <c r="B892" s="1" t="s">
        <v>6</v>
      </c>
    </row>
    <row r="893">
      <c r="A893" s="1" t="s">
        <v>902</v>
      </c>
      <c r="B893" s="1" t="s">
        <v>39</v>
      </c>
    </row>
    <row r="894">
      <c r="A894" s="1" t="s">
        <v>903</v>
      </c>
      <c r="B894" s="1" t="s">
        <v>1</v>
      </c>
    </row>
    <row r="895">
      <c r="A895" s="1" t="s">
        <v>904</v>
      </c>
      <c r="B895" s="1" t="s">
        <v>1</v>
      </c>
    </row>
    <row r="896">
      <c r="A896" s="1" t="s">
        <v>905</v>
      </c>
      <c r="B896" s="1" t="s">
        <v>1</v>
      </c>
    </row>
    <row r="897">
      <c r="A897" s="1" t="s">
        <v>906</v>
      </c>
      <c r="B897" s="1" t="s">
        <v>1</v>
      </c>
    </row>
    <row r="898">
      <c r="A898" s="1" t="s">
        <v>907</v>
      </c>
      <c r="B898" s="1" t="s">
        <v>39</v>
      </c>
    </row>
    <row r="899">
      <c r="A899" s="1" t="s">
        <v>908</v>
      </c>
      <c r="B899" s="1" t="s">
        <v>1</v>
      </c>
    </row>
    <row r="900">
      <c r="A900" s="1" t="s">
        <v>909</v>
      </c>
      <c r="B900" s="1" t="s">
        <v>1</v>
      </c>
    </row>
    <row r="901">
      <c r="A901" s="1" t="s">
        <v>910</v>
      </c>
      <c r="B901" s="1" t="s">
        <v>1</v>
      </c>
    </row>
    <row r="902">
      <c r="A902" s="1" t="s">
        <v>911</v>
      </c>
      <c r="B902" s="1" t="s">
        <v>6</v>
      </c>
    </row>
    <row r="903">
      <c r="A903" s="1" t="s">
        <v>912</v>
      </c>
      <c r="B903" s="1" t="s">
        <v>43</v>
      </c>
    </row>
    <row r="904">
      <c r="A904" s="1" t="s">
        <v>913</v>
      </c>
      <c r="B904" s="1" t="s">
        <v>39</v>
      </c>
    </row>
    <row r="905">
      <c r="A905" s="1" t="s">
        <v>914</v>
      </c>
      <c r="B905" s="1" t="s">
        <v>39</v>
      </c>
    </row>
    <row r="906">
      <c r="A906" s="1" t="s">
        <v>915</v>
      </c>
      <c r="B906" s="1" t="s">
        <v>39</v>
      </c>
    </row>
    <row r="907">
      <c r="A907" s="1" t="s">
        <v>916</v>
      </c>
      <c r="B907" s="1" t="s">
        <v>1</v>
      </c>
    </row>
    <row r="908">
      <c r="A908" s="1" t="s">
        <v>917</v>
      </c>
      <c r="B908" s="1" t="s">
        <v>1</v>
      </c>
    </row>
    <row r="909">
      <c r="A909" s="1" t="s">
        <v>918</v>
      </c>
      <c r="B909" s="1" t="s">
        <v>39</v>
      </c>
    </row>
    <row r="910">
      <c r="A910" s="1" t="s">
        <v>919</v>
      </c>
      <c r="B910" s="1" t="s">
        <v>8</v>
      </c>
    </row>
    <row r="911">
      <c r="A911" s="1" t="s">
        <v>920</v>
      </c>
      <c r="B911" s="5" t="s">
        <v>39</v>
      </c>
    </row>
    <row r="912">
      <c r="A912" s="1" t="s">
        <v>921</v>
      </c>
      <c r="B912" s="1" t="s">
        <v>11</v>
      </c>
    </row>
    <row r="913">
      <c r="A913" s="1" t="s">
        <v>922</v>
      </c>
      <c r="B913" s="1" t="s">
        <v>11</v>
      </c>
    </row>
    <row r="914">
      <c r="A914" s="1" t="s">
        <v>923</v>
      </c>
      <c r="B914" s="1" t="s">
        <v>11</v>
      </c>
    </row>
    <row r="915">
      <c r="A915" s="1" t="s">
        <v>924</v>
      </c>
      <c r="B915" s="1" t="s">
        <v>11</v>
      </c>
    </row>
    <row r="916">
      <c r="A916" s="1" t="s">
        <v>925</v>
      </c>
      <c r="B916" s="1" t="s">
        <v>11</v>
      </c>
    </row>
    <row r="917">
      <c r="A917" s="1" t="s">
        <v>926</v>
      </c>
      <c r="B917" s="1" t="s">
        <v>11</v>
      </c>
    </row>
    <row r="918">
      <c r="A918" s="1" t="s">
        <v>927</v>
      </c>
      <c r="B918" s="1" t="s">
        <v>11</v>
      </c>
    </row>
    <row r="919">
      <c r="A919" s="1" t="s">
        <v>928</v>
      </c>
      <c r="B919" s="1" t="s">
        <v>24</v>
      </c>
    </row>
    <row r="920">
      <c r="A920" s="1" t="s">
        <v>929</v>
      </c>
      <c r="B920" s="1" t="s">
        <v>11</v>
      </c>
    </row>
    <row r="921">
      <c r="A921" s="1" t="s">
        <v>930</v>
      </c>
      <c r="B921" s="1" t="s">
        <v>11</v>
      </c>
    </row>
    <row r="922">
      <c r="A922" s="1" t="s">
        <v>931</v>
      </c>
      <c r="B922" s="1" t="s">
        <v>11</v>
      </c>
    </row>
    <row r="923">
      <c r="A923" s="1" t="s">
        <v>932</v>
      </c>
      <c r="B923" s="1" t="s">
        <v>11</v>
      </c>
    </row>
    <row r="924">
      <c r="A924" s="1" t="s">
        <v>933</v>
      </c>
      <c r="B924" s="1" t="s">
        <v>11</v>
      </c>
    </row>
    <row r="925">
      <c r="A925" s="1" t="s">
        <v>934</v>
      </c>
      <c r="B925" s="1" t="s">
        <v>11</v>
      </c>
    </row>
    <row r="926">
      <c r="A926" s="1" t="s">
        <v>935</v>
      </c>
      <c r="B926" s="1" t="s">
        <v>11</v>
      </c>
    </row>
    <row r="927">
      <c r="A927" s="1" t="s">
        <v>936</v>
      </c>
      <c r="B927" s="1" t="s">
        <v>11</v>
      </c>
    </row>
    <row r="928">
      <c r="A928" s="1" t="s">
        <v>937</v>
      </c>
      <c r="B928" s="1" t="s">
        <v>11</v>
      </c>
    </row>
    <row r="929">
      <c r="A929" s="1" t="s">
        <v>938</v>
      </c>
      <c r="B929" s="1" t="s">
        <v>11</v>
      </c>
    </row>
    <row r="930">
      <c r="A930" s="1" t="s">
        <v>939</v>
      </c>
      <c r="B930" s="1" t="s">
        <v>11</v>
      </c>
    </row>
    <row r="931">
      <c r="A931" s="1" t="s">
        <v>940</v>
      </c>
      <c r="B931" s="1" t="s">
        <v>11</v>
      </c>
    </row>
    <row r="932">
      <c r="A932" s="1" t="s">
        <v>941</v>
      </c>
      <c r="B932" s="1" t="s">
        <v>11</v>
      </c>
    </row>
    <row r="933">
      <c r="A933" s="1" t="s">
        <v>942</v>
      </c>
      <c r="B933" s="1" t="s">
        <v>11</v>
      </c>
    </row>
    <row r="934">
      <c r="A934" s="1" t="s">
        <v>943</v>
      </c>
      <c r="B934" s="1" t="s">
        <v>11</v>
      </c>
    </row>
    <row r="935">
      <c r="A935" s="1" t="s">
        <v>944</v>
      </c>
      <c r="B935" s="1" t="s">
        <v>11</v>
      </c>
    </row>
    <row r="936">
      <c r="A936" s="1" t="s">
        <v>945</v>
      </c>
      <c r="B936" s="1" t="s">
        <v>11</v>
      </c>
    </row>
    <row r="937">
      <c r="A937" s="1" t="s">
        <v>946</v>
      </c>
      <c r="B937" s="1" t="s">
        <v>11</v>
      </c>
    </row>
    <row r="938">
      <c r="A938" s="1" t="s">
        <v>947</v>
      </c>
      <c r="B938" s="1" t="s">
        <v>11</v>
      </c>
    </row>
    <row r="939">
      <c r="A939" s="1" t="s">
        <v>948</v>
      </c>
      <c r="B939" s="1" t="s">
        <v>11</v>
      </c>
    </row>
    <row r="940">
      <c r="A940" s="1" t="s">
        <v>949</v>
      </c>
      <c r="B940" s="1" t="s">
        <v>11</v>
      </c>
    </row>
    <row r="941">
      <c r="A941" s="1" t="s">
        <v>950</v>
      </c>
      <c r="B941" s="1" t="s">
        <v>11</v>
      </c>
    </row>
    <row r="942">
      <c r="A942" s="1" t="s">
        <v>951</v>
      </c>
      <c r="B942" s="1" t="s">
        <v>11</v>
      </c>
    </row>
    <row r="943">
      <c r="A943" s="1" t="s">
        <v>952</v>
      </c>
      <c r="B943" s="1" t="s">
        <v>11</v>
      </c>
    </row>
    <row r="944">
      <c r="A944" s="1" t="s">
        <v>953</v>
      </c>
      <c r="B944" s="1" t="s">
        <v>11</v>
      </c>
    </row>
    <row r="945">
      <c r="A945" s="1" t="s">
        <v>954</v>
      </c>
      <c r="B945" s="1" t="s">
        <v>11</v>
      </c>
    </row>
    <row r="946">
      <c r="A946" s="1" t="s">
        <v>955</v>
      </c>
      <c r="B946" s="1" t="s">
        <v>11</v>
      </c>
    </row>
    <row r="947">
      <c r="A947" s="1" t="s">
        <v>956</v>
      </c>
      <c r="B947" s="1" t="s">
        <v>11</v>
      </c>
    </row>
    <row r="948">
      <c r="A948" s="1" t="s">
        <v>957</v>
      </c>
      <c r="B948" s="1" t="s">
        <v>11</v>
      </c>
    </row>
    <row r="949">
      <c r="A949" s="1" t="s">
        <v>958</v>
      </c>
      <c r="B949" s="1" t="s">
        <v>11</v>
      </c>
    </row>
    <row r="950">
      <c r="A950" s="1" t="s">
        <v>959</v>
      </c>
      <c r="B950" s="1" t="s">
        <v>11</v>
      </c>
    </row>
    <row r="951">
      <c r="A951" s="1" t="s">
        <v>960</v>
      </c>
      <c r="B951" s="1" t="s">
        <v>11</v>
      </c>
    </row>
    <row r="952">
      <c r="A952" s="1" t="s">
        <v>961</v>
      </c>
      <c r="B952" s="1" t="s">
        <v>11</v>
      </c>
    </row>
    <row r="953">
      <c r="A953" s="1" t="s">
        <v>962</v>
      </c>
      <c r="B953" s="1" t="s">
        <v>11</v>
      </c>
    </row>
    <row r="954">
      <c r="A954" s="1" t="s">
        <v>963</v>
      </c>
      <c r="B954" s="1" t="s">
        <v>11</v>
      </c>
    </row>
    <row r="955">
      <c r="A955" s="1" t="s">
        <v>964</v>
      </c>
      <c r="B955" s="1" t="s">
        <v>11</v>
      </c>
    </row>
    <row r="956">
      <c r="A956" s="1" t="s">
        <v>965</v>
      </c>
      <c r="B956" s="1" t="s">
        <v>11</v>
      </c>
    </row>
    <row r="957">
      <c r="A957" s="1" t="s">
        <v>966</v>
      </c>
      <c r="B957" s="1" t="s">
        <v>11</v>
      </c>
    </row>
    <row r="958">
      <c r="A958" s="1" t="s">
        <v>967</v>
      </c>
      <c r="B958" s="1" t="s">
        <v>11</v>
      </c>
    </row>
    <row r="959">
      <c r="A959" s="1" t="s">
        <v>968</v>
      </c>
      <c r="B959" s="1" t="s">
        <v>11</v>
      </c>
    </row>
    <row r="960">
      <c r="A960" s="1" t="s">
        <v>969</v>
      </c>
      <c r="B960" s="1" t="s">
        <v>11</v>
      </c>
    </row>
    <row r="961">
      <c r="A961" s="1" t="s">
        <v>970</v>
      </c>
      <c r="B961" s="1" t="s">
        <v>11</v>
      </c>
    </row>
    <row r="962">
      <c r="A962" s="1" t="s">
        <v>971</v>
      </c>
      <c r="B962" s="1" t="s">
        <v>11</v>
      </c>
    </row>
    <row r="963">
      <c r="A963" s="1" t="s">
        <v>972</v>
      </c>
      <c r="B963" s="1" t="s">
        <v>11</v>
      </c>
    </row>
    <row r="964">
      <c r="A964" s="1" t="s">
        <v>973</v>
      </c>
      <c r="B964" s="1" t="s">
        <v>11</v>
      </c>
    </row>
    <row r="965">
      <c r="A965" s="1" t="s">
        <v>974</v>
      </c>
      <c r="B965" s="1" t="s">
        <v>24</v>
      </c>
    </row>
    <row r="966">
      <c r="A966" s="1" t="s">
        <v>975</v>
      </c>
      <c r="B966" s="1" t="s">
        <v>11</v>
      </c>
    </row>
    <row r="967">
      <c r="A967" s="1" t="s">
        <v>976</v>
      </c>
      <c r="B967" s="1" t="s">
        <v>11</v>
      </c>
    </row>
    <row r="968">
      <c r="A968" s="1" t="s">
        <v>977</v>
      </c>
      <c r="B968" s="1" t="s">
        <v>11</v>
      </c>
    </row>
    <row r="969">
      <c r="A969" s="1" t="s">
        <v>978</v>
      </c>
      <c r="B969" s="1" t="s">
        <v>24</v>
      </c>
    </row>
    <row r="970">
      <c r="A970" s="1" t="s">
        <v>979</v>
      </c>
      <c r="B970" s="1" t="s">
        <v>980</v>
      </c>
    </row>
    <row r="971">
      <c r="A971" s="1" t="s">
        <v>981</v>
      </c>
      <c r="B971" s="1" t="s">
        <v>980</v>
      </c>
    </row>
    <row r="972">
      <c r="A972" s="1" t="s">
        <v>982</v>
      </c>
      <c r="B972" s="1" t="s">
        <v>980</v>
      </c>
    </row>
    <row r="973">
      <c r="A973" s="1" t="s">
        <v>983</v>
      </c>
      <c r="B973" s="1" t="s">
        <v>43</v>
      </c>
    </row>
    <row r="974">
      <c r="A974" s="1" t="s">
        <v>984</v>
      </c>
      <c r="B974" s="1" t="s">
        <v>6</v>
      </c>
    </row>
    <row r="975">
      <c r="A975" s="1" t="s">
        <v>985</v>
      </c>
      <c r="B975" s="1" t="s">
        <v>8</v>
      </c>
    </row>
    <row r="976">
      <c r="A976" s="1" t="s">
        <v>986</v>
      </c>
      <c r="B976" s="2" t="s">
        <v>37</v>
      </c>
    </row>
    <row r="977">
      <c r="A977" s="1" t="s">
        <v>987</v>
      </c>
      <c r="B977" s="1" t="s">
        <v>11</v>
      </c>
    </row>
    <row r="978">
      <c r="A978" s="1" t="s">
        <v>988</v>
      </c>
      <c r="B978" s="1" t="s">
        <v>24</v>
      </c>
    </row>
    <row r="979">
      <c r="A979" s="1" t="s">
        <v>989</v>
      </c>
      <c r="B979" s="1" t="s">
        <v>11</v>
      </c>
    </row>
    <row r="980">
      <c r="A980" s="1" t="s">
        <v>990</v>
      </c>
      <c r="B980" s="1" t="s">
        <v>24</v>
      </c>
    </row>
    <row r="981">
      <c r="A981" s="1" t="s">
        <v>991</v>
      </c>
      <c r="B981" s="1" t="s">
        <v>8</v>
      </c>
    </row>
    <row r="982">
      <c r="A982" s="1" t="s">
        <v>992</v>
      </c>
      <c r="B982" s="1" t="s">
        <v>11</v>
      </c>
    </row>
    <row r="983">
      <c r="A983" s="1" t="s">
        <v>993</v>
      </c>
      <c r="B983" s="1" t="s">
        <v>24</v>
      </c>
    </row>
    <row r="984">
      <c r="A984" s="1" t="s">
        <v>994</v>
      </c>
      <c r="B984" s="1" t="s">
        <v>11</v>
      </c>
    </row>
    <row r="985">
      <c r="A985" s="1" t="s">
        <v>995</v>
      </c>
      <c r="B985" s="2" t="s">
        <v>37</v>
      </c>
    </row>
    <row r="986">
      <c r="A986" s="1" t="s">
        <v>996</v>
      </c>
      <c r="B986" s="1" t="s">
        <v>1</v>
      </c>
    </row>
    <row r="987">
      <c r="A987" s="1" t="s">
        <v>997</v>
      </c>
      <c r="B987" s="1" t="s">
        <v>1</v>
      </c>
    </row>
    <row r="988">
      <c r="A988" s="1" t="s">
        <v>998</v>
      </c>
      <c r="B988" s="1" t="s">
        <v>1</v>
      </c>
    </row>
    <row r="989">
      <c r="A989" s="1" t="s">
        <v>999</v>
      </c>
      <c r="B989" s="1" t="s">
        <v>11</v>
      </c>
    </row>
    <row r="990">
      <c r="A990" s="1" t="s">
        <v>1000</v>
      </c>
      <c r="B990" s="1" t="s">
        <v>24</v>
      </c>
    </row>
    <row r="991">
      <c r="A991" s="1" t="s">
        <v>1001</v>
      </c>
      <c r="B991" s="1" t="s">
        <v>11</v>
      </c>
    </row>
    <row r="992">
      <c r="A992" s="1" t="s">
        <v>1002</v>
      </c>
      <c r="B992" s="1" t="s">
        <v>11</v>
      </c>
    </row>
    <row r="993">
      <c r="A993" s="1" t="s">
        <v>1003</v>
      </c>
      <c r="B993" s="1" t="s">
        <v>24</v>
      </c>
    </row>
    <row r="994">
      <c r="A994" s="1" t="s">
        <v>1004</v>
      </c>
      <c r="B994" s="1" t="s">
        <v>24</v>
      </c>
    </row>
    <row r="995">
      <c r="A995" s="1" t="s">
        <v>1005</v>
      </c>
      <c r="B995" s="1" t="s">
        <v>24</v>
      </c>
    </row>
    <row r="996">
      <c r="A996" s="1" t="s">
        <v>1006</v>
      </c>
      <c r="B996" s="1" t="s">
        <v>24</v>
      </c>
    </row>
    <row r="997">
      <c r="A997" s="1" t="s">
        <v>1007</v>
      </c>
      <c r="B997" s="1" t="s">
        <v>980</v>
      </c>
    </row>
    <row r="998">
      <c r="A998" s="1" t="s">
        <v>1008</v>
      </c>
      <c r="B998" s="1" t="s">
        <v>24</v>
      </c>
    </row>
    <row r="999">
      <c r="A999" s="1" t="s">
        <v>1009</v>
      </c>
      <c r="B999" s="1" t="s">
        <v>24</v>
      </c>
    </row>
    <row r="1000">
      <c r="A1000" s="1" t="s">
        <v>1010</v>
      </c>
      <c r="B1000" s="1" t="s">
        <v>24</v>
      </c>
    </row>
    <row r="1001">
      <c r="A1001" s="1" t="s">
        <v>1011</v>
      </c>
      <c r="B1001" s="1" t="s">
        <v>24</v>
      </c>
    </row>
    <row r="1002">
      <c r="A1002" s="1" t="s">
        <v>1012</v>
      </c>
      <c r="B1002" s="1" t="s">
        <v>11</v>
      </c>
    </row>
    <row r="1003">
      <c r="A1003" s="1" t="s">
        <v>1013</v>
      </c>
      <c r="B1003" s="1" t="s">
        <v>24</v>
      </c>
    </row>
    <row r="1004">
      <c r="A1004" s="1" t="s">
        <v>1014</v>
      </c>
      <c r="B1004" s="1" t="s">
        <v>24</v>
      </c>
    </row>
    <row r="1005">
      <c r="A1005" s="1" t="s">
        <v>1015</v>
      </c>
      <c r="B1005" s="1" t="s">
        <v>24</v>
      </c>
    </row>
    <row r="1006">
      <c r="A1006" s="1" t="s">
        <v>1016</v>
      </c>
      <c r="B1006" s="1" t="s">
        <v>24</v>
      </c>
    </row>
    <row r="1007">
      <c r="A1007" s="1" t="s">
        <v>1017</v>
      </c>
      <c r="B1007" s="1" t="s">
        <v>24</v>
      </c>
    </row>
    <row r="1008">
      <c r="A1008" s="1" t="s">
        <v>1018</v>
      </c>
      <c r="B1008" s="1" t="s">
        <v>24</v>
      </c>
    </row>
    <row r="1009">
      <c r="A1009" s="1" t="s">
        <v>1019</v>
      </c>
      <c r="B1009" s="1" t="s">
        <v>24</v>
      </c>
    </row>
    <row r="1010">
      <c r="A1010" s="1" t="s">
        <v>1020</v>
      </c>
      <c r="B1010" s="1" t="s">
        <v>24</v>
      </c>
    </row>
    <row r="1011">
      <c r="A1011" s="1" t="s">
        <v>1021</v>
      </c>
      <c r="B1011" s="1" t="s">
        <v>24</v>
      </c>
    </row>
    <row r="1012">
      <c r="A1012" s="1" t="s">
        <v>1022</v>
      </c>
      <c r="B1012" s="1" t="s">
        <v>24</v>
      </c>
    </row>
    <row r="1013">
      <c r="A1013" s="1" t="s">
        <v>1023</v>
      </c>
      <c r="B1013" s="1" t="s">
        <v>24</v>
      </c>
    </row>
    <row r="1014">
      <c r="A1014" s="1" t="s">
        <v>1024</v>
      </c>
      <c r="B1014" s="1" t="s">
        <v>24</v>
      </c>
    </row>
    <row r="1015">
      <c r="A1015" s="1" t="s">
        <v>1025</v>
      </c>
      <c r="B1015" s="1" t="s">
        <v>24</v>
      </c>
    </row>
    <row r="1016">
      <c r="A1016" s="1" t="s">
        <v>1026</v>
      </c>
      <c r="B1016" s="1" t="s">
        <v>24</v>
      </c>
    </row>
    <row r="1017">
      <c r="A1017" s="1" t="s">
        <v>1027</v>
      </c>
      <c r="B1017" s="1" t="s">
        <v>24</v>
      </c>
    </row>
    <row r="1018">
      <c r="A1018" s="1" t="s">
        <v>1028</v>
      </c>
      <c r="B1018" s="1" t="s">
        <v>24</v>
      </c>
    </row>
    <row r="1019">
      <c r="A1019" s="1" t="s">
        <v>1029</v>
      </c>
      <c r="B1019" s="1" t="s">
        <v>24</v>
      </c>
    </row>
    <row r="1020">
      <c r="A1020" s="1" t="s">
        <v>1030</v>
      </c>
      <c r="B1020" s="1" t="s">
        <v>24</v>
      </c>
    </row>
    <row r="1021">
      <c r="A1021" s="1" t="s">
        <v>1031</v>
      </c>
      <c r="B1021" s="1" t="s">
        <v>24</v>
      </c>
    </row>
    <row r="1022">
      <c r="A1022" s="1" t="s">
        <v>1032</v>
      </c>
      <c r="B1022" s="1" t="s">
        <v>24</v>
      </c>
    </row>
    <row r="1023">
      <c r="A1023" s="1" t="s">
        <v>1033</v>
      </c>
      <c r="B1023" s="1" t="s">
        <v>24</v>
      </c>
    </row>
    <row r="1024">
      <c r="A1024" s="1" t="s">
        <v>1034</v>
      </c>
      <c r="B1024" s="1" t="s">
        <v>24</v>
      </c>
    </row>
    <row r="1025">
      <c r="A1025" s="1" t="s">
        <v>1035</v>
      </c>
      <c r="B1025" s="1" t="s">
        <v>24</v>
      </c>
    </row>
    <row r="1026">
      <c r="A1026" s="1" t="s">
        <v>1036</v>
      </c>
      <c r="B1026" s="1" t="s">
        <v>24</v>
      </c>
    </row>
    <row r="1027">
      <c r="A1027" s="1" t="s">
        <v>1037</v>
      </c>
      <c r="B1027" s="1" t="s">
        <v>24</v>
      </c>
    </row>
    <row r="1028">
      <c r="A1028" s="1" t="s">
        <v>1038</v>
      </c>
      <c r="B1028" s="1" t="s">
        <v>24</v>
      </c>
    </row>
    <row r="1029">
      <c r="A1029" s="1" t="s">
        <v>1039</v>
      </c>
      <c r="B1029" s="1" t="s">
        <v>24</v>
      </c>
    </row>
    <row r="1030">
      <c r="A1030" s="1" t="s">
        <v>1040</v>
      </c>
      <c r="B1030" s="1" t="s">
        <v>24</v>
      </c>
    </row>
    <row r="1031">
      <c r="A1031" s="1" t="s">
        <v>1041</v>
      </c>
      <c r="B1031" s="1" t="s">
        <v>24</v>
      </c>
    </row>
    <row r="1032">
      <c r="A1032" s="1" t="s">
        <v>1042</v>
      </c>
      <c r="B1032" s="1" t="s">
        <v>24</v>
      </c>
    </row>
    <row r="1033">
      <c r="A1033" s="1" t="s">
        <v>1043</v>
      </c>
      <c r="B1033" s="1" t="s">
        <v>24</v>
      </c>
    </row>
    <row r="1034">
      <c r="A1034" s="1" t="s">
        <v>1044</v>
      </c>
      <c r="B1034" s="1" t="s">
        <v>24</v>
      </c>
    </row>
    <row r="1035">
      <c r="A1035" s="1" t="s">
        <v>1045</v>
      </c>
      <c r="B1035" s="1" t="s">
        <v>24</v>
      </c>
    </row>
    <row r="1036">
      <c r="A1036" s="1" t="s">
        <v>1046</v>
      </c>
      <c r="B1036" s="1" t="s">
        <v>24</v>
      </c>
    </row>
    <row r="1037">
      <c r="A1037" s="1" t="s">
        <v>1047</v>
      </c>
      <c r="B1037" s="1" t="s">
        <v>24</v>
      </c>
    </row>
    <row r="1038">
      <c r="A1038" s="1" t="s">
        <v>1048</v>
      </c>
      <c r="B1038" s="1" t="s">
        <v>24</v>
      </c>
    </row>
    <row r="1039">
      <c r="A1039" s="1" t="s">
        <v>1049</v>
      </c>
      <c r="B1039" s="1" t="s">
        <v>24</v>
      </c>
    </row>
    <row r="1040">
      <c r="A1040" s="1" t="s">
        <v>1050</v>
      </c>
      <c r="B1040" s="1" t="s">
        <v>24</v>
      </c>
    </row>
    <row r="1041">
      <c r="A1041" s="1" t="s">
        <v>1051</v>
      </c>
      <c r="B1041" s="1" t="s">
        <v>24</v>
      </c>
    </row>
    <row r="1042">
      <c r="A1042" s="1" t="s">
        <v>1052</v>
      </c>
      <c r="B1042" s="1" t="s">
        <v>24</v>
      </c>
    </row>
    <row r="1043">
      <c r="A1043" s="1" t="s">
        <v>1053</v>
      </c>
      <c r="B1043" s="1" t="s">
        <v>24</v>
      </c>
    </row>
    <row r="1044">
      <c r="A1044" s="1" t="s">
        <v>1054</v>
      </c>
      <c r="B1044" s="1" t="s">
        <v>24</v>
      </c>
    </row>
    <row r="1045">
      <c r="A1045" s="1" t="s">
        <v>1055</v>
      </c>
      <c r="B1045" s="1" t="s">
        <v>24</v>
      </c>
    </row>
    <row r="1046">
      <c r="A1046" s="1" t="s">
        <v>1056</v>
      </c>
      <c r="B1046" s="1" t="s">
        <v>24</v>
      </c>
    </row>
    <row r="1047">
      <c r="A1047" s="1" t="s">
        <v>1057</v>
      </c>
      <c r="B1047" s="1" t="s">
        <v>24</v>
      </c>
    </row>
    <row r="1048">
      <c r="A1048" s="1" t="s">
        <v>1058</v>
      </c>
      <c r="B1048" s="1" t="s">
        <v>24</v>
      </c>
    </row>
    <row r="1049">
      <c r="A1049" s="1" t="s">
        <v>1059</v>
      </c>
      <c r="B1049" s="1" t="s">
        <v>24</v>
      </c>
    </row>
    <row r="1050">
      <c r="A1050" s="1" t="s">
        <v>1060</v>
      </c>
      <c r="B1050" s="1" t="s">
        <v>24</v>
      </c>
    </row>
    <row r="1051">
      <c r="A1051" s="1" t="s">
        <v>1061</v>
      </c>
      <c r="B1051" s="1" t="s">
        <v>24</v>
      </c>
    </row>
    <row r="1052">
      <c r="A1052" s="1" t="s">
        <v>1062</v>
      </c>
      <c r="B1052" s="1" t="s">
        <v>24</v>
      </c>
    </row>
    <row r="1053">
      <c r="A1053" s="1" t="s">
        <v>1063</v>
      </c>
      <c r="B1053" s="1" t="s">
        <v>24</v>
      </c>
    </row>
    <row r="1054">
      <c r="A1054" s="1" t="s">
        <v>1064</v>
      </c>
      <c r="B1054" s="1" t="s">
        <v>24</v>
      </c>
    </row>
    <row r="1055">
      <c r="A1055" s="1" t="s">
        <v>1065</v>
      </c>
      <c r="B1055" s="1" t="s">
        <v>24</v>
      </c>
    </row>
    <row r="1056">
      <c r="A1056" s="1" t="s">
        <v>1066</v>
      </c>
      <c r="B1056" s="1" t="s">
        <v>24</v>
      </c>
    </row>
    <row r="1057">
      <c r="A1057" s="1" t="s">
        <v>1067</v>
      </c>
      <c r="B1057" s="1" t="s">
        <v>24</v>
      </c>
    </row>
    <row r="1058">
      <c r="A1058" s="1" t="s">
        <v>1068</v>
      </c>
      <c r="B1058" s="1" t="s">
        <v>24</v>
      </c>
    </row>
    <row r="1059">
      <c r="A1059" s="1" t="s">
        <v>1069</v>
      </c>
      <c r="B1059" s="1" t="s">
        <v>24</v>
      </c>
    </row>
    <row r="1060">
      <c r="A1060" s="1" t="s">
        <v>1070</v>
      </c>
      <c r="B1060" s="1" t="s">
        <v>24</v>
      </c>
    </row>
    <row r="1061">
      <c r="A1061" s="1" t="s">
        <v>1071</v>
      </c>
      <c r="B1061" s="1" t="s">
        <v>24</v>
      </c>
    </row>
    <row r="1062">
      <c r="A1062" s="1" t="s">
        <v>1072</v>
      </c>
      <c r="B1062" s="1" t="s">
        <v>24</v>
      </c>
    </row>
    <row r="1063">
      <c r="A1063" s="1" t="s">
        <v>1073</v>
      </c>
      <c r="B1063" s="1" t="s">
        <v>24</v>
      </c>
    </row>
    <row r="1064">
      <c r="A1064" s="1" t="s">
        <v>1074</v>
      </c>
      <c r="B1064" s="1" t="s">
        <v>24</v>
      </c>
    </row>
    <row r="1065">
      <c r="A1065" s="1" t="s">
        <v>1075</v>
      </c>
      <c r="B1065" s="1" t="s">
        <v>24</v>
      </c>
    </row>
    <row r="1066">
      <c r="A1066" s="1" t="s">
        <v>1076</v>
      </c>
      <c r="B1066" s="1" t="s">
        <v>24</v>
      </c>
    </row>
    <row r="1067">
      <c r="A1067" s="1" t="s">
        <v>1077</v>
      </c>
      <c r="B1067" s="1" t="s">
        <v>24</v>
      </c>
    </row>
    <row r="1068">
      <c r="A1068" s="1" t="s">
        <v>1078</v>
      </c>
      <c r="B1068" s="1" t="s">
        <v>24</v>
      </c>
    </row>
    <row r="1069">
      <c r="A1069" s="1" t="s">
        <v>1079</v>
      </c>
      <c r="B1069" s="1" t="s">
        <v>24</v>
      </c>
    </row>
    <row r="1070">
      <c r="A1070" s="1" t="s">
        <v>1080</v>
      </c>
      <c r="B1070" s="1" t="s">
        <v>24</v>
      </c>
    </row>
    <row r="1071">
      <c r="A1071" s="1" t="s">
        <v>1081</v>
      </c>
      <c r="B1071" s="1" t="s">
        <v>24</v>
      </c>
    </row>
    <row r="1072">
      <c r="A1072" s="1" t="s">
        <v>1082</v>
      </c>
      <c r="B1072" s="1" t="s">
        <v>24</v>
      </c>
    </row>
    <row r="1073">
      <c r="A1073" s="1" t="s">
        <v>1083</v>
      </c>
      <c r="B1073" s="1" t="s">
        <v>24</v>
      </c>
    </row>
    <row r="1074">
      <c r="A1074" s="1" t="s">
        <v>1084</v>
      </c>
      <c r="B1074" s="1" t="s">
        <v>24</v>
      </c>
    </row>
    <row r="1075">
      <c r="A1075" s="1" t="s">
        <v>1085</v>
      </c>
      <c r="B1075" s="1" t="s">
        <v>24</v>
      </c>
    </row>
    <row r="1076">
      <c r="A1076" s="1" t="s">
        <v>1086</v>
      </c>
      <c r="B1076" s="1" t="s">
        <v>24</v>
      </c>
    </row>
    <row r="1077">
      <c r="A1077" s="1" t="s">
        <v>1087</v>
      </c>
      <c r="B1077" s="1" t="s">
        <v>24</v>
      </c>
    </row>
    <row r="1078">
      <c r="A1078" s="1" t="s">
        <v>1088</v>
      </c>
      <c r="B1078" s="1" t="s">
        <v>24</v>
      </c>
    </row>
    <row r="1079">
      <c r="A1079" s="1" t="s">
        <v>1089</v>
      </c>
      <c r="B1079" s="1" t="s">
        <v>24</v>
      </c>
    </row>
    <row r="1080">
      <c r="A1080" s="1" t="s">
        <v>1090</v>
      </c>
      <c r="B1080" s="1" t="s">
        <v>24</v>
      </c>
    </row>
    <row r="1081">
      <c r="A1081" s="1" t="s">
        <v>1091</v>
      </c>
      <c r="B1081" s="1" t="s">
        <v>24</v>
      </c>
    </row>
    <row r="1082">
      <c r="A1082" s="1" t="s">
        <v>1092</v>
      </c>
      <c r="B1082" s="1" t="s">
        <v>24</v>
      </c>
    </row>
    <row r="1083">
      <c r="A1083" s="1" t="s">
        <v>1093</v>
      </c>
      <c r="B1083" s="1" t="s">
        <v>24</v>
      </c>
    </row>
    <row r="1084">
      <c r="A1084" s="1" t="s">
        <v>1094</v>
      </c>
      <c r="B1084" s="1" t="s">
        <v>24</v>
      </c>
    </row>
    <row r="1085">
      <c r="A1085" s="1" t="s">
        <v>1095</v>
      </c>
      <c r="B1085" s="1" t="s">
        <v>24</v>
      </c>
    </row>
    <row r="1086">
      <c r="A1086" s="1" t="s">
        <v>1096</v>
      </c>
      <c r="B1086" s="1" t="s">
        <v>24</v>
      </c>
    </row>
    <row r="1087">
      <c r="A1087" s="1" t="s">
        <v>1097</v>
      </c>
      <c r="B1087" s="1" t="s">
        <v>24</v>
      </c>
    </row>
    <row r="1088">
      <c r="A1088" s="1" t="s">
        <v>1098</v>
      </c>
      <c r="B1088" s="1" t="s">
        <v>24</v>
      </c>
    </row>
    <row r="1089">
      <c r="A1089" s="1" t="s">
        <v>1099</v>
      </c>
      <c r="B1089" s="1" t="s">
        <v>24</v>
      </c>
    </row>
    <row r="1090">
      <c r="A1090" s="1" t="s">
        <v>1100</v>
      </c>
      <c r="B1090" s="1" t="s">
        <v>24</v>
      </c>
    </row>
    <row r="1091">
      <c r="A1091" s="1" t="s">
        <v>1101</v>
      </c>
      <c r="B1091" s="1" t="s">
        <v>24</v>
      </c>
    </row>
    <row r="1092">
      <c r="A1092" s="1" t="s">
        <v>1102</v>
      </c>
      <c r="B1092" s="1" t="s">
        <v>24</v>
      </c>
    </row>
    <row r="1093">
      <c r="A1093" s="1" t="s">
        <v>1103</v>
      </c>
      <c r="B1093" s="1" t="s">
        <v>24</v>
      </c>
    </row>
    <row r="1094">
      <c r="A1094" s="1" t="s">
        <v>1104</v>
      </c>
      <c r="B1094" s="1" t="s">
        <v>24</v>
      </c>
    </row>
    <row r="1095">
      <c r="A1095" s="1" t="s">
        <v>1105</v>
      </c>
      <c r="B1095" s="1" t="s">
        <v>24</v>
      </c>
    </row>
    <row r="1096">
      <c r="A1096" s="1" t="s">
        <v>1106</v>
      </c>
      <c r="B1096" s="1" t="s">
        <v>24</v>
      </c>
    </row>
    <row r="1097">
      <c r="A1097" s="1" t="s">
        <v>1107</v>
      </c>
      <c r="B1097" s="1" t="s">
        <v>24</v>
      </c>
    </row>
    <row r="1098">
      <c r="A1098" s="1" t="s">
        <v>1108</v>
      </c>
      <c r="B1098" s="1" t="s">
        <v>24</v>
      </c>
    </row>
    <row r="1099">
      <c r="A1099" s="1" t="s">
        <v>1109</v>
      </c>
      <c r="B1099" s="1" t="s">
        <v>24</v>
      </c>
    </row>
    <row r="1100">
      <c r="A1100" s="1" t="s">
        <v>1110</v>
      </c>
      <c r="B1100" s="1" t="s">
        <v>24</v>
      </c>
    </row>
    <row r="1101">
      <c r="A1101" s="1" t="s">
        <v>1111</v>
      </c>
      <c r="B1101" s="1" t="s">
        <v>24</v>
      </c>
    </row>
    <row r="1102">
      <c r="A1102" s="1" t="s">
        <v>1112</v>
      </c>
      <c r="B1102" s="5" t="s">
        <v>24</v>
      </c>
    </row>
    <row r="1103">
      <c r="A1103" s="1" t="s">
        <v>1113</v>
      </c>
      <c r="B1103" s="5" t="s">
        <v>24</v>
      </c>
    </row>
    <row r="1104">
      <c r="A1104" s="1" t="s">
        <v>1114</v>
      </c>
      <c r="B1104" s="5" t="s">
        <v>24</v>
      </c>
    </row>
    <row r="1105">
      <c r="A1105" s="1" t="s">
        <v>1115</v>
      </c>
      <c r="B1105" s="5" t="s">
        <v>24</v>
      </c>
    </row>
    <row r="1106">
      <c r="A1106" s="1" t="s">
        <v>1116</v>
      </c>
      <c r="B1106" s="5" t="s">
        <v>11</v>
      </c>
    </row>
    <row r="1107">
      <c r="A1107" s="1" t="s">
        <v>1117</v>
      </c>
      <c r="B1107" s="2" t="s">
        <v>37</v>
      </c>
    </row>
    <row r="1108">
      <c r="A1108" s="1" t="s">
        <v>1118</v>
      </c>
      <c r="B1108" s="5" t="s">
        <v>8</v>
      </c>
    </row>
    <row r="1109">
      <c r="A1109" s="1" t="s">
        <v>1119</v>
      </c>
      <c r="B1109" s="5" t="s">
        <v>980</v>
      </c>
    </row>
    <row r="1110">
      <c r="A1110" s="1" t="s">
        <v>1120</v>
      </c>
      <c r="B1110" s="5" t="s">
        <v>24</v>
      </c>
    </row>
    <row r="1111">
      <c r="A1111" s="1" t="s">
        <v>1121</v>
      </c>
      <c r="B1111" s="2" t="s">
        <v>37</v>
      </c>
    </row>
    <row r="1112">
      <c r="A1112" s="1" t="s">
        <v>1122</v>
      </c>
      <c r="B1112" s="5" t="s">
        <v>980</v>
      </c>
    </row>
    <row r="1113">
      <c r="A1113" s="1" t="s">
        <v>1123</v>
      </c>
      <c r="B1113" s="5" t="s">
        <v>11</v>
      </c>
    </row>
    <row r="1114">
      <c r="A1114" s="1" t="s">
        <v>1124</v>
      </c>
      <c r="B1114" s="5" t="s">
        <v>22</v>
      </c>
    </row>
    <row r="1115">
      <c r="A1115" s="1" t="s">
        <v>1125</v>
      </c>
      <c r="B1115" s="5" t="s">
        <v>11</v>
      </c>
    </row>
    <row r="1116">
      <c r="A1116" s="1" t="s">
        <v>1126</v>
      </c>
      <c r="B1116" s="2" t="s">
        <v>37</v>
      </c>
    </row>
    <row r="1117">
      <c r="A1117" s="1" t="s">
        <v>1127</v>
      </c>
      <c r="B1117" s="5" t="s">
        <v>980</v>
      </c>
    </row>
    <row r="1118">
      <c r="A1118" s="1" t="s">
        <v>1128</v>
      </c>
      <c r="B1118" s="2" t="s">
        <v>37</v>
      </c>
    </row>
    <row r="1119">
      <c r="A1119" s="1" t="s">
        <v>1129</v>
      </c>
      <c r="B1119" s="5" t="s">
        <v>11</v>
      </c>
    </row>
    <row r="1120">
      <c r="A1120" s="1" t="s">
        <v>1130</v>
      </c>
      <c r="B1120" s="2" t="s">
        <v>37</v>
      </c>
    </row>
    <row r="1121">
      <c r="A1121" s="1" t="s">
        <v>1131</v>
      </c>
      <c r="B1121" s="2" t="s">
        <v>37</v>
      </c>
    </row>
    <row r="1122">
      <c r="A1122" s="1" t="s">
        <v>1132</v>
      </c>
      <c r="B1122" s="5" t="s">
        <v>1</v>
      </c>
    </row>
    <row r="1123">
      <c r="A1123" s="1" t="s">
        <v>1133</v>
      </c>
      <c r="B1123" s="5" t="s">
        <v>24</v>
      </c>
    </row>
    <row r="1124">
      <c r="A1124" s="1" t="s">
        <v>1134</v>
      </c>
      <c r="B1124" s="5" t="s">
        <v>1</v>
      </c>
    </row>
    <row r="1125">
      <c r="A1125" s="1" t="s">
        <v>1135</v>
      </c>
      <c r="B1125" s="5" t="s">
        <v>1</v>
      </c>
    </row>
    <row r="1126">
      <c r="A1126" s="1" t="s">
        <v>1136</v>
      </c>
      <c r="B1126" s="2" t="s">
        <v>37</v>
      </c>
    </row>
    <row r="1127">
      <c r="A1127" s="1" t="s">
        <v>1137</v>
      </c>
      <c r="B1127" s="5" t="s">
        <v>1</v>
      </c>
    </row>
    <row r="1128">
      <c r="A1128" s="1" t="s">
        <v>1138</v>
      </c>
      <c r="B1128" s="1" t="s">
        <v>131</v>
      </c>
    </row>
    <row r="1129">
      <c r="A1129" s="1" t="s">
        <v>1139</v>
      </c>
      <c r="B1129" s="1" t="s">
        <v>1</v>
      </c>
    </row>
    <row r="1130">
      <c r="A1130" s="1" t="s">
        <v>1140</v>
      </c>
      <c r="B1130" s="1" t="s">
        <v>6</v>
      </c>
    </row>
    <row r="1131">
      <c r="A1131" s="1" t="s">
        <v>1141</v>
      </c>
      <c r="B1131" s="5" t="s">
        <v>6</v>
      </c>
    </row>
    <row r="1132">
      <c r="A1132" s="1" t="s">
        <v>1142</v>
      </c>
      <c r="B1132" s="5" t="s">
        <v>6</v>
      </c>
    </row>
    <row r="1133">
      <c r="A1133" s="1" t="s">
        <v>1143</v>
      </c>
      <c r="B1133" s="1" t="s">
        <v>8</v>
      </c>
    </row>
    <row r="1134">
      <c r="A1134" s="1" t="s">
        <v>1144</v>
      </c>
      <c r="B1134" s="2" t="s">
        <v>37</v>
      </c>
    </row>
    <row r="1135">
      <c r="A1135" s="1" t="s">
        <v>1145</v>
      </c>
      <c r="B1135" s="5" t="s">
        <v>6</v>
      </c>
    </row>
    <row r="1136">
      <c r="A1136" s="1" t="s">
        <v>1146</v>
      </c>
      <c r="B1136" s="1" t="s">
        <v>8</v>
      </c>
    </row>
    <row r="1137">
      <c r="A1137" s="1" t="s">
        <v>1147</v>
      </c>
      <c r="B1137" s="2" t="s">
        <v>37</v>
      </c>
    </row>
    <row r="1138">
      <c r="A1138" s="1" t="s">
        <v>1148</v>
      </c>
      <c r="B1138" s="5" t="s">
        <v>1</v>
      </c>
    </row>
    <row r="1139">
      <c r="A1139" s="1" t="s">
        <v>1149</v>
      </c>
      <c r="B1139" s="5" t="s">
        <v>6</v>
      </c>
    </row>
    <row r="1140">
      <c r="A1140" s="1" t="s">
        <v>1150</v>
      </c>
      <c r="B1140" s="2" t="s">
        <v>37</v>
      </c>
    </row>
    <row r="1141">
      <c r="A1141" s="1" t="s">
        <v>1151</v>
      </c>
      <c r="B1141" s="1" t="s">
        <v>11</v>
      </c>
    </row>
    <row r="1142">
      <c r="A1142" s="1" t="s">
        <v>1152</v>
      </c>
      <c r="B1142" s="1" t="s">
        <v>980</v>
      </c>
    </row>
    <row r="1143">
      <c r="A1143" s="1" t="s">
        <v>1153</v>
      </c>
      <c r="B1143" s="2" t="s">
        <v>37</v>
      </c>
    </row>
    <row r="1144">
      <c r="A1144" s="1" t="s">
        <v>1154</v>
      </c>
      <c r="B1144" s="2" t="s">
        <v>37</v>
      </c>
    </row>
    <row r="1145">
      <c r="A1145" s="1" t="s">
        <v>1155</v>
      </c>
      <c r="B1145" s="5" t="s">
        <v>24</v>
      </c>
    </row>
    <row r="1146">
      <c r="A1146" s="1" t="s">
        <v>1156</v>
      </c>
      <c r="B1146" s="5" t="s">
        <v>11</v>
      </c>
    </row>
    <row r="1147">
      <c r="A1147" s="1" t="s">
        <v>1157</v>
      </c>
      <c r="B1147" s="5" t="s">
        <v>11</v>
      </c>
    </row>
    <row r="1148">
      <c r="A1148" s="1" t="s">
        <v>1158</v>
      </c>
      <c r="B1148" s="1" t="s">
        <v>980</v>
      </c>
    </row>
    <row r="1149">
      <c r="A1149" s="1" t="s">
        <v>1159</v>
      </c>
      <c r="B1149" s="2" t="s">
        <v>37</v>
      </c>
    </row>
    <row r="1150">
      <c r="A1150" s="1" t="s">
        <v>1160</v>
      </c>
      <c r="B1150" s="1" t="s">
        <v>24</v>
      </c>
    </row>
    <row r="1151">
      <c r="A1151" s="1" t="s">
        <v>1161</v>
      </c>
      <c r="B1151" s="2" t="s">
        <v>37</v>
      </c>
    </row>
    <row r="1152">
      <c r="A1152" s="1" t="s">
        <v>1162</v>
      </c>
      <c r="B1152" s="2" t="s">
        <v>37</v>
      </c>
    </row>
    <row r="1153">
      <c r="A1153" s="1" t="s">
        <v>1163</v>
      </c>
      <c r="B1153" s="1" t="s">
        <v>24</v>
      </c>
    </row>
    <row r="1154">
      <c r="A1154" s="1" t="s">
        <v>1164</v>
      </c>
      <c r="B1154" s="1" t="s">
        <v>980</v>
      </c>
    </row>
    <row r="1155">
      <c r="A1155" s="1" t="s">
        <v>1165</v>
      </c>
      <c r="B1155" s="1" t="s">
        <v>8</v>
      </c>
    </row>
    <row r="1156">
      <c r="A1156" s="1" t="s">
        <v>1166</v>
      </c>
      <c r="B1156" s="2" t="s">
        <v>37</v>
      </c>
    </row>
    <row r="1157">
      <c r="A1157" s="1" t="s">
        <v>1167</v>
      </c>
      <c r="B1157" s="2" t="s">
        <v>37</v>
      </c>
    </row>
    <row r="1158">
      <c r="A1158" s="1" t="s">
        <v>1168</v>
      </c>
      <c r="B1158" s="1" t="s">
        <v>980</v>
      </c>
    </row>
    <row r="1159">
      <c r="A1159" s="1" t="s">
        <v>1169</v>
      </c>
      <c r="B1159" s="1" t="s">
        <v>24</v>
      </c>
    </row>
    <row r="1160">
      <c r="A1160" s="1" t="s">
        <v>1170</v>
      </c>
      <c r="B1160" s="1" t="s">
        <v>980</v>
      </c>
    </row>
    <row r="1161">
      <c r="A1161" s="1" t="s">
        <v>1171</v>
      </c>
      <c r="B1161" s="5" t="s">
        <v>1</v>
      </c>
    </row>
    <row r="1162">
      <c r="A1162" s="1" t="s">
        <v>1172</v>
      </c>
      <c r="B1162" s="2" t="s">
        <v>37</v>
      </c>
    </row>
    <row r="1163">
      <c r="A1163" s="1" t="s">
        <v>1173</v>
      </c>
      <c r="B1163" s="5" t="s">
        <v>24</v>
      </c>
    </row>
    <row r="1164">
      <c r="A1164" s="1" t="s">
        <v>1174</v>
      </c>
      <c r="B1164" s="2" t="s">
        <v>37</v>
      </c>
    </row>
    <row r="1165">
      <c r="A1165" s="1" t="s">
        <v>1175</v>
      </c>
      <c r="B1165" s="5" t="s">
        <v>11</v>
      </c>
    </row>
    <row r="1166">
      <c r="A1166" s="1" t="s">
        <v>1176</v>
      </c>
      <c r="B1166" s="5" t="s">
        <v>11</v>
      </c>
    </row>
    <row r="1167">
      <c r="A1167" s="1" t="s">
        <v>1177</v>
      </c>
      <c r="B1167" s="2" t="s">
        <v>37</v>
      </c>
    </row>
    <row r="1168">
      <c r="A1168" s="1" t="s">
        <v>1178</v>
      </c>
      <c r="B1168" s="1" t="s">
        <v>8</v>
      </c>
    </row>
    <row r="1169">
      <c r="A1169" s="1" t="s">
        <v>1179</v>
      </c>
      <c r="B1169" s="2" t="s">
        <v>37</v>
      </c>
    </row>
    <row r="1170">
      <c r="A1170" s="1" t="s">
        <v>1180</v>
      </c>
      <c r="B1170" s="1" t="s">
        <v>8</v>
      </c>
    </row>
    <row r="1171">
      <c r="A1171" s="1" t="s">
        <v>1181</v>
      </c>
      <c r="B1171" s="1" t="s">
        <v>11</v>
      </c>
    </row>
    <row r="1172">
      <c r="A1172" s="1" t="s">
        <v>1182</v>
      </c>
      <c r="B1172" s="1" t="s">
        <v>11</v>
      </c>
    </row>
    <row r="1173">
      <c r="A1173" s="1" t="s">
        <v>1183</v>
      </c>
      <c r="B1173" s="5" t="s">
        <v>24</v>
      </c>
    </row>
    <row r="1174">
      <c r="A1174" s="1" t="s">
        <v>1184</v>
      </c>
      <c r="B1174" s="1" t="s">
        <v>11</v>
      </c>
    </row>
    <row r="1175">
      <c r="A1175" s="1" t="s">
        <v>1185</v>
      </c>
      <c r="B1175" s="2" t="s">
        <v>37</v>
      </c>
    </row>
    <row r="1176">
      <c r="A1176" s="1" t="s">
        <v>1186</v>
      </c>
      <c r="B1176" s="1" t="s">
        <v>24</v>
      </c>
    </row>
    <row r="1177">
      <c r="A1177" s="1" t="s">
        <v>1187</v>
      </c>
      <c r="B1177" s="5" t="s">
        <v>6</v>
      </c>
    </row>
    <row r="1178">
      <c r="A1178" s="1" t="s">
        <v>1188</v>
      </c>
      <c r="B1178" s="7" t="s">
        <v>11</v>
      </c>
    </row>
    <row r="1179">
      <c r="A1179" s="1" t="s">
        <v>1189</v>
      </c>
      <c r="B1179" s="2" t="s">
        <v>37</v>
      </c>
    </row>
    <row r="1180">
      <c r="A1180" s="1" t="s">
        <v>1190</v>
      </c>
      <c r="B1180" s="1" t="s">
        <v>8</v>
      </c>
    </row>
    <row r="1181">
      <c r="A1181" s="1" t="s">
        <v>1191</v>
      </c>
      <c r="B1181" s="5" t="s">
        <v>24</v>
      </c>
    </row>
    <row r="1182">
      <c r="A1182" s="1" t="s">
        <v>1192</v>
      </c>
      <c r="B1182" s="2" t="s">
        <v>37</v>
      </c>
    </row>
    <row r="1183">
      <c r="A1183" s="1" t="s">
        <v>1193</v>
      </c>
      <c r="B1183" s="5" t="s">
        <v>24</v>
      </c>
    </row>
    <row r="1184">
      <c r="A1184" s="1" t="s">
        <v>1194</v>
      </c>
      <c r="B1184" s="2" t="s">
        <v>37</v>
      </c>
    </row>
    <row r="1185">
      <c r="A1185" s="1" t="s">
        <v>1195</v>
      </c>
      <c r="B1185" s="2" t="s">
        <v>37</v>
      </c>
    </row>
    <row r="1186">
      <c r="A1186" s="1" t="s">
        <v>1196</v>
      </c>
      <c r="B1186" s="1" t="s">
        <v>1197</v>
      </c>
    </row>
    <row r="1187">
      <c r="A1187" s="1" t="s">
        <v>1198</v>
      </c>
      <c r="B1187" s="2" t="s">
        <v>37</v>
      </c>
    </row>
    <row r="1188">
      <c r="A1188" s="1" t="s">
        <v>1199</v>
      </c>
      <c r="B1188" s="2" t="s">
        <v>37</v>
      </c>
    </row>
    <row r="1189">
      <c r="A1189" s="1" t="s">
        <v>1200</v>
      </c>
      <c r="B1189" s="2" t="s">
        <v>37</v>
      </c>
    </row>
    <row r="1190">
      <c r="A1190" s="1" t="s">
        <v>1201</v>
      </c>
      <c r="B1190" s="2" t="s">
        <v>37</v>
      </c>
    </row>
    <row r="1191">
      <c r="A1191" s="1" t="s">
        <v>1202</v>
      </c>
      <c r="B1191" s="1" t="s">
        <v>8</v>
      </c>
    </row>
    <row r="1192">
      <c r="A1192" s="1" t="s">
        <v>1203</v>
      </c>
      <c r="B1192" s="1" t="s">
        <v>980</v>
      </c>
    </row>
    <row r="1193">
      <c r="A1193" s="1" t="s">
        <v>1204</v>
      </c>
      <c r="B1193" s="2" t="s">
        <v>37</v>
      </c>
    </row>
    <row r="1194">
      <c r="A1194" s="1" t="s">
        <v>1205</v>
      </c>
      <c r="B1194" s="1" t="s">
        <v>8</v>
      </c>
    </row>
    <row r="1195">
      <c r="A1195" s="1" t="s">
        <v>1206</v>
      </c>
      <c r="B1195" s="5" t="s">
        <v>6</v>
      </c>
    </row>
    <row r="1196">
      <c r="A1196" s="1" t="s">
        <v>1207</v>
      </c>
      <c r="B1196" s="1" t="s">
        <v>24</v>
      </c>
    </row>
    <row r="1197">
      <c r="A1197" s="1" t="s">
        <v>1208</v>
      </c>
      <c r="B1197" s="5" t="s">
        <v>6</v>
      </c>
    </row>
    <row r="1198">
      <c r="A1198" s="1" t="s">
        <v>1209</v>
      </c>
      <c r="B1198" s="1" t="s">
        <v>24</v>
      </c>
    </row>
    <row r="1199">
      <c r="A1199" s="1" t="s">
        <v>1210</v>
      </c>
      <c r="B1199" s="1" t="s">
        <v>1</v>
      </c>
    </row>
    <row r="1200">
      <c r="A1200" s="1" t="s">
        <v>1211</v>
      </c>
      <c r="B1200" s="1" t="s">
        <v>6</v>
      </c>
    </row>
    <row r="1201">
      <c r="A1201" s="1" t="s">
        <v>1212</v>
      </c>
      <c r="B1201" s="1" t="s">
        <v>6</v>
      </c>
    </row>
    <row r="1202">
      <c r="A1202" s="1" t="s">
        <v>1213</v>
      </c>
      <c r="B1202" s="1" t="s">
        <v>22</v>
      </c>
    </row>
    <row r="1203">
      <c r="A1203" s="1" t="s">
        <v>1214</v>
      </c>
      <c r="B1203" s="2" t="s">
        <v>37</v>
      </c>
    </row>
    <row r="1204">
      <c r="A1204" s="1" t="s">
        <v>1215</v>
      </c>
      <c r="B1204" s="2" t="s">
        <v>37</v>
      </c>
    </row>
    <row r="1205">
      <c r="A1205" s="1" t="s">
        <v>1216</v>
      </c>
      <c r="B1205" s="2" t="s">
        <v>37</v>
      </c>
    </row>
    <row r="1206">
      <c r="A1206" s="1" t="s">
        <v>1217</v>
      </c>
      <c r="B1206" s="2" t="s">
        <v>37</v>
      </c>
    </row>
    <row r="1207">
      <c r="A1207" s="1" t="s">
        <v>1218</v>
      </c>
      <c r="B1207" s="1" t="s">
        <v>8</v>
      </c>
    </row>
    <row r="1208">
      <c r="A1208" s="1" t="s">
        <v>1219</v>
      </c>
      <c r="B1208" s="1" t="s">
        <v>131</v>
      </c>
    </row>
    <row r="1209">
      <c r="A1209" s="1" t="s">
        <v>1220</v>
      </c>
      <c r="B1209" s="2" t="s">
        <v>37</v>
      </c>
    </row>
    <row r="1210">
      <c r="A1210" s="1" t="s">
        <v>1221</v>
      </c>
      <c r="B1210" s="1" t="s">
        <v>11</v>
      </c>
    </row>
    <row r="1211">
      <c r="A1211" s="1" t="s">
        <v>1222</v>
      </c>
      <c r="B1211" s="2" t="s">
        <v>37</v>
      </c>
    </row>
    <row r="1212">
      <c r="A1212" s="1" t="s">
        <v>1223</v>
      </c>
      <c r="B1212" s="1" t="s">
        <v>980</v>
      </c>
    </row>
    <row r="1213">
      <c r="A1213" s="1" t="s">
        <v>1224</v>
      </c>
      <c r="B1213" s="2" t="s">
        <v>37</v>
      </c>
    </row>
    <row r="1214">
      <c r="A1214" s="1" t="s">
        <v>1225</v>
      </c>
      <c r="B1214" s="1" t="s">
        <v>11</v>
      </c>
    </row>
    <row r="1215">
      <c r="A1215" s="1" t="s">
        <v>1226</v>
      </c>
      <c r="B1215" s="8" t="s">
        <v>980</v>
      </c>
    </row>
    <row r="1216">
      <c r="A1216" s="1" t="s">
        <v>1227</v>
      </c>
      <c r="B1216" s="1" t="s">
        <v>11</v>
      </c>
    </row>
    <row r="1217">
      <c r="A1217" s="1" t="s">
        <v>1228</v>
      </c>
      <c r="B1217" s="1" t="s">
        <v>22</v>
      </c>
    </row>
    <row r="1218">
      <c r="A1218" s="1" t="s">
        <v>1229</v>
      </c>
      <c r="B1218" s="1" t="s">
        <v>11</v>
      </c>
    </row>
    <row r="1219">
      <c r="A1219" s="1" t="s">
        <v>1230</v>
      </c>
      <c r="B1219" s="1" t="s">
        <v>11</v>
      </c>
    </row>
    <row r="1220">
      <c r="A1220" s="1" t="s">
        <v>1231</v>
      </c>
      <c r="B1220" s="2" t="s">
        <v>37</v>
      </c>
    </row>
    <row r="1221">
      <c r="A1221" s="1" t="s">
        <v>1232</v>
      </c>
      <c r="B1221" s="2" t="s">
        <v>37</v>
      </c>
    </row>
    <row r="1222">
      <c r="A1222" s="1" t="s">
        <v>1233</v>
      </c>
      <c r="B1222" s="2" t="s">
        <v>37</v>
      </c>
    </row>
    <row r="1223">
      <c r="A1223" s="1" t="s">
        <v>1234</v>
      </c>
      <c r="B1223" s="2" t="s">
        <v>37</v>
      </c>
    </row>
    <row r="1224">
      <c r="A1224" s="1" t="s">
        <v>1235</v>
      </c>
      <c r="B1224" s="2" t="s">
        <v>37</v>
      </c>
    </row>
    <row r="1225">
      <c r="A1225" s="1" t="s">
        <v>1236</v>
      </c>
      <c r="B1225" s="2" t="s">
        <v>37</v>
      </c>
    </row>
    <row r="1226">
      <c r="A1226" s="1" t="s">
        <v>1237</v>
      </c>
      <c r="B1226" s="1" t="s">
        <v>11</v>
      </c>
    </row>
    <row r="1227">
      <c r="A1227" s="1" t="s">
        <v>1238</v>
      </c>
      <c r="B1227" s="1" t="s">
        <v>24</v>
      </c>
    </row>
    <row r="1228">
      <c r="A1228" s="1" t="s">
        <v>1239</v>
      </c>
      <c r="B1228" s="1" t="s">
        <v>6</v>
      </c>
    </row>
    <row r="1229">
      <c r="A1229" s="1" t="s">
        <v>1240</v>
      </c>
      <c r="B1229" s="2" t="s">
        <v>37</v>
      </c>
    </row>
    <row r="1230">
      <c r="A1230" s="1" t="s">
        <v>1241</v>
      </c>
      <c r="B1230" s="2" t="s">
        <v>37</v>
      </c>
    </row>
    <row r="1231">
      <c r="A1231" s="1" t="s">
        <v>1242</v>
      </c>
      <c r="B1231" s="2" t="s">
        <v>37</v>
      </c>
    </row>
    <row r="1232">
      <c r="A1232" s="1" t="s">
        <v>1243</v>
      </c>
      <c r="B1232" s="8" t="s">
        <v>980</v>
      </c>
    </row>
    <row r="1233">
      <c r="A1233" s="1" t="s">
        <v>1244</v>
      </c>
      <c r="B1233" s="2" t="s">
        <v>37</v>
      </c>
    </row>
    <row r="1234">
      <c r="A1234" s="1" t="s">
        <v>1245</v>
      </c>
      <c r="B1234" s="2" t="s">
        <v>37</v>
      </c>
    </row>
    <row r="1235">
      <c r="A1235" s="1" t="s">
        <v>1246</v>
      </c>
      <c r="B1235" s="8" t="s">
        <v>980</v>
      </c>
    </row>
    <row r="1236">
      <c r="A1236" s="1" t="s">
        <v>1247</v>
      </c>
      <c r="B1236" s="2" t="s">
        <v>37</v>
      </c>
    </row>
    <row r="1237">
      <c r="A1237" s="1" t="s">
        <v>1248</v>
      </c>
      <c r="B1237" s="1" t="s">
        <v>131</v>
      </c>
    </row>
    <row r="1238">
      <c r="A1238" s="1" t="s">
        <v>1249</v>
      </c>
      <c r="B1238" s="2" t="s">
        <v>37</v>
      </c>
    </row>
    <row r="1239">
      <c r="A1239" s="1" t="s">
        <v>1250</v>
      </c>
      <c r="B1239" s="2" t="s">
        <v>37</v>
      </c>
    </row>
    <row r="1240">
      <c r="A1240" s="1" t="s">
        <v>1251</v>
      </c>
      <c r="B1240" s="1" t="s">
        <v>6</v>
      </c>
    </row>
    <row r="1241">
      <c r="A1241" s="1" t="s">
        <v>1252</v>
      </c>
      <c r="B1241" s="1" t="s">
        <v>43</v>
      </c>
    </row>
    <row r="1242">
      <c r="A1242" s="1" t="s">
        <v>1253</v>
      </c>
      <c r="B1242" s="1" t="s">
        <v>6</v>
      </c>
    </row>
    <row r="1243">
      <c r="A1243" s="1" t="s">
        <v>1254</v>
      </c>
      <c r="B1243" s="2" t="s">
        <v>37</v>
      </c>
    </row>
    <row r="1244">
      <c r="A1244" s="1" t="s">
        <v>1255</v>
      </c>
      <c r="B1244" s="2" t="s">
        <v>37</v>
      </c>
    </row>
    <row r="1245">
      <c r="A1245" s="1" t="s">
        <v>1256</v>
      </c>
      <c r="B1245" s="2" t="s">
        <v>37</v>
      </c>
    </row>
    <row r="1246">
      <c r="A1246" s="1" t="s">
        <v>1257</v>
      </c>
      <c r="B1246" s="2" t="s">
        <v>37</v>
      </c>
    </row>
    <row r="1247">
      <c r="A1247" s="1" t="s">
        <v>1258</v>
      </c>
      <c r="B1247" s="2" t="s">
        <v>37</v>
      </c>
    </row>
    <row r="1248">
      <c r="A1248" s="1" t="s">
        <v>1259</v>
      </c>
      <c r="B1248" s="2" t="s">
        <v>37</v>
      </c>
    </row>
    <row r="1249">
      <c r="A1249" s="1" t="s">
        <v>1260</v>
      </c>
      <c r="B1249" s="1" t="s">
        <v>8</v>
      </c>
    </row>
    <row r="1250">
      <c r="A1250" s="1" t="s">
        <v>1261</v>
      </c>
      <c r="B1250" s="2" t="s">
        <v>37</v>
      </c>
    </row>
    <row r="1251">
      <c r="A1251" s="1" t="s">
        <v>1262</v>
      </c>
      <c r="B1251" s="2" t="s">
        <v>37</v>
      </c>
    </row>
    <row r="1252">
      <c r="A1252" s="1" t="s">
        <v>1263</v>
      </c>
      <c r="B1252" s="1" t="s">
        <v>1</v>
      </c>
    </row>
    <row r="1253">
      <c r="A1253" s="1" t="s">
        <v>1264</v>
      </c>
      <c r="B1253" s="1" t="s">
        <v>39</v>
      </c>
    </row>
    <row r="1254">
      <c r="A1254" s="1" t="s">
        <v>1265</v>
      </c>
      <c r="B1254" s="2" t="s">
        <v>37</v>
      </c>
    </row>
    <row r="1255">
      <c r="A1255" s="1" t="s">
        <v>1266</v>
      </c>
      <c r="B1255" s="2" t="s">
        <v>37</v>
      </c>
    </row>
    <row r="1256">
      <c r="A1256" s="1" t="s">
        <v>1267</v>
      </c>
      <c r="B1256" s="1" t="s">
        <v>6</v>
      </c>
    </row>
    <row r="1257">
      <c r="A1257" s="1" t="s">
        <v>1268</v>
      </c>
      <c r="B1257" s="2" t="s">
        <v>37</v>
      </c>
    </row>
    <row r="1258">
      <c r="A1258" s="1" t="s">
        <v>1269</v>
      </c>
      <c r="B1258" s="2" t="s">
        <v>37</v>
      </c>
    </row>
    <row r="1259">
      <c r="A1259" s="1" t="s">
        <v>1270</v>
      </c>
      <c r="B1259" s="2" t="s">
        <v>37</v>
      </c>
    </row>
    <row r="1260">
      <c r="A1260" s="1" t="s">
        <v>1271</v>
      </c>
      <c r="B1260" s="2" t="s">
        <v>37</v>
      </c>
    </row>
    <row r="1261">
      <c r="A1261" s="1" t="s">
        <v>1272</v>
      </c>
      <c r="B1261" s="2" t="s">
        <v>37</v>
      </c>
    </row>
    <row r="1262">
      <c r="A1262" s="1" t="s">
        <v>1273</v>
      </c>
      <c r="B1262" s="2" t="s">
        <v>37</v>
      </c>
    </row>
    <row r="1263">
      <c r="A1263" s="1" t="s">
        <v>1274</v>
      </c>
      <c r="B1263" s="1" t="s">
        <v>24</v>
      </c>
    </row>
    <row r="1264">
      <c r="A1264" s="1" t="s">
        <v>1275</v>
      </c>
      <c r="B1264" s="1" t="s">
        <v>24</v>
      </c>
    </row>
    <row r="1265">
      <c r="A1265" s="1" t="s">
        <v>1276</v>
      </c>
      <c r="B1265" s="1" t="s">
        <v>6</v>
      </c>
    </row>
    <row r="1266">
      <c r="A1266" s="1" t="s">
        <v>1277</v>
      </c>
      <c r="B1266" s="2" t="s">
        <v>37</v>
      </c>
    </row>
    <row r="1267">
      <c r="A1267" s="1" t="s">
        <v>1278</v>
      </c>
      <c r="B1267" s="2" t="s">
        <v>37</v>
      </c>
    </row>
    <row r="1268">
      <c r="A1268" s="1" t="s">
        <v>1279</v>
      </c>
      <c r="B1268" s="2" t="s">
        <v>37</v>
      </c>
    </row>
    <row r="1269">
      <c r="A1269" s="1" t="s">
        <v>1280</v>
      </c>
      <c r="B1269" s="2" t="s">
        <v>37</v>
      </c>
    </row>
    <row r="1270">
      <c r="A1270" s="1" t="s">
        <v>1281</v>
      </c>
      <c r="B1270" s="1" t="s">
        <v>6</v>
      </c>
    </row>
    <row r="1271">
      <c r="A1271" s="1" t="s">
        <v>1282</v>
      </c>
      <c r="B1271" s="2" t="s">
        <v>37</v>
      </c>
    </row>
    <row r="1272">
      <c r="A1272" s="1" t="s">
        <v>1283</v>
      </c>
      <c r="B1272" s="1" t="s">
        <v>1</v>
      </c>
    </row>
    <row r="1273">
      <c r="A1273" s="1" t="s">
        <v>1284</v>
      </c>
      <c r="B1273" s="1" t="s">
        <v>11</v>
      </c>
    </row>
    <row r="1274">
      <c r="A1274" s="1" t="s">
        <v>1285</v>
      </c>
      <c r="B1274" s="2" t="s">
        <v>37</v>
      </c>
    </row>
    <row r="1275">
      <c r="A1275" s="1" t="s">
        <v>1286</v>
      </c>
      <c r="B1275" s="2" t="s">
        <v>37</v>
      </c>
    </row>
    <row r="1276">
      <c r="A1276" s="1" t="s">
        <v>1287</v>
      </c>
      <c r="B1276" s="1" t="s">
        <v>11</v>
      </c>
    </row>
    <row r="1277">
      <c r="A1277" s="1" t="s">
        <v>1288</v>
      </c>
      <c r="B1277" s="1" t="s">
        <v>24</v>
      </c>
    </row>
    <row r="1278">
      <c r="A1278" s="1" t="s">
        <v>1289</v>
      </c>
      <c r="B1278" s="1" t="s">
        <v>6</v>
      </c>
    </row>
    <row r="1279">
      <c r="A1279" s="1" t="s">
        <v>1290</v>
      </c>
      <c r="B1279" s="2" t="s">
        <v>37</v>
      </c>
    </row>
    <row r="1280">
      <c r="A1280" s="1" t="s">
        <v>1291</v>
      </c>
      <c r="B1280" s="1" t="s">
        <v>11</v>
      </c>
    </row>
    <row r="1281">
      <c r="A1281" s="1" t="s">
        <v>1292</v>
      </c>
      <c r="B1281" s="1" t="s">
        <v>11</v>
      </c>
    </row>
    <row r="1282">
      <c r="A1282" s="1" t="s">
        <v>1293</v>
      </c>
      <c r="B1282" s="1" t="s">
        <v>6</v>
      </c>
    </row>
    <row r="1283">
      <c r="A1283" s="1" t="s">
        <v>1294</v>
      </c>
      <c r="B1283" s="2" t="s">
        <v>37</v>
      </c>
    </row>
    <row r="1284">
      <c r="A1284" s="1" t="s">
        <v>1295</v>
      </c>
      <c r="B1284" s="2" t="s">
        <v>37</v>
      </c>
    </row>
    <row r="1285">
      <c r="A1285" s="1" t="s">
        <v>1296</v>
      </c>
      <c r="B1285" s="1" t="s">
        <v>6</v>
      </c>
    </row>
    <row r="1286">
      <c r="A1286" s="1" t="s">
        <v>1297</v>
      </c>
      <c r="B1286" s="2" t="s">
        <v>37</v>
      </c>
    </row>
    <row r="1287">
      <c r="A1287" s="1" t="s">
        <v>1298</v>
      </c>
      <c r="B1287" s="1" t="s">
        <v>11</v>
      </c>
    </row>
    <row r="1288">
      <c r="A1288" s="1" t="s">
        <v>1299</v>
      </c>
      <c r="B1288" s="1" t="s">
        <v>6</v>
      </c>
    </row>
    <row r="1289">
      <c r="A1289" s="1" t="s">
        <v>1300</v>
      </c>
      <c r="B1289" s="1" t="s">
        <v>8</v>
      </c>
    </row>
    <row r="1290">
      <c r="A1290" s="1" t="s">
        <v>1301</v>
      </c>
      <c r="B1290" s="1" t="s">
        <v>8</v>
      </c>
    </row>
    <row r="1291">
      <c r="A1291" s="1" t="s">
        <v>1302</v>
      </c>
      <c r="B1291" s="1" t="s">
        <v>24</v>
      </c>
    </row>
    <row r="1292">
      <c r="A1292" s="1" t="s">
        <v>1303</v>
      </c>
      <c r="B1292" s="2" t="s">
        <v>37</v>
      </c>
    </row>
    <row r="1293">
      <c r="A1293" s="1" t="s">
        <v>1304</v>
      </c>
      <c r="B1293" s="1" t="s">
        <v>6</v>
      </c>
    </row>
    <row r="1294">
      <c r="A1294" s="1" t="s">
        <v>1305</v>
      </c>
      <c r="B1294" s="2" t="s">
        <v>37</v>
      </c>
    </row>
    <row r="1295">
      <c r="A1295" s="1" t="s">
        <v>1306</v>
      </c>
      <c r="B1295" s="1" t="s">
        <v>11</v>
      </c>
    </row>
    <row r="1296">
      <c r="A1296" s="1" t="s">
        <v>1307</v>
      </c>
      <c r="B1296" s="2" t="s">
        <v>37</v>
      </c>
    </row>
    <row r="1297">
      <c r="A1297" s="1" t="s">
        <v>1308</v>
      </c>
      <c r="B1297" s="1" t="s">
        <v>11</v>
      </c>
    </row>
    <row r="1298">
      <c r="A1298" s="1" t="s">
        <v>1309</v>
      </c>
      <c r="B1298" s="2" t="s">
        <v>37</v>
      </c>
    </row>
    <row r="1299">
      <c r="A1299" s="1" t="s">
        <v>1310</v>
      </c>
      <c r="B1299" s="2" t="s">
        <v>37</v>
      </c>
    </row>
    <row r="1300">
      <c r="A1300" s="1" t="s">
        <v>1311</v>
      </c>
      <c r="B1300" s="2" t="s">
        <v>37</v>
      </c>
    </row>
    <row r="1301">
      <c r="A1301" s="1" t="s">
        <v>1312</v>
      </c>
      <c r="B1301" s="2" t="s">
        <v>37</v>
      </c>
    </row>
    <row r="1302">
      <c r="A1302" s="1" t="s">
        <v>1313</v>
      </c>
      <c r="B1302" s="2" t="s">
        <v>37</v>
      </c>
    </row>
    <row r="1303">
      <c r="A1303" s="1" t="s">
        <v>1314</v>
      </c>
      <c r="B1303" s="2" t="s">
        <v>37</v>
      </c>
    </row>
    <row r="1304">
      <c r="A1304" s="1" t="s">
        <v>1315</v>
      </c>
      <c r="B1304" s="2" t="s">
        <v>37</v>
      </c>
    </row>
    <row r="1305">
      <c r="A1305" s="1" t="s">
        <v>1316</v>
      </c>
      <c r="B1305" s="2" t="s">
        <v>37</v>
      </c>
    </row>
    <row r="1306">
      <c r="A1306" s="1" t="s">
        <v>1317</v>
      </c>
      <c r="B1306" s="2" t="s">
        <v>37</v>
      </c>
    </row>
    <row r="1307">
      <c r="A1307" s="1" t="s">
        <v>1318</v>
      </c>
      <c r="B1307" s="2" t="s">
        <v>37</v>
      </c>
    </row>
    <row r="1308">
      <c r="A1308" s="1" t="s">
        <v>1319</v>
      </c>
      <c r="B1308" s="2" t="s">
        <v>37</v>
      </c>
    </row>
    <row r="1309">
      <c r="A1309" s="1" t="s">
        <v>1320</v>
      </c>
      <c r="B1309" s="2" t="s">
        <v>37</v>
      </c>
    </row>
    <row r="1310">
      <c r="A1310" s="1" t="s">
        <v>1321</v>
      </c>
      <c r="B1310" s="2" t="s">
        <v>37</v>
      </c>
    </row>
    <row r="1311">
      <c r="A1311" s="1" t="s">
        <v>1322</v>
      </c>
      <c r="B1311" s="1" t="s">
        <v>43</v>
      </c>
    </row>
    <row r="1312">
      <c r="A1312" s="1" t="s">
        <v>1323</v>
      </c>
      <c r="B1312" s="1" t="s">
        <v>8</v>
      </c>
    </row>
    <row r="1313">
      <c r="A1313" s="1" t="s">
        <v>1324</v>
      </c>
      <c r="B1313" s="1" t="s">
        <v>11</v>
      </c>
    </row>
    <row r="1314">
      <c r="A1314" s="1" t="s">
        <v>1325</v>
      </c>
      <c r="B1314" s="1" t="s">
        <v>24</v>
      </c>
    </row>
    <row r="1315">
      <c r="A1315" s="1" t="s">
        <v>1326</v>
      </c>
      <c r="B1315" s="1" t="s">
        <v>24</v>
      </c>
    </row>
    <row r="1316">
      <c r="A1316" s="1" t="s">
        <v>1327</v>
      </c>
      <c r="B1316" s="1" t="s">
        <v>24</v>
      </c>
    </row>
    <row r="1317">
      <c r="A1317" s="1" t="s">
        <v>1328</v>
      </c>
      <c r="B1317" s="1" t="s">
        <v>24</v>
      </c>
    </row>
    <row r="1318">
      <c r="A1318" s="1" t="s">
        <v>1329</v>
      </c>
      <c r="B1318" s="2" t="s">
        <v>37</v>
      </c>
    </row>
    <row r="1319">
      <c r="A1319" s="1" t="s">
        <v>1330</v>
      </c>
      <c r="B1319" s="1" t="s">
        <v>24</v>
      </c>
    </row>
    <row r="1320">
      <c r="A1320" s="1" t="s">
        <v>1331</v>
      </c>
      <c r="B1320" s="2" t="s">
        <v>37</v>
      </c>
    </row>
    <row r="1321">
      <c r="A1321" s="1" t="s">
        <v>1332</v>
      </c>
      <c r="B1321" s="1" t="s">
        <v>24</v>
      </c>
    </row>
    <row r="1322">
      <c r="A1322" s="1" t="s">
        <v>1333</v>
      </c>
      <c r="B1322" s="1" t="s">
        <v>24</v>
      </c>
    </row>
    <row r="1323">
      <c r="A1323" s="1" t="s">
        <v>1334</v>
      </c>
      <c r="B1323" s="1" t="s">
        <v>24</v>
      </c>
    </row>
    <row r="1324">
      <c r="A1324" s="1" t="s">
        <v>1335</v>
      </c>
      <c r="B1324" s="2" t="s">
        <v>37</v>
      </c>
    </row>
    <row r="1325">
      <c r="A1325" s="1" t="s">
        <v>1336</v>
      </c>
      <c r="B1325" s="1" t="s">
        <v>24</v>
      </c>
    </row>
    <row r="1326">
      <c r="A1326" s="1" t="s">
        <v>1337</v>
      </c>
      <c r="B1326" s="1" t="s">
        <v>1</v>
      </c>
    </row>
    <row r="1327">
      <c r="A1327" s="1" t="s">
        <v>1338</v>
      </c>
      <c r="B1327" s="1" t="s">
        <v>6</v>
      </c>
    </row>
    <row r="1328">
      <c r="A1328" s="1" t="s">
        <v>1339</v>
      </c>
      <c r="B1328" s="1" t="s">
        <v>6</v>
      </c>
    </row>
    <row r="1329">
      <c r="A1329" s="1" t="s">
        <v>1340</v>
      </c>
      <c r="B1329" s="1" t="s">
        <v>8</v>
      </c>
    </row>
    <row r="1330">
      <c r="A1330" s="1" t="s">
        <v>1341</v>
      </c>
      <c r="B1330" s="1" t="s">
        <v>11</v>
      </c>
    </row>
    <row r="1331">
      <c r="A1331" s="1" t="s">
        <v>1342</v>
      </c>
      <c r="B1331" s="1" t="s">
        <v>11</v>
      </c>
    </row>
    <row r="1332">
      <c r="A1332" s="1" t="s">
        <v>1343</v>
      </c>
      <c r="B1332" s="1" t="s">
        <v>24</v>
      </c>
    </row>
    <row r="1333">
      <c r="A1333" s="1" t="s">
        <v>1344</v>
      </c>
      <c r="B1333" s="2" t="s">
        <v>37</v>
      </c>
    </row>
    <row r="1334">
      <c r="A1334" s="1" t="s">
        <v>1345</v>
      </c>
      <c r="B1334" s="2" t="s">
        <v>37</v>
      </c>
    </row>
    <row r="1335">
      <c r="A1335" s="1" t="s">
        <v>1346</v>
      </c>
      <c r="B1335" s="1" t="s">
        <v>1</v>
      </c>
    </row>
    <row r="1336">
      <c r="A1336" s="1" t="s">
        <v>1347</v>
      </c>
      <c r="B1336" s="1" t="s">
        <v>1</v>
      </c>
    </row>
    <row r="1337">
      <c r="A1337" s="1" t="s">
        <v>1348</v>
      </c>
      <c r="B1337" s="1" t="s">
        <v>1</v>
      </c>
    </row>
    <row r="1338">
      <c r="A1338" s="1" t="s">
        <v>1349</v>
      </c>
      <c r="B1338" s="2" t="s">
        <v>37</v>
      </c>
    </row>
    <row r="1339">
      <c r="A1339" s="1" t="s">
        <v>1350</v>
      </c>
      <c r="B1339" s="1" t="s">
        <v>6</v>
      </c>
    </row>
    <row r="1340">
      <c r="A1340" s="1" t="s">
        <v>1351</v>
      </c>
      <c r="B1340" s="1" t="s">
        <v>43</v>
      </c>
    </row>
    <row r="1341">
      <c r="A1341" s="1" t="s">
        <v>1352</v>
      </c>
      <c r="B1341" s="1" t="s">
        <v>22</v>
      </c>
    </row>
    <row r="1342">
      <c r="A1342" s="1" t="s">
        <v>1353</v>
      </c>
      <c r="B1342" s="2" t="s">
        <v>37</v>
      </c>
    </row>
    <row r="1343">
      <c r="A1343" s="1" t="s">
        <v>1354</v>
      </c>
      <c r="B1343" s="1" t="s">
        <v>11</v>
      </c>
    </row>
    <row r="1344">
      <c r="A1344" s="1" t="s">
        <v>1355</v>
      </c>
      <c r="B1344" s="1" t="s">
        <v>24</v>
      </c>
    </row>
    <row r="1345">
      <c r="A1345" s="1" t="s">
        <v>1356</v>
      </c>
      <c r="B1345" s="1" t="s">
        <v>6</v>
      </c>
    </row>
    <row r="1346">
      <c r="A1346" s="1" t="s">
        <v>1357</v>
      </c>
      <c r="B1346" s="2" t="s">
        <v>37</v>
      </c>
    </row>
    <row r="1347">
      <c r="A1347" s="1" t="s">
        <v>1358</v>
      </c>
      <c r="B1347" s="1" t="s">
        <v>24</v>
      </c>
    </row>
    <row r="1348">
      <c r="A1348" s="1" t="s">
        <v>1359</v>
      </c>
      <c r="B1348" s="2" t="s">
        <v>37</v>
      </c>
    </row>
    <row r="1349">
      <c r="A1349" s="1" t="s">
        <v>1360</v>
      </c>
      <c r="B1349" s="1" t="s">
        <v>11</v>
      </c>
    </row>
    <row r="1350">
      <c r="A1350" s="1" t="s">
        <v>1361</v>
      </c>
      <c r="B1350" s="2" t="s">
        <v>37</v>
      </c>
    </row>
    <row r="1351">
      <c r="A1351" s="1" t="s">
        <v>1362</v>
      </c>
      <c r="B1351" s="2" t="s">
        <v>37</v>
      </c>
    </row>
    <row r="1352">
      <c r="A1352" s="1" t="s">
        <v>1363</v>
      </c>
      <c r="B1352" s="1" t="s">
        <v>11</v>
      </c>
    </row>
    <row r="1353">
      <c r="A1353" s="1" t="s">
        <v>1364</v>
      </c>
      <c r="B1353" s="1" t="s">
        <v>11</v>
      </c>
    </row>
    <row r="1354">
      <c r="A1354" s="1" t="s">
        <v>1365</v>
      </c>
      <c r="B1354" s="1" t="s">
        <v>1</v>
      </c>
    </row>
    <row r="1355">
      <c r="A1355" s="1" t="s">
        <v>1366</v>
      </c>
      <c r="B1355" s="1" t="s">
        <v>11</v>
      </c>
    </row>
    <row r="1356">
      <c r="A1356" s="1" t="s">
        <v>1367</v>
      </c>
      <c r="B1356" s="2" t="s">
        <v>37</v>
      </c>
    </row>
    <row r="1357">
      <c r="A1357" s="1" t="s">
        <v>1368</v>
      </c>
      <c r="B1357" s="1" t="s">
        <v>24</v>
      </c>
    </row>
    <row r="1358">
      <c r="A1358" s="1" t="s">
        <v>1369</v>
      </c>
      <c r="B1358" s="1" t="s">
        <v>24</v>
      </c>
    </row>
    <row r="1359">
      <c r="A1359" s="1" t="s">
        <v>1370</v>
      </c>
      <c r="B1359" s="2" t="s">
        <v>37</v>
      </c>
    </row>
    <row r="1360">
      <c r="A1360" s="1" t="s">
        <v>1371</v>
      </c>
      <c r="B1360" s="2" t="s">
        <v>37</v>
      </c>
    </row>
    <row r="1361">
      <c r="A1361" s="1" t="s">
        <v>1372</v>
      </c>
      <c r="B1361" s="1" t="s">
        <v>6</v>
      </c>
    </row>
    <row r="1362">
      <c r="A1362" s="1" t="s">
        <v>1373</v>
      </c>
      <c r="B1362" s="1" t="s">
        <v>8</v>
      </c>
    </row>
    <row r="1363">
      <c r="A1363" s="1" t="s">
        <v>1374</v>
      </c>
      <c r="B1363" s="1" t="s">
        <v>6</v>
      </c>
    </row>
    <row r="1364">
      <c r="A1364" s="1" t="s">
        <v>1375</v>
      </c>
      <c r="B1364" s="1" t="s">
        <v>6</v>
      </c>
    </row>
    <row r="1365">
      <c r="A1365" s="1" t="s">
        <v>1376</v>
      </c>
      <c r="B1365" s="1" t="s">
        <v>8</v>
      </c>
    </row>
    <row r="1366">
      <c r="A1366" s="1" t="s">
        <v>1377</v>
      </c>
      <c r="B1366" s="1" t="s">
        <v>11</v>
      </c>
    </row>
    <row r="1367">
      <c r="A1367" s="1" t="s">
        <v>1378</v>
      </c>
      <c r="B1367" s="1" t="s">
        <v>11</v>
      </c>
    </row>
    <row r="1368">
      <c r="A1368" s="1" t="s">
        <v>1379</v>
      </c>
      <c r="B1368" s="2" t="s">
        <v>37</v>
      </c>
    </row>
    <row r="1369">
      <c r="A1369" s="1" t="s">
        <v>1380</v>
      </c>
      <c r="B1369" s="1" t="s">
        <v>11</v>
      </c>
    </row>
    <row r="1370">
      <c r="A1370" s="1" t="s">
        <v>1381</v>
      </c>
      <c r="B1370" s="2" t="s">
        <v>37</v>
      </c>
    </row>
    <row r="1371">
      <c r="A1371" s="1" t="s">
        <v>1382</v>
      </c>
      <c r="B1371" s="1" t="s">
        <v>24</v>
      </c>
    </row>
    <row r="1372">
      <c r="A1372" s="1" t="s">
        <v>1383</v>
      </c>
      <c r="B1372" s="1" t="s">
        <v>11</v>
      </c>
    </row>
    <row r="1373">
      <c r="A1373" s="1" t="s">
        <v>1384</v>
      </c>
      <c r="B1373" s="2" t="s">
        <v>37</v>
      </c>
    </row>
    <row r="1374">
      <c r="A1374" s="1" t="s">
        <v>1385</v>
      </c>
      <c r="B1374" s="2" t="s">
        <v>37</v>
      </c>
    </row>
    <row r="1375">
      <c r="A1375" s="1" t="s">
        <v>1386</v>
      </c>
      <c r="B1375" s="2" t="s">
        <v>37</v>
      </c>
    </row>
    <row r="1376">
      <c r="A1376" s="1" t="s">
        <v>1387</v>
      </c>
      <c r="B1376" s="2" t="s">
        <v>37</v>
      </c>
    </row>
    <row r="1377">
      <c r="A1377" s="1" t="s">
        <v>1388</v>
      </c>
      <c r="B1377" s="2" t="s">
        <v>37</v>
      </c>
    </row>
    <row r="1378">
      <c r="A1378" s="1" t="s">
        <v>1389</v>
      </c>
      <c r="B1378" s="2" t="s">
        <v>37</v>
      </c>
    </row>
    <row r="1379">
      <c r="A1379" s="1" t="s">
        <v>1390</v>
      </c>
      <c r="B1379" s="2" t="s">
        <v>37</v>
      </c>
    </row>
    <row r="1380">
      <c r="A1380" s="1" t="s">
        <v>1391</v>
      </c>
      <c r="B1380" s="2" t="s">
        <v>37</v>
      </c>
    </row>
    <row r="1381">
      <c r="A1381" s="1" t="s">
        <v>1392</v>
      </c>
      <c r="B1381" s="2" t="s">
        <v>37</v>
      </c>
    </row>
    <row r="1382">
      <c r="A1382" s="1" t="s">
        <v>1393</v>
      </c>
      <c r="B1382" s="2" t="s">
        <v>37</v>
      </c>
    </row>
    <row r="1383">
      <c r="A1383" s="1" t="s">
        <v>1394</v>
      </c>
      <c r="B1383" s="2" t="s">
        <v>37</v>
      </c>
    </row>
    <row r="1384">
      <c r="A1384" s="1" t="s">
        <v>1395</v>
      </c>
      <c r="B1384" s="2" t="s">
        <v>37</v>
      </c>
    </row>
    <row r="1385">
      <c r="A1385" s="1" t="s">
        <v>1396</v>
      </c>
      <c r="B1385" s="2" t="s">
        <v>37</v>
      </c>
    </row>
    <row r="1386">
      <c r="A1386" s="1" t="s">
        <v>1397</v>
      </c>
      <c r="B1386" s="2" t="s">
        <v>37</v>
      </c>
    </row>
    <row r="1387">
      <c r="A1387" s="1" t="s">
        <v>1397</v>
      </c>
      <c r="B1387" s="2" t="s">
        <v>37</v>
      </c>
    </row>
    <row r="1388">
      <c r="A1388" s="1" t="s">
        <v>1398</v>
      </c>
      <c r="B1388" s="2" t="s">
        <v>37</v>
      </c>
    </row>
    <row r="1389">
      <c r="A1389" s="1" t="s">
        <v>1399</v>
      </c>
      <c r="B1389" s="2" t="s">
        <v>37</v>
      </c>
    </row>
    <row r="1390">
      <c r="A1390" s="1" t="s">
        <v>1400</v>
      </c>
      <c r="B1390" s="2" t="s">
        <v>37</v>
      </c>
    </row>
    <row r="1391">
      <c r="A1391" s="1" t="s">
        <v>1401</v>
      </c>
      <c r="B1391" s="2" t="s">
        <v>37</v>
      </c>
    </row>
    <row r="1392">
      <c r="A1392" s="1" t="s">
        <v>1402</v>
      </c>
      <c r="B1392" s="2" t="s">
        <v>37</v>
      </c>
    </row>
    <row r="1393">
      <c r="A1393" s="1" t="s">
        <v>1403</v>
      </c>
      <c r="B1393" s="2" t="s">
        <v>37</v>
      </c>
    </row>
    <row r="1394">
      <c r="A1394" s="1" t="s">
        <v>1404</v>
      </c>
      <c r="B1394" s="2" t="s">
        <v>37</v>
      </c>
    </row>
    <row r="1395">
      <c r="A1395" s="1" t="s">
        <v>1405</v>
      </c>
      <c r="B1395" s="2" t="s">
        <v>37</v>
      </c>
    </row>
    <row r="1396">
      <c r="A1396" s="1" t="s">
        <v>1406</v>
      </c>
      <c r="B1396" s="1" t="s">
        <v>11</v>
      </c>
    </row>
    <row r="1397">
      <c r="A1397" s="1" t="s">
        <v>1407</v>
      </c>
      <c r="B1397" s="2" t="s">
        <v>37</v>
      </c>
    </row>
    <row r="1398">
      <c r="A1398" s="1" t="s">
        <v>1408</v>
      </c>
      <c r="B1398" s="2" t="s">
        <v>37</v>
      </c>
    </row>
    <row r="1399">
      <c r="A1399" s="1" t="s">
        <v>1409</v>
      </c>
      <c r="B1399" s="1" t="s">
        <v>8</v>
      </c>
    </row>
    <row r="1400">
      <c r="A1400" s="1" t="s">
        <v>1410</v>
      </c>
      <c r="B1400" s="1" t="s">
        <v>11</v>
      </c>
    </row>
    <row r="1401">
      <c r="A1401" s="1" t="s">
        <v>1411</v>
      </c>
      <c r="B1401" s="1" t="s">
        <v>8</v>
      </c>
    </row>
    <row r="1402">
      <c r="A1402" s="1" t="s">
        <v>1412</v>
      </c>
      <c r="B1402" s="1" t="s">
        <v>11</v>
      </c>
    </row>
    <row r="1403">
      <c r="A1403" s="1" t="s">
        <v>1413</v>
      </c>
      <c r="B1403" s="2" t="s">
        <v>37</v>
      </c>
    </row>
    <row r="1404">
      <c r="A1404" s="1" t="s">
        <v>1414</v>
      </c>
      <c r="B1404" s="2" t="s">
        <v>37</v>
      </c>
    </row>
    <row r="1405">
      <c r="A1405" s="1" t="s">
        <v>1415</v>
      </c>
      <c r="B1405" s="1" t="s">
        <v>24</v>
      </c>
    </row>
    <row r="1406">
      <c r="A1406" s="1" t="s">
        <v>1416</v>
      </c>
      <c r="B1406" s="1" t="s">
        <v>11</v>
      </c>
    </row>
    <row r="1407">
      <c r="A1407" s="1" t="s">
        <v>1417</v>
      </c>
      <c r="B1407" s="1" t="s">
        <v>11</v>
      </c>
    </row>
    <row r="1408">
      <c r="A1408" s="1" t="s">
        <v>1418</v>
      </c>
      <c r="B1408" s="1" t="s">
        <v>11</v>
      </c>
    </row>
    <row r="1409">
      <c r="A1409" s="1" t="s">
        <v>1419</v>
      </c>
      <c r="B1409" s="1" t="s">
        <v>11</v>
      </c>
    </row>
    <row r="1410">
      <c r="A1410" s="1" t="s">
        <v>1420</v>
      </c>
      <c r="B1410" s="1" t="s">
        <v>11</v>
      </c>
    </row>
    <row r="1411">
      <c r="A1411" s="1" t="s">
        <v>1421</v>
      </c>
      <c r="B1411" s="2" t="s">
        <v>37</v>
      </c>
    </row>
    <row r="1412">
      <c r="A1412" s="1" t="s">
        <v>1422</v>
      </c>
      <c r="B1412" s="2" t="s">
        <v>37</v>
      </c>
    </row>
    <row r="1413">
      <c r="A1413" s="1" t="s">
        <v>1423</v>
      </c>
      <c r="B1413" s="2" t="s">
        <v>37</v>
      </c>
    </row>
    <row r="1414">
      <c r="A1414" s="1" t="s">
        <v>1424</v>
      </c>
      <c r="B1414" s="2" t="s">
        <v>37</v>
      </c>
    </row>
    <row r="1415">
      <c r="A1415" s="1" t="s">
        <v>1425</v>
      </c>
      <c r="B1415" s="2" t="s">
        <v>37</v>
      </c>
    </row>
    <row r="1416">
      <c r="A1416" s="1" t="s">
        <v>1426</v>
      </c>
      <c r="B1416" s="1" t="s">
        <v>24</v>
      </c>
    </row>
    <row r="1417">
      <c r="A1417" s="1" t="s">
        <v>1427</v>
      </c>
      <c r="B1417" s="1" t="s">
        <v>24</v>
      </c>
    </row>
    <row r="1418">
      <c r="A1418" s="1" t="s">
        <v>1428</v>
      </c>
      <c r="B1418" s="1" t="s">
        <v>8</v>
      </c>
    </row>
    <row r="1419">
      <c r="A1419" s="1" t="s">
        <v>1429</v>
      </c>
      <c r="B1419" s="1" t="s">
        <v>11</v>
      </c>
    </row>
    <row r="1420">
      <c r="A1420" s="1" t="s">
        <v>1430</v>
      </c>
      <c r="B1420" s="1" t="s">
        <v>8</v>
      </c>
    </row>
    <row r="1421">
      <c r="A1421" s="1" t="s">
        <v>1431</v>
      </c>
      <c r="B1421" s="1" t="s">
        <v>11</v>
      </c>
    </row>
    <row r="1422">
      <c r="A1422" s="1" t="s">
        <v>1432</v>
      </c>
      <c r="B1422" s="1" t="s">
        <v>24</v>
      </c>
    </row>
    <row r="1423">
      <c r="A1423" s="1" t="s">
        <v>1433</v>
      </c>
      <c r="B1423" s="1" t="s">
        <v>6</v>
      </c>
    </row>
    <row r="1424">
      <c r="A1424" s="1" t="s">
        <v>1434</v>
      </c>
      <c r="B1424" s="1" t="s">
        <v>1</v>
      </c>
    </row>
    <row r="1425">
      <c r="A1425" s="1" t="s">
        <v>1435</v>
      </c>
      <c r="B1425" s="1" t="s">
        <v>37</v>
      </c>
    </row>
    <row r="1426">
      <c r="A1426" s="1" t="s">
        <v>1436</v>
      </c>
      <c r="B1426" s="1" t="s">
        <v>1</v>
      </c>
    </row>
    <row r="1427">
      <c r="A1427" s="1" t="s">
        <v>1437</v>
      </c>
      <c r="B1427" s="1" t="s">
        <v>131</v>
      </c>
    </row>
    <row r="1428">
      <c r="A1428" s="1" t="s">
        <v>1438</v>
      </c>
      <c r="B1428" s="1" t="s">
        <v>1</v>
      </c>
    </row>
    <row r="1429">
      <c r="A1429" s="1" t="s">
        <v>1439</v>
      </c>
      <c r="B1429" s="1" t="s">
        <v>1</v>
      </c>
    </row>
    <row r="1430">
      <c r="A1430" s="1" t="s">
        <v>1440</v>
      </c>
      <c r="B1430" s="1" t="s">
        <v>1</v>
      </c>
    </row>
    <row r="1431">
      <c r="A1431" s="1" t="s">
        <v>1441</v>
      </c>
      <c r="B1431" s="1" t="s">
        <v>1</v>
      </c>
    </row>
    <row r="1432">
      <c r="A1432" s="1" t="s">
        <v>1442</v>
      </c>
      <c r="B1432" s="1" t="s">
        <v>6</v>
      </c>
    </row>
    <row r="1433">
      <c r="A1433" s="1" t="s">
        <v>1443</v>
      </c>
      <c r="B1433" s="1" t="s">
        <v>1</v>
      </c>
    </row>
    <row r="1434">
      <c r="A1434" s="1" t="s">
        <v>1444</v>
      </c>
      <c r="B1434" s="1" t="s">
        <v>1</v>
      </c>
    </row>
    <row r="1435">
      <c r="A1435" s="1" t="s">
        <v>1445</v>
      </c>
      <c r="B1435" s="1" t="s">
        <v>1</v>
      </c>
    </row>
    <row r="1436">
      <c r="A1436" s="1" t="s">
        <v>1446</v>
      </c>
      <c r="B1436" s="1" t="s">
        <v>8</v>
      </c>
    </row>
    <row r="1437">
      <c r="A1437" s="1" t="s">
        <v>1447</v>
      </c>
      <c r="B1437" s="1" t="s">
        <v>43</v>
      </c>
    </row>
    <row r="1438">
      <c r="A1438" s="1" t="s">
        <v>1448</v>
      </c>
      <c r="B1438" s="1" t="s">
        <v>43</v>
      </c>
    </row>
    <row r="1439">
      <c r="A1439" s="1" t="s">
        <v>1449</v>
      </c>
      <c r="B1439" s="1" t="s">
        <v>43</v>
      </c>
    </row>
    <row r="1440">
      <c r="A1440" s="1" t="s">
        <v>1450</v>
      </c>
      <c r="B1440" s="1" t="s">
        <v>8</v>
      </c>
    </row>
    <row r="1441">
      <c r="A1441" s="1" t="s">
        <v>1451</v>
      </c>
      <c r="B1441" s="1" t="s">
        <v>8</v>
      </c>
    </row>
    <row r="1442">
      <c r="A1442" s="1" t="s">
        <v>1452</v>
      </c>
      <c r="B1442" s="1" t="s">
        <v>8</v>
      </c>
    </row>
    <row r="1443">
      <c r="A1443" s="1" t="s">
        <v>1453</v>
      </c>
      <c r="B1443" s="1" t="s">
        <v>8</v>
      </c>
    </row>
    <row r="1444">
      <c r="A1444" s="1" t="s">
        <v>1454</v>
      </c>
      <c r="B1444" s="1" t="s">
        <v>43</v>
      </c>
    </row>
    <row r="1445">
      <c r="A1445" s="1" t="s">
        <v>1455</v>
      </c>
      <c r="B1445" s="1" t="s">
        <v>43</v>
      </c>
    </row>
    <row r="1446">
      <c r="A1446" s="1" t="s">
        <v>1456</v>
      </c>
      <c r="B1446" s="1" t="s">
        <v>43</v>
      </c>
    </row>
    <row r="1447">
      <c r="A1447" s="1" t="s">
        <v>1457</v>
      </c>
      <c r="B1447" s="1" t="s">
        <v>8</v>
      </c>
    </row>
    <row r="1448">
      <c r="A1448" s="1" t="s">
        <v>1458</v>
      </c>
      <c r="B1448" s="1" t="s">
        <v>22</v>
      </c>
    </row>
    <row r="1449">
      <c r="A1449" s="1" t="s">
        <v>1459</v>
      </c>
      <c r="B1449" s="1" t="s">
        <v>43</v>
      </c>
    </row>
    <row r="1450">
      <c r="A1450" s="1" t="s">
        <v>1460</v>
      </c>
      <c r="B1450" s="1" t="s">
        <v>8</v>
      </c>
    </row>
    <row r="1451">
      <c r="A1451" s="1" t="s">
        <v>1461</v>
      </c>
      <c r="B1451" s="1" t="s">
        <v>8</v>
      </c>
    </row>
    <row r="1452">
      <c r="A1452" s="1" t="s">
        <v>1462</v>
      </c>
      <c r="B1452" s="1" t="s">
        <v>8</v>
      </c>
    </row>
    <row r="1453">
      <c r="A1453" s="1" t="s">
        <v>1463</v>
      </c>
      <c r="B1453" s="1" t="s">
        <v>8</v>
      </c>
    </row>
    <row r="1454">
      <c r="A1454" s="1" t="s">
        <v>1464</v>
      </c>
      <c r="B1454" s="1" t="s">
        <v>22</v>
      </c>
    </row>
    <row r="1455">
      <c r="A1455" s="1" t="s">
        <v>1465</v>
      </c>
      <c r="B1455" s="1" t="s">
        <v>22</v>
      </c>
    </row>
    <row r="1456">
      <c r="A1456" s="1" t="s">
        <v>1466</v>
      </c>
      <c r="B1456" s="1" t="s">
        <v>11</v>
      </c>
    </row>
    <row r="1457">
      <c r="A1457" s="1" t="s">
        <v>1467</v>
      </c>
      <c r="B1457" s="1" t="s">
        <v>22</v>
      </c>
    </row>
    <row r="1458">
      <c r="A1458" s="1" t="s">
        <v>1468</v>
      </c>
      <c r="B1458" s="1" t="s">
        <v>22</v>
      </c>
    </row>
    <row r="1459">
      <c r="A1459" s="1" t="s">
        <v>1469</v>
      </c>
      <c r="B1459" s="1" t="s">
        <v>22</v>
      </c>
    </row>
    <row r="1460">
      <c r="A1460" s="1" t="s">
        <v>1470</v>
      </c>
      <c r="B1460" s="1" t="s">
        <v>22</v>
      </c>
    </row>
    <row r="1461">
      <c r="A1461" s="1" t="s">
        <v>1471</v>
      </c>
      <c r="B1461" s="1" t="s">
        <v>11</v>
      </c>
    </row>
    <row r="1462">
      <c r="A1462" s="1" t="s">
        <v>1472</v>
      </c>
      <c r="B1462" s="1" t="s">
        <v>11</v>
      </c>
    </row>
    <row r="1463">
      <c r="A1463" s="1" t="s">
        <v>1473</v>
      </c>
      <c r="B1463" s="1" t="s">
        <v>11</v>
      </c>
    </row>
    <row r="1464">
      <c r="A1464" s="1" t="s">
        <v>1474</v>
      </c>
      <c r="B1464" s="1" t="s">
        <v>24</v>
      </c>
    </row>
    <row r="1465">
      <c r="A1465" s="1" t="s">
        <v>1475</v>
      </c>
      <c r="B1465" s="1" t="s">
        <v>11</v>
      </c>
    </row>
    <row r="1466">
      <c r="A1466" s="1" t="s">
        <v>1476</v>
      </c>
      <c r="B1466" s="1" t="s">
        <v>11</v>
      </c>
    </row>
    <row r="1467">
      <c r="A1467" s="1" t="s">
        <v>1477</v>
      </c>
      <c r="B1467" s="1" t="s">
        <v>24</v>
      </c>
    </row>
    <row r="1468">
      <c r="A1468" s="1" t="s">
        <v>1478</v>
      </c>
      <c r="B1468" s="1" t="s">
        <v>24</v>
      </c>
    </row>
    <row r="1469">
      <c r="A1469" s="1" t="s">
        <v>1479</v>
      </c>
      <c r="B1469" s="1" t="s">
        <v>24</v>
      </c>
    </row>
    <row r="1470">
      <c r="A1470" s="1" t="s">
        <v>1480</v>
      </c>
      <c r="B1470" s="1" t="s">
        <v>11</v>
      </c>
    </row>
    <row r="1471">
      <c r="A1471" s="1" t="s">
        <v>1481</v>
      </c>
      <c r="B1471" s="1" t="s">
        <v>11</v>
      </c>
    </row>
    <row r="1472">
      <c r="A1472" s="1" t="s">
        <v>1482</v>
      </c>
      <c r="B1472" s="1" t="s">
        <v>8</v>
      </c>
    </row>
    <row r="1473">
      <c r="A1473" s="1" t="s">
        <v>1483</v>
      </c>
      <c r="B1473" s="1" t="s">
        <v>24</v>
      </c>
    </row>
    <row r="1474">
      <c r="A1474" s="1" t="s">
        <v>1484</v>
      </c>
      <c r="B1474" s="1" t="s">
        <v>24</v>
      </c>
    </row>
    <row r="1475">
      <c r="A1475" s="1" t="s">
        <v>1485</v>
      </c>
      <c r="B1475" s="1" t="s">
        <v>24</v>
      </c>
    </row>
    <row r="1476">
      <c r="A1476" s="1" t="s">
        <v>1486</v>
      </c>
      <c r="B1476" s="1" t="s">
        <v>24</v>
      </c>
    </row>
    <row r="1477">
      <c r="A1477" s="1" t="s">
        <v>1487</v>
      </c>
      <c r="B1477" s="1" t="s">
        <v>24</v>
      </c>
    </row>
    <row r="1478">
      <c r="A1478" s="1" t="s">
        <v>1488</v>
      </c>
      <c r="B1478" s="2" t="s">
        <v>37</v>
      </c>
    </row>
    <row r="1479">
      <c r="A1479" s="1" t="s">
        <v>1489</v>
      </c>
      <c r="B1479" s="1" t="s">
        <v>24</v>
      </c>
    </row>
    <row r="1480">
      <c r="A1480" s="1" t="s">
        <v>1490</v>
      </c>
      <c r="B1480" s="1" t="s">
        <v>24</v>
      </c>
    </row>
    <row r="1481">
      <c r="A1481" s="1" t="s">
        <v>1491</v>
      </c>
      <c r="B1481" s="1" t="s">
        <v>11</v>
      </c>
    </row>
    <row r="1482">
      <c r="A1482" s="1" t="s">
        <v>1492</v>
      </c>
      <c r="B1482" s="1" t="s">
        <v>11</v>
      </c>
    </row>
    <row r="1483">
      <c r="A1483" s="1" t="s">
        <v>1493</v>
      </c>
      <c r="B1483" s="1" t="s">
        <v>11</v>
      </c>
    </row>
    <row r="1484">
      <c r="A1484" s="1" t="s">
        <v>1494</v>
      </c>
      <c r="B1484" s="1" t="s">
        <v>24</v>
      </c>
    </row>
    <row r="1485">
      <c r="A1485" s="1" t="s">
        <v>1495</v>
      </c>
      <c r="B1485" s="1" t="s">
        <v>24</v>
      </c>
    </row>
    <row r="1486">
      <c r="A1486" s="1" t="s">
        <v>1496</v>
      </c>
      <c r="B1486" s="1" t="s">
        <v>24</v>
      </c>
    </row>
    <row r="1487">
      <c r="A1487" s="1" t="s">
        <v>1497</v>
      </c>
      <c r="B1487" s="1" t="s">
        <v>11</v>
      </c>
    </row>
    <row r="1488">
      <c r="A1488" s="1" t="s">
        <v>1498</v>
      </c>
      <c r="B1488" s="1" t="s">
        <v>11</v>
      </c>
    </row>
    <row r="1489">
      <c r="A1489" s="1" t="s">
        <v>1499</v>
      </c>
      <c r="B1489" s="1" t="s">
        <v>11</v>
      </c>
    </row>
    <row r="1490">
      <c r="A1490" s="1" t="s">
        <v>1500</v>
      </c>
      <c r="B1490" s="1" t="s">
        <v>24</v>
      </c>
    </row>
    <row r="1491">
      <c r="A1491" s="1" t="s">
        <v>1501</v>
      </c>
      <c r="B1491" s="1" t="s">
        <v>11</v>
      </c>
    </row>
    <row r="1492">
      <c r="A1492" s="1" t="s">
        <v>1502</v>
      </c>
      <c r="B1492" s="1" t="s">
        <v>24</v>
      </c>
    </row>
    <row r="1493">
      <c r="A1493" s="1" t="s">
        <v>1503</v>
      </c>
      <c r="B1493" s="2" t="s">
        <v>37</v>
      </c>
    </row>
    <row r="1494">
      <c r="A1494" s="1" t="s">
        <v>1504</v>
      </c>
      <c r="B1494" s="2" t="s">
        <v>37</v>
      </c>
    </row>
    <row r="1495">
      <c r="A1495" s="1" t="s">
        <v>1505</v>
      </c>
      <c r="B1495" s="2" t="s">
        <v>37</v>
      </c>
    </row>
    <row r="1496">
      <c r="A1496" s="1" t="s">
        <v>1506</v>
      </c>
      <c r="B1496" s="2" t="s">
        <v>37</v>
      </c>
    </row>
    <row r="1497">
      <c r="A1497" s="1" t="s">
        <v>1507</v>
      </c>
      <c r="B1497" s="2" t="s">
        <v>37</v>
      </c>
    </row>
    <row r="1498">
      <c r="A1498" s="1" t="s">
        <v>1508</v>
      </c>
      <c r="B1498" s="2" t="s">
        <v>37</v>
      </c>
    </row>
    <row r="1499">
      <c r="A1499" s="1" t="s">
        <v>1509</v>
      </c>
      <c r="B1499" s="1" t="s">
        <v>11</v>
      </c>
    </row>
    <row r="1500">
      <c r="A1500" s="1" t="s">
        <v>1510</v>
      </c>
      <c r="B1500" s="1" t="s">
        <v>8</v>
      </c>
    </row>
    <row r="1501">
      <c r="A1501" s="1" t="s">
        <v>1511</v>
      </c>
      <c r="B1501" s="1" t="s">
        <v>11</v>
      </c>
    </row>
    <row r="1502">
      <c r="A1502" s="1" t="s">
        <v>1512</v>
      </c>
      <c r="B1502" s="2" t="s">
        <v>37</v>
      </c>
    </row>
    <row r="1503">
      <c r="A1503" s="1" t="s">
        <v>1513</v>
      </c>
      <c r="B1503" s="2" t="s">
        <v>37</v>
      </c>
    </row>
    <row r="1504">
      <c r="A1504" s="1" t="s">
        <v>1514</v>
      </c>
      <c r="B1504" s="2" t="s">
        <v>37</v>
      </c>
    </row>
    <row r="1505">
      <c r="A1505" s="1" t="s">
        <v>1515</v>
      </c>
      <c r="B1505" s="2" t="s">
        <v>37</v>
      </c>
    </row>
    <row r="1506">
      <c r="A1506" s="1" t="s">
        <v>1516</v>
      </c>
      <c r="B1506" s="2" t="s">
        <v>37</v>
      </c>
    </row>
    <row r="1507">
      <c r="A1507" s="1" t="s">
        <v>1517</v>
      </c>
      <c r="B1507" s="1" t="s">
        <v>11</v>
      </c>
    </row>
    <row r="1508">
      <c r="A1508" s="1" t="s">
        <v>1518</v>
      </c>
      <c r="B1508" s="2" t="s">
        <v>37</v>
      </c>
    </row>
    <row r="1509">
      <c r="A1509" s="1" t="s">
        <v>1519</v>
      </c>
      <c r="B1509" s="2" t="s">
        <v>37</v>
      </c>
    </row>
    <row r="1510">
      <c r="A1510" s="1" t="s">
        <v>1520</v>
      </c>
      <c r="B1510" s="2" t="s">
        <v>37</v>
      </c>
    </row>
    <row r="1511">
      <c r="A1511" s="1" t="s">
        <v>1521</v>
      </c>
      <c r="B1511" s="1" t="s">
        <v>11</v>
      </c>
    </row>
    <row r="1512">
      <c r="A1512" s="1" t="s">
        <v>1522</v>
      </c>
      <c r="B1512" s="1" t="s">
        <v>11</v>
      </c>
    </row>
    <row r="1513">
      <c r="A1513" s="1" t="s">
        <v>1523</v>
      </c>
      <c r="B1513" s="1" t="s">
        <v>11</v>
      </c>
    </row>
    <row r="1514">
      <c r="A1514" s="1" t="s">
        <v>1524</v>
      </c>
      <c r="B1514" s="2" t="s">
        <v>37</v>
      </c>
    </row>
    <row r="1515">
      <c r="A1515" s="1" t="s">
        <v>1525</v>
      </c>
      <c r="B1515" s="1" t="s">
        <v>39</v>
      </c>
    </row>
    <row r="1516">
      <c r="A1516" s="1" t="s">
        <v>1526</v>
      </c>
      <c r="B1516" s="1" t="s">
        <v>39</v>
      </c>
    </row>
    <row r="1517">
      <c r="A1517" s="1" t="s">
        <v>1527</v>
      </c>
      <c r="B1517" s="1" t="s">
        <v>6</v>
      </c>
    </row>
    <row r="1518">
      <c r="A1518" s="1" t="s">
        <v>1528</v>
      </c>
      <c r="B1518" s="1" t="s">
        <v>43</v>
      </c>
    </row>
    <row r="1519">
      <c r="A1519" s="1" t="s">
        <v>1529</v>
      </c>
      <c r="B1519" s="1" t="s">
        <v>8</v>
      </c>
    </row>
    <row r="1520">
      <c r="A1520" s="1" t="s">
        <v>1530</v>
      </c>
      <c r="B1520" s="1" t="s">
        <v>24</v>
      </c>
    </row>
    <row r="1521">
      <c r="A1521" s="1" t="s">
        <v>1531</v>
      </c>
      <c r="B1521" s="1" t="s">
        <v>6</v>
      </c>
    </row>
    <row r="1522">
      <c r="A1522" s="1" t="s">
        <v>1532</v>
      </c>
      <c r="B1522" s="1" t="s">
        <v>11</v>
      </c>
    </row>
    <row r="1523">
      <c r="A1523" s="1" t="s">
        <v>1533</v>
      </c>
      <c r="B1523" s="1" t="s">
        <v>11</v>
      </c>
    </row>
    <row r="1524">
      <c r="A1524" s="1" t="s">
        <v>1534</v>
      </c>
      <c r="B1524" s="1" t="s">
        <v>11</v>
      </c>
    </row>
    <row r="1525">
      <c r="A1525" s="1" t="s">
        <v>1535</v>
      </c>
      <c r="B1525" s="1" t="s">
        <v>11</v>
      </c>
    </row>
    <row r="1526">
      <c r="A1526" s="1" t="s">
        <v>1536</v>
      </c>
      <c r="B1526" s="1" t="s">
        <v>24</v>
      </c>
    </row>
    <row r="1527">
      <c r="A1527" s="1" t="s">
        <v>1537</v>
      </c>
      <c r="B1527" s="1" t="s">
        <v>11</v>
      </c>
    </row>
    <row r="1528">
      <c r="A1528" s="1" t="s">
        <v>1538</v>
      </c>
      <c r="B1528" s="1" t="s">
        <v>24</v>
      </c>
    </row>
    <row r="1529">
      <c r="A1529" s="1" t="s">
        <v>1539</v>
      </c>
      <c r="B1529" s="1" t="s">
        <v>980</v>
      </c>
    </row>
    <row r="1530">
      <c r="A1530" s="1" t="s">
        <v>1540</v>
      </c>
      <c r="B1530" s="1" t="s">
        <v>39</v>
      </c>
    </row>
    <row r="1531">
      <c r="A1531" s="1" t="s">
        <v>1541</v>
      </c>
      <c r="B1531" s="1" t="s">
        <v>1</v>
      </c>
    </row>
    <row r="1532">
      <c r="A1532" s="1" t="s">
        <v>1542</v>
      </c>
      <c r="B1532" s="1" t="s">
        <v>11</v>
      </c>
    </row>
    <row r="1533">
      <c r="A1533" s="1" t="s">
        <v>1543</v>
      </c>
      <c r="B1533" s="2" t="s">
        <v>37</v>
      </c>
    </row>
    <row r="1534">
      <c r="A1534" s="1" t="s">
        <v>1544</v>
      </c>
      <c r="B1534" s="1" t="s">
        <v>6</v>
      </c>
    </row>
    <row r="1535">
      <c r="A1535" s="1" t="s">
        <v>1545</v>
      </c>
      <c r="B1535" s="1" t="s">
        <v>8</v>
      </c>
    </row>
    <row r="1536">
      <c r="A1536" s="1" t="s">
        <v>1546</v>
      </c>
      <c r="B1536" s="1" t="s">
        <v>22</v>
      </c>
    </row>
    <row r="1537">
      <c r="A1537" s="1" t="s">
        <v>1547</v>
      </c>
      <c r="B1537" s="1" t="s">
        <v>8</v>
      </c>
    </row>
    <row r="1538">
      <c r="A1538" s="1" t="s">
        <v>1548</v>
      </c>
      <c r="B1538" s="2" t="s">
        <v>37</v>
      </c>
    </row>
    <row r="1539">
      <c r="A1539" s="1" t="s">
        <v>1549</v>
      </c>
      <c r="B1539" s="1" t="s">
        <v>11</v>
      </c>
    </row>
    <row r="1540">
      <c r="A1540" s="1" t="s">
        <v>1550</v>
      </c>
      <c r="B1540" s="1" t="s">
        <v>11</v>
      </c>
    </row>
    <row r="1541">
      <c r="A1541" s="1" t="s">
        <v>1551</v>
      </c>
      <c r="B1541" s="1" t="s">
        <v>11</v>
      </c>
    </row>
    <row r="1542">
      <c r="A1542" s="1" t="s">
        <v>1552</v>
      </c>
      <c r="B1542" s="1" t="s">
        <v>11</v>
      </c>
    </row>
    <row r="1543">
      <c r="A1543" s="1" t="s">
        <v>1553</v>
      </c>
      <c r="B1543" s="1" t="s">
        <v>24</v>
      </c>
    </row>
    <row r="1544">
      <c r="A1544" s="1" t="s">
        <v>1554</v>
      </c>
      <c r="B1544" s="1" t="s">
        <v>24</v>
      </c>
    </row>
    <row r="1545">
      <c r="A1545" s="1" t="s">
        <v>1555</v>
      </c>
      <c r="B1545" s="1" t="s">
        <v>24</v>
      </c>
    </row>
    <row r="1546">
      <c r="A1546" s="1" t="s">
        <v>1556</v>
      </c>
      <c r="B1546" s="1" t="s">
        <v>24</v>
      </c>
    </row>
    <row r="1547">
      <c r="A1547" s="1" t="s">
        <v>1557</v>
      </c>
      <c r="B1547" s="1" t="s">
        <v>24</v>
      </c>
    </row>
    <row r="1548">
      <c r="A1548" s="1" t="s">
        <v>1558</v>
      </c>
      <c r="B1548" s="1" t="s">
        <v>8</v>
      </c>
    </row>
    <row r="1549">
      <c r="A1549" s="1" t="s">
        <v>1559</v>
      </c>
      <c r="B1549" s="1" t="s">
        <v>980</v>
      </c>
    </row>
    <row r="1550">
      <c r="A1550" s="1" t="s">
        <v>1560</v>
      </c>
      <c r="B1550" s="1" t="s">
        <v>980</v>
      </c>
    </row>
    <row r="1551">
      <c r="A1551" s="1" t="s">
        <v>1561</v>
      </c>
      <c r="B1551" s="1" t="s">
        <v>11</v>
      </c>
    </row>
    <row r="1552">
      <c r="A1552" s="1" t="s">
        <v>1562</v>
      </c>
      <c r="B1552" s="2" t="s">
        <v>37</v>
      </c>
    </row>
    <row r="1553">
      <c r="A1553" s="1" t="s">
        <v>1563</v>
      </c>
      <c r="B1553" s="1" t="s">
        <v>8</v>
      </c>
    </row>
    <row r="1554">
      <c r="A1554" s="1" t="s">
        <v>1564</v>
      </c>
      <c r="B1554" s="1" t="s">
        <v>8</v>
      </c>
    </row>
    <row r="1555">
      <c r="A1555" s="1" t="s">
        <v>1565</v>
      </c>
      <c r="B1555" s="1" t="s">
        <v>8</v>
      </c>
    </row>
    <row r="1556">
      <c r="A1556" s="1" t="s">
        <v>1566</v>
      </c>
      <c r="B1556" s="2" t="s">
        <v>37</v>
      </c>
    </row>
    <row r="1557">
      <c r="A1557" s="1" t="s">
        <v>1567</v>
      </c>
      <c r="B1557" s="1" t="s">
        <v>11</v>
      </c>
    </row>
    <row r="1558">
      <c r="A1558" s="1" t="s">
        <v>1568</v>
      </c>
      <c r="B1558" s="1" t="s">
        <v>39</v>
      </c>
    </row>
    <row r="1559">
      <c r="A1559" s="1" t="s">
        <v>1569</v>
      </c>
      <c r="B1559" s="2" t="s">
        <v>37</v>
      </c>
    </row>
    <row r="1560">
      <c r="A1560" s="1" t="s">
        <v>1570</v>
      </c>
      <c r="B1560" s="2" t="s">
        <v>37</v>
      </c>
    </row>
    <row r="1561">
      <c r="A1561" s="1" t="s">
        <v>1571</v>
      </c>
      <c r="B1561" s="2" t="s">
        <v>37</v>
      </c>
    </row>
    <row r="1562">
      <c r="A1562" s="1" t="s">
        <v>1572</v>
      </c>
      <c r="B1562" s="2" t="s">
        <v>37</v>
      </c>
    </row>
    <row r="1563">
      <c r="A1563" s="1" t="s">
        <v>1573</v>
      </c>
      <c r="B1563" s="2" t="s">
        <v>37</v>
      </c>
    </row>
    <row r="1564">
      <c r="A1564" s="1" t="s">
        <v>1574</v>
      </c>
      <c r="B1564" s="1" t="s">
        <v>11</v>
      </c>
    </row>
    <row r="1565">
      <c r="A1565" s="1" t="s">
        <v>1575</v>
      </c>
      <c r="B1565" s="2" t="s">
        <v>37</v>
      </c>
    </row>
    <row r="1566">
      <c r="A1566" s="1" t="s">
        <v>1576</v>
      </c>
      <c r="B1566" s="2" t="s">
        <v>37</v>
      </c>
    </row>
    <row r="1567">
      <c r="A1567" s="1" t="s">
        <v>1577</v>
      </c>
      <c r="B1567" s="2" t="s">
        <v>37</v>
      </c>
    </row>
    <row r="1568">
      <c r="A1568" s="1" t="s">
        <v>1578</v>
      </c>
      <c r="B1568" s="2" t="s">
        <v>37</v>
      </c>
    </row>
    <row r="1569">
      <c r="A1569" s="1" t="s">
        <v>1579</v>
      </c>
      <c r="B1569" s="2" t="s">
        <v>37</v>
      </c>
    </row>
    <row r="1570">
      <c r="A1570" s="1" t="s">
        <v>1580</v>
      </c>
      <c r="B1570" s="2" t="s">
        <v>37</v>
      </c>
    </row>
    <row r="1571">
      <c r="A1571" s="1" t="s">
        <v>1581</v>
      </c>
      <c r="B1571" s="2" t="s">
        <v>37</v>
      </c>
    </row>
    <row r="1572">
      <c r="A1572" s="1" t="s">
        <v>1582</v>
      </c>
      <c r="B1572" s="2" t="s">
        <v>37</v>
      </c>
    </row>
    <row r="1573">
      <c r="A1573" s="1" t="s">
        <v>1583</v>
      </c>
      <c r="B1573" s="2" t="s">
        <v>37</v>
      </c>
    </row>
    <row r="1574">
      <c r="A1574" s="1" t="s">
        <v>1584</v>
      </c>
      <c r="B1574" s="1" t="s">
        <v>11</v>
      </c>
    </row>
    <row r="1575">
      <c r="A1575" s="1" t="s">
        <v>1585</v>
      </c>
      <c r="B1575" s="1" t="s">
        <v>11</v>
      </c>
    </row>
    <row r="1576">
      <c r="A1576" s="1" t="s">
        <v>1586</v>
      </c>
      <c r="B1576" s="2" t="s">
        <v>37</v>
      </c>
    </row>
    <row r="1577">
      <c r="A1577" s="1" t="s">
        <v>1587</v>
      </c>
      <c r="B1577" s="1" t="s">
        <v>6</v>
      </c>
    </row>
    <row r="1578">
      <c r="A1578" s="1" t="s">
        <v>1588</v>
      </c>
      <c r="B1578" s="2" t="s">
        <v>37</v>
      </c>
    </row>
    <row r="1579">
      <c r="A1579" s="1" t="s">
        <v>1589</v>
      </c>
      <c r="B1579" s="1" t="s">
        <v>22</v>
      </c>
    </row>
    <row r="1580">
      <c r="A1580" s="1" t="s">
        <v>1590</v>
      </c>
      <c r="B1580" s="1" t="s">
        <v>22</v>
      </c>
    </row>
    <row r="1581">
      <c r="A1581" s="1" t="s">
        <v>1591</v>
      </c>
      <c r="B1581" s="1" t="s">
        <v>39</v>
      </c>
    </row>
    <row r="1582">
      <c r="A1582" s="1" t="s">
        <v>1592</v>
      </c>
      <c r="B1582" s="1" t="s">
        <v>8</v>
      </c>
    </row>
    <row r="1583">
      <c r="A1583" s="1" t="s">
        <v>1593</v>
      </c>
      <c r="B1583" s="1" t="s">
        <v>8</v>
      </c>
    </row>
    <row r="1584">
      <c r="A1584" s="1" t="s">
        <v>1594</v>
      </c>
      <c r="B1584" s="2" t="s">
        <v>37</v>
      </c>
    </row>
    <row r="1585">
      <c r="A1585" s="1" t="s">
        <v>1595</v>
      </c>
      <c r="B1585" s="1" t="s">
        <v>11</v>
      </c>
    </row>
    <row r="1586">
      <c r="A1586" s="1" t="s">
        <v>1596</v>
      </c>
      <c r="B1586" s="1" t="s">
        <v>11</v>
      </c>
    </row>
    <row r="1587">
      <c r="A1587" s="1" t="s">
        <v>1597</v>
      </c>
      <c r="B1587" s="2" t="s">
        <v>37</v>
      </c>
    </row>
    <row r="1588">
      <c r="A1588" s="1" t="s">
        <v>1598</v>
      </c>
      <c r="B1588" s="2" t="s">
        <v>37</v>
      </c>
    </row>
    <row r="1589">
      <c r="A1589" s="1" t="s">
        <v>1599</v>
      </c>
      <c r="B1589" s="2" t="s">
        <v>37</v>
      </c>
    </row>
    <row r="1590">
      <c r="A1590" s="1" t="s">
        <v>1600</v>
      </c>
      <c r="B1590" s="2" t="s">
        <v>37</v>
      </c>
    </row>
    <row r="1591">
      <c r="A1591" s="1" t="s">
        <v>1601</v>
      </c>
      <c r="B1591" s="1" t="s">
        <v>11</v>
      </c>
    </row>
    <row r="1592">
      <c r="A1592" s="1" t="s">
        <v>1602</v>
      </c>
      <c r="B1592" s="2" t="s">
        <v>37</v>
      </c>
    </row>
    <row r="1593">
      <c r="A1593" s="1" t="s">
        <v>1603</v>
      </c>
      <c r="B1593" s="2" t="s">
        <v>37</v>
      </c>
    </row>
    <row r="1594">
      <c r="A1594" s="1" t="s">
        <v>1604</v>
      </c>
      <c r="B1594" s="2" t="s">
        <v>37</v>
      </c>
    </row>
    <row r="1595">
      <c r="A1595" s="1" t="s">
        <v>1605</v>
      </c>
      <c r="B1595" s="2" t="s">
        <v>37</v>
      </c>
    </row>
    <row r="1596">
      <c r="A1596" s="1" t="s">
        <v>1606</v>
      </c>
      <c r="B1596" s="1" t="s">
        <v>11</v>
      </c>
    </row>
    <row r="1597">
      <c r="A1597" s="1" t="s">
        <v>1607</v>
      </c>
      <c r="B1597" s="1" t="s">
        <v>8</v>
      </c>
    </row>
    <row r="1598">
      <c r="A1598" s="1" t="s">
        <v>1608</v>
      </c>
      <c r="B1598" s="1" t="s">
        <v>8</v>
      </c>
    </row>
    <row r="1599">
      <c r="A1599" s="1" t="s">
        <v>1609</v>
      </c>
      <c r="B1599" s="1" t="s">
        <v>8</v>
      </c>
    </row>
    <row r="1600">
      <c r="A1600" s="1" t="s">
        <v>1610</v>
      </c>
      <c r="B1600" s="2" t="s">
        <v>37</v>
      </c>
    </row>
    <row r="1601">
      <c r="A1601" s="1" t="s">
        <v>1611</v>
      </c>
      <c r="B1601" s="2" t="s">
        <v>37</v>
      </c>
    </row>
    <row r="1602">
      <c r="A1602" s="1" t="s">
        <v>1612</v>
      </c>
      <c r="B1602" s="1" t="s">
        <v>11</v>
      </c>
    </row>
    <row r="1603">
      <c r="A1603" s="1" t="s">
        <v>1613</v>
      </c>
      <c r="B1603" s="2" t="s">
        <v>37</v>
      </c>
    </row>
    <row r="1604">
      <c r="A1604" s="1" t="s">
        <v>1614</v>
      </c>
      <c r="B1604" s="1" t="s">
        <v>8</v>
      </c>
    </row>
    <row r="1605">
      <c r="A1605" s="1" t="s">
        <v>1615</v>
      </c>
      <c r="B1605" s="2" t="s">
        <v>37</v>
      </c>
    </row>
    <row r="1606">
      <c r="A1606" s="1" t="s">
        <v>1616</v>
      </c>
      <c r="B1606" s="2" t="s">
        <v>37</v>
      </c>
    </row>
    <row r="1607">
      <c r="A1607" s="1" t="s">
        <v>1617</v>
      </c>
      <c r="B1607" s="2" t="s">
        <v>37</v>
      </c>
    </row>
    <row r="1608">
      <c r="A1608" s="1" t="s">
        <v>1618</v>
      </c>
      <c r="B1608" s="2" t="s">
        <v>37</v>
      </c>
    </row>
    <row r="1609">
      <c r="A1609" s="1" t="s">
        <v>1619</v>
      </c>
      <c r="B1609" s="2" t="s">
        <v>37</v>
      </c>
    </row>
    <row r="1610">
      <c r="A1610" s="1" t="s">
        <v>1620</v>
      </c>
      <c r="B1610" s="2" t="s">
        <v>37</v>
      </c>
    </row>
    <row r="1611">
      <c r="A1611" s="1" t="s">
        <v>1621</v>
      </c>
      <c r="B1611" s="2" t="s">
        <v>37</v>
      </c>
    </row>
    <row r="1612">
      <c r="A1612" s="1" t="s">
        <v>1622</v>
      </c>
      <c r="B1612" s="2" t="s">
        <v>37</v>
      </c>
    </row>
    <row r="1613">
      <c r="A1613" s="1" t="s">
        <v>1623</v>
      </c>
      <c r="B1613" s="1" t="s">
        <v>6</v>
      </c>
    </row>
    <row r="1614">
      <c r="A1614" s="1" t="s">
        <v>1624</v>
      </c>
      <c r="B1614" s="1" t="s">
        <v>6</v>
      </c>
    </row>
    <row r="1615">
      <c r="A1615" s="1" t="s">
        <v>1625</v>
      </c>
      <c r="B1615" s="1" t="s">
        <v>8</v>
      </c>
    </row>
    <row r="1616">
      <c r="A1616" s="1" t="s">
        <v>1626</v>
      </c>
      <c r="B1616" s="1" t="s">
        <v>8</v>
      </c>
    </row>
    <row r="1617">
      <c r="A1617" s="1" t="s">
        <v>1627</v>
      </c>
      <c r="B1617" s="1" t="s">
        <v>8</v>
      </c>
    </row>
    <row r="1618">
      <c r="A1618" s="1" t="s">
        <v>1628</v>
      </c>
      <c r="B1618" s="2" t="s">
        <v>37</v>
      </c>
    </row>
    <row r="1619">
      <c r="A1619" s="1" t="s">
        <v>1629</v>
      </c>
      <c r="B1619" s="2" t="s">
        <v>37</v>
      </c>
    </row>
    <row r="1620">
      <c r="A1620" s="1" t="s">
        <v>1630</v>
      </c>
      <c r="B1620" s="1" t="s">
        <v>8</v>
      </c>
    </row>
    <row r="1621">
      <c r="A1621" s="1" t="s">
        <v>1631</v>
      </c>
      <c r="B1621" s="1" t="s">
        <v>8</v>
      </c>
    </row>
    <row r="1622">
      <c r="A1622" s="1" t="s">
        <v>1632</v>
      </c>
      <c r="B1622" s="1" t="s">
        <v>8</v>
      </c>
    </row>
    <row r="1623">
      <c r="A1623" s="1" t="s">
        <v>1633</v>
      </c>
      <c r="B1623" s="2" t="s">
        <v>37</v>
      </c>
    </row>
    <row r="1624">
      <c r="A1624" s="1" t="s">
        <v>1634</v>
      </c>
      <c r="B1624" s="2" t="s">
        <v>37</v>
      </c>
    </row>
    <row r="1625">
      <c r="A1625" s="1" t="s">
        <v>1635</v>
      </c>
      <c r="B1625" s="2" t="s">
        <v>37</v>
      </c>
    </row>
    <row r="1626">
      <c r="A1626" s="1" t="s">
        <v>1636</v>
      </c>
      <c r="B1626" s="2" t="s">
        <v>37</v>
      </c>
    </row>
    <row r="1627">
      <c r="A1627" s="1" t="s">
        <v>1637</v>
      </c>
      <c r="B1627" s="2" t="s">
        <v>37</v>
      </c>
    </row>
    <row r="1628">
      <c r="A1628" s="1" t="s">
        <v>1638</v>
      </c>
      <c r="B1628" s="2" t="s">
        <v>37</v>
      </c>
    </row>
    <row r="1629">
      <c r="A1629" s="1" t="s">
        <v>1639</v>
      </c>
      <c r="B1629" s="2" t="s">
        <v>37</v>
      </c>
    </row>
    <row r="1630">
      <c r="A1630" s="1" t="s">
        <v>1640</v>
      </c>
      <c r="B1630" s="2" t="s">
        <v>37</v>
      </c>
    </row>
    <row r="1631">
      <c r="A1631" s="1" t="s">
        <v>1641</v>
      </c>
      <c r="B1631" s="2" t="s">
        <v>37</v>
      </c>
    </row>
    <row r="1632">
      <c r="A1632" s="1" t="s">
        <v>1642</v>
      </c>
      <c r="B1632" s="1" t="s">
        <v>980</v>
      </c>
    </row>
    <row r="1633">
      <c r="A1633" s="1" t="s">
        <v>1643</v>
      </c>
      <c r="B1633" s="2" t="s">
        <v>37</v>
      </c>
    </row>
    <row r="1634">
      <c r="A1634" s="1" t="s">
        <v>1644</v>
      </c>
      <c r="B1634" s="2" t="s">
        <v>37</v>
      </c>
    </row>
    <row r="1635">
      <c r="A1635" s="1" t="s">
        <v>1645</v>
      </c>
      <c r="B1635" s="2" t="s">
        <v>37</v>
      </c>
    </row>
    <row r="1636">
      <c r="A1636" s="1" t="s">
        <v>1646</v>
      </c>
      <c r="B1636" s="2" t="s">
        <v>37</v>
      </c>
    </row>
    <row r="1637">
      <c r="A1637" s="1" t="s">
        <v>1647</v>
      </c>
      <c r="B1637" s="2" t="s">
        <v>37</v>
      </c>
    </row>
    <row r="1638">
      <c r="A1638" s="1" t="s">
        <v>1648</v>
      </c>
      <c r="B1638" s="2" t="s">
        <v>37</v>
      </c>
    </row>
    <row r="1639">
      <c r="A1639" s="1" t="s">
        <v>1649</v>
      </c>
      <c r="B1639" s="2" t="s">
        <v>37</v>
      </c>
    </row>
    <row r="1640">
      <c r="A1640" s="1" t="s">
        <v>1650</v>
      </c>
      <c r="B1640" s="2" t="s">
        <v>37</v>
      </c>
    </row>
    <row r="1641">
      <c r="A1641" s="1" t="s">
        <v>1651</v>
      </c>
      <c r="B1641" s="2" t="s">
        <v>37</v>
      </c>
    </row>
    <row r="1642">
      <c r="A1642" s="1" t="s">
        <v>1652</v>
      </c>
      <c r="B1642" s="2" t="s">
        <v>37</v>
      </c>
    </row>
    <row r="1643">
      <c r="A1643" s="1" t="s">
        <v>1653</v>
      </c>
      <c r="B1643" s="2" t="s">
        <v>37</v>
      </c>
    </row>
    <row r="1644">
      <c r="A1644" s="1" t="s">
        <v>1654</v>
      </c>
      <c r="B1644" s="2" t="s">
        <v>37</v>
      </c>
    </row>
    <row r="1645">
      <c r="A1645" s="1" t="s">
        <v>1655</v>
      </c>
      <c r="B1645" s="2" t="s">
        <v>37</v>
      </c>
    </row>
    <row r="1646">
      <c r="A1646" s="1" t="s">
        <v>1656</v>
      </c>
      <c r="B1646" s="1" t="s">
        <v>22</v>
      </c>
    </row>
    <row r="1647">
      <c r="A1647" s="1" t="s">
        <v>1657</v>
      </c>
      <c r="B1647" s="1" t="s">
        <v>24</v>
      </c>
    </row>
    <row r="1648">
      <c r="A1648" s="1" t="s">
        <v>1658</v>
      </c>
      <c r="B1648" s="2" t="s">
        <v>37</v>
      </c>
    </row>
    <row r="1649">
      <c r="A1649" s="1" t="s">
        <v>1659</v>
      </c>
      <c r="B1649" s="2" t="s">
        <v>37</v>
      </c>
    </row>
    <row r="1650">
      <c r="A1650" s="1" t="s">
        <v>1660</v>
      </c>
      <c r="B1650" s="2" t="s">
        <v>37</v>
      </c>
    </row>
    <row r="1651">
      <c r="A1651" s="1" t="s">
        <v>1661</v>
      </c>
      <c r="B1651" s="2" t="s">
        <v>37</v>
      </c>
    </row>
    <row r="1652">
      <c r="A1652" s="1" t="s">
        <v>1662</v>
      </c>
      <c r="B1652" s="1" t="s">
        <v>8</v>
      </c>
    </row>
    <row r="1653">
      <c r="A1653" s="1" t="s">
        <v>1663</v>
      </c>
      <c r="B1653" s="2" t="s">
        <v>37</v>
      </c>
    </row>
    <row r="1654">
      <c r="A1654" s="1" t="s">
        <v>1664</v>
      </c>
      <c r="B1654" s="2" t="s">
        <v>37</v>
      </c>
    </row>
    <row r="1655">
      <c r="A1655" s="1" t="s">
        <v>1665</v>
      </c>
      <c r="B1655" s="2" t="s">
        <v>37</v>
      </c>
    </row>
    <row r="1656">
      <c r="A1656" s="1" t="s">
        <v>1666</v>
      </c>
      <c r="B1656" s="2" t="s">
        <v>37</v>
      </c>
    </row>
    <row r="1657">
      <c r="A1657" s="1" t="s">
        <v>1667</v>
      </c>
      <c r="B1657" s="2" t="s">
        <v>37</v>
      </c>
    </row>
    <row r="1658">
      <c r="A1658" s="1" t="s">
        <v>1668</v>
      </c>
      <c r="B1658" s="2" t="s">
        <v>37</v>
      </c>
    </row>
    <row r="1659">
      <c r="A1659" s="1" t="s">
        <v>1669</v>
      </c>
      <c r="B1659" s="2" t="s">
        <v>37</v>
      </c>
    </row>
    <row r="1660">
      <c r="A1660" s="1" t="s">
        <v>1670</v>
      </c>
      <c r="B1660" s="2" t="s">
        <v>37</v>
      </c>
    </row>
    <row r="1661">
      <c r="A1661" s="1" t="s">
        <v>1671</v>
      </c>
      <c r="B1661" s="2" t="s">
        <v>37</v>
      </c>
    </row>
    <row r="1662">
      <c r="A1662" s="1" t="s">
        <v>1672</v>
      </c>
      <c r="B1662" s="1" t="s">
        <v>24</v>
      </c>
    </row>
    <row r="1663">
      <c r="A1663" s="1" t="s">
        <v>1673</v>
      </c>
      <c r="B1663" s="2" t="s">
        <v>37</v>
      </c>
    </row>
    <row r="1664">
      <c r="A1664" s="1" t="s">
        <v>1674</v>
      </c>
      <c r="B1664" s="2" t="s">
        <v>37</v>
      </c>
    </row>
    <row r="1665">
      <c r="A1665" s="1" t="s">
        <v>1675</v>
      </c>
      <c r="B1665" s="2" t="s">
        <v>37</v>
      </c>
    </row>
    <row r="1666">
      <c r="A1666" s="1" t="s">
        <v>1676</v>
      </c>
      <c r="B1666" s="2" t="s">
        <v>37</v>
      </c>
    </row>
    <row r="1667">
      <c r="A1667" s="1" t="s">
        <v>1677</v>
      </c>
      <c r="B1667" s="2" t="s">
        <v>37</v>
      </c>
    </row>
    <row r="1668">
      <c r="A1668" s="1" t="s">
        <v>1678</v>
      </c>
      <c r="B1668" s="2" t="s">
        <v>37</v>
      </c>
    </row>
    <row r="1669">
      <c r="A1669" s="1" t="s">
        <v>1679</v>
      </c>
      <c r="B1669" s="2" t="s">
        <v>37</v>
      </c>
    </row>
    <row r="1670">
      <c r="A1670" s="1" t="s">
        <v>1680</v>
      </c>
      <c r="B1670" s="2" t="s">
        <v>37</v>
      </c>
    </row>
    <row r="1671">
      <c r="A1671" s="1" t="s">
        <v>1681</v>
      </c>
      <c r="B1671" s="2" t="s">
        <v>37</v>
      </c>
    </row>
    <row r="1672">
      <c r="A1672" s="1" t="s">
        <v>1682</v>
      </c>
      <c r="B1672" s="2" t="s">
        <v>37</v>
      </c>
    </row>
    <row r="1673">
      <c r="A1673" s="1" t="s">
        <v>1683</v>
      </c>
      <c r="B1673" s="2" t="s">
        <v>37</v>
      </c>
    </row>
    <row r="1674">
      <c r="A1674" s="1" t="s">
        <v>1684</v>
      </c>
      <c r="B1674" s="1" t="s">
        <v>8</v>
      </c>
    </row>
    <row r="1675">
      <c r="A1675" s="1" t="s">
        <v>1685</v>
      </c>
      <c r="B1675" s="1" t="s">
        <v>11</v>
      </c>
    </row>
    <row r="1676">
      <c r="A1676" s="1" t="s">
        <v>1686</v>
      </c>
      <c r="B1676" s="2" t="s">
        <v>37</v>
      </c>
    </row>
    <row r="1677">
      <c r="A1677" s="1" t="s">
        <v>1687</v>
      </c>
      <c r="B1677" s="1" t="s">
        <v>24</v>
      </c>
    </row>
    <row r="1678">
      <c r="A1678" s="1" t="s">
        <v>1688</v>
      </c>
      <c r="B1678" s="2" t="s">
        <v>37</v>
      </c>
    </row>
    <row r="1679">
      <c r="A1679" s="1" t="s">
        <v>1689</v>
      </c>
      <c r="B1679" s="2" t="s">
        <v>37</v>
      </c>
    </row>
    <row r="1680">
      <c r="A1680" s="1" t="s">
        <v>1690</v>
      </c>
      <c r="B1680" s="2" t="s">
        <v>37</v>
      </c>
    </row>
    <row r="1681">
      <c r="A1681" s="1" t="s">
        <v>1691</v>
      </c>
      <c r="B1681" s="2" t="s">
        <v>37</v>
      </c>
    </row>
    <row r="1682">
      <c r="A1682" s="1" t="s">
        <v>1692</v>
      </c>
      <c r="B1682" s="2" t="s">
        <v>37</v>
      </c>
    </row>
    <row r="1683">
      <c r="A1683" s="1" t="s">
        <v>1693</v>
      </c>
      <c r="B1683" s="1" t="s">
        <v>1</v>
      </c>
    </row>
    <row r="1684">
      <c r="A1684" s="1" t="s">
        <v>1694</v>
      </c>
      <c r="B1684" s="1" t="s">
        <v>1</v>
      </c>
    </row>
    <row r="1685">
      <c r="A1685" s="1" t="s">
        <v>1695</v>
      </c>
      <c r="B1685" s="2" t="s">
        <v>37</v>
      </c>
    </row>
    <row r="1686">
      <c r="A1686" s="1" t="s">
        <v>1696</v>
      </c>
      <c r="B1686" s="1" t="s">
        <v>1</v>
      </c>
    </row>
    <row r="1687">
      <c r="A1687" s="1" t="s">
        <v>1697</v>
      </c>
      <c r="B1687" s="2" t="s">
        <v>37</v>
      </c>
    </row>
    <row r="1688">
      <c r="A1688" s="1" t="s">
        <v>1698</v>
      </c>
      <c r="B1688" s="1" t="s">
        <v>1</v>
      </c>
    </row>
    <row r="1689">
      <c r="A1689" s="1" t="s">
        <v>1699</v>
      </c>
      <c r="B1689" s="1" t="s">
        <v>1</v>
      </c>
    </row>
    <row r="1690">
      <c r="A1690" s="1" t="s">
        <v>1700</v>
      </c>
      <c r="B1690" s="1" t="s">
        <v>1</v>
      </c>
    </row>
    <row r="1691">
      <c r="A1691" s="1" t="s">
        <v>1701</v>
      </c>
      <c r="B1691" s="1" t="s">
        <v>1</v>
      </c>
    </row>
    <row r="1692">
      <c r="A1692" s="1" t="s">
        <v>1702</v>
      </c>
      <c r="B1692" s="1" t="s">
        <v>1</v>
      </c>
    </row>
    <row r="1693">
      <c r="A1693" s="1" t="s">
        <v>1703</v>
      </c>
      <c r="B1693" s="1" t="s">
        <v>1</v>
      </c>
    </row>
    <row r="1694">
      <c r="A1694" s="1" t="s">
        <v>1704</v>
      </c>
      <c r="B1694" s="2" t="s">
        <v>37</v>
      </c>
    </row>
    <row r="1695">
      <c r="A1695" s="1" t="s">
        <v>1705</v>
      </c>
      <c r="B1695" s="2" t="s">
        <v>37</v>
      </c>
    </row>
    <row r="1696">
      <c r="A1696" s="1" t="s">
        <v>1706</v>
      </c>
      <c r="B1696" s="1" t="s">
        <v>1</v>
      </c>
    </row>
    <row r="1697">
      <c r="A1697" s="1" t="s">
        <v>1707</v>
      </c>
      <c r="B1697" s="1" t="s">
        <v>1</v>
      </c>
    </row>
    <row r="1698">
      <c r="A1698" s="1" t="s">
        <v>1708</v>
      </c>
      <c r="B1698" s="1" t="s">
        <v>1</v>
      </c>
    </row>
    <row r="1699">
      <c r="A1699" s="1" t="s">
        <v>1709</v>
      </c>
      <c r="B1699" s="1" t="s">
        <v>39</v>
      </c>
    </row>
    <row r="1700">
      <c r="A1700" s="1" t="s">
        <v>1710</v>
      </c>
      <c r="B1700" s="1" t="s">
        <v>1</v>
      </c>
    </row>
    <row r="1701">
      <c r="A1701" s="1" t="s">
        <v>1711</v>
      </c>
      <c r="B1701" s="1" t="s">
        <v>6</v>
      </c>
    </row>
    <row r="1702">
      <c r="A1702" s="1" t="s">
        <v>1712</v>
      </c>
      <c r="B1702" s="1" t="s">
        <v>39</v>
      </c>
    </row>
    <row r="1703">
      <c r="A1703" s="1" t="s">
        <v>1713</v>
      </c>
      <c r="B1703" s="1" t="s">
        <v>6</v>
      </c>
    </row>
    <row r="1704">
      <c r="A1704" s="1" t="s">
        <v>1714</v>
      </c>
      <c r="B1704" s="1" t="s">
        <v>6</v>
      </c>
    </row>
    <row r="1705">
      <c r="A1705" s="1" t="s">
        <v>1715</v>
      </c>
      <c r="B1705" s="1" t="s">
        <v>1</v>
      </c>
    </row>
    <row r="1706">
      <c r="A1706" s="1" t="s">
        <v>1716</v>
      </c>
      <c r="B1706" s="1" t="s">
        <v>1</v>
      </c>
    </row>
    <row r="1707">
      <c r="A1707" s="1" t="s">
        <v>1717</v>
      </c>
      <c r="B1707" s="1" t="s">
        <v>8</v>
      </c>
    </row>
    <row r="1708">
      <c r="A1708" s="1" t="s">
        <v>1718</v>
      </c>
      <c r="B1708" s="1" t="s">
        <v>11</v>
      </c>
    </row>
    <row r="1709">
      <c r="A1709" s="1" t="s">
        <v>1719</v>
      </c>
      <c r="B1709" s="1" t="s">
        <v>11</v>
      </c>
    </row>
    <row r="1710">
      <c r="A1710" s="1" t="s">
        <v>1720</v>
      </c>
      <c r="B1710" s="1" t="s">
        <v>11</v>
      </c>
    </row>
    <row r="1711">
      <c r="A1711" s="1" t="s">
        <v>1721</v>
      </c>
      <c r="B1711" s="8" t="s">
        <v>11</v>
      </c>
    </row>
    <row r="1712">
      <c r="A1712" s="1" t="s">
        <v>1722</v>
      </c>
      <c r="B1712" s="1" t="s">
        <v>22</v>
      </c>
    </row>
    <row r="1713">
      <c r="A1713" s="1" t="s">
        <v>1723</v>
      </c>
      <c r="B1713" s="2" t="s">
        <v>37</v>
      </c>
    </row>
    <row r="1714">
      <c r="A1714" s="1" t="s">
        <v>1724</v>
      </c>
      <c r="B1714" s="2" t="s">
        <v>37</v>
      </c>
    </row>
    <row r="1715">
      <c r="A1715" s="1" t="s">
        <v>1725</v>
      </c>
      <c r="B1715" s="1" t="s">
        <v>11</v>
      </c>
    </row>
    <row r="1716">
      <c r="A1716" s="1" t="s">
        <v>1726</v>
      </c>
      <c r="B1716" s="1" t="s">
        <v>22</v>
      </c>
    </row>
    <row r="1717">
      <c r="A1717" s="1" t="s">
        <v>1727</v>
      </c>
      <c r="B1717" s="1" t="s">
        <v>11</v>
      </c>
    </row>
    <row r="1718">
      <c r="A1718" s="1" t="s">
        <v>1728</v>
      </c>
      <c r="B1718" s="2" t="s">
        <v>37</v>
      </c>
    </row>
    <row r="1719">
      <c r="A1719" s="1" t="s">
        <v>1729</v>
      </c>
      <c r="B1719" s="1" t="s">
        <v>24</v>
      </c>
    </row>
    <row r="1720">
      <c r="A1720" s="1" t="s">
        <v>1730</v>
      </c>
      <c r="B1720" s="1" t="s">
        <v>24</v>
      </c>
    </row>
    <row r="1721">
      <c r="A1721" s="1" t="s">
        <v>1731</v>
      </c>
      <c r="B1721" s="2" t="s">
        <v>37</v>
      </c>
    </row>
    <row r="1722">
      <c r="A1722" s="1" t="s">
        <v>1732</v>
      </c>
      <c r="B1722" s="2" t="s">
        <v>37</v>
      </c>
    </row>
    <row r="1723">
      <c r="A1723" s="1" t="s">
        <v>1733</v>
      </c>
      <c r="B1723" s="2" t="s">
        <v>37</v>
      </c>
    </row>
    <row r="1724">
      <c r="A1724" s="1" t="s">
        <v>1734</v>
      </c>
      <c r="B1724" s="1" t="s">
        <v>24</v>
      </c>
    </row>
    <row r="1725">
      <c r="A1725" s="1" t="s">
        <v>1735</v>
      </c>
      <c r="B1725" s="2" t="s">
        <v>37</v>
      </c>
    </row>
    <row r="1726">
      <c r="A1726" s="1" t="s">
        <v>1736</v>
      </c>
      <c r="B1726" s="1" t="s">
        <v>8</v>
      </c>
    </row>
    <row r="1727">
      <c r="A1727" s="1" t="s">
        <v>1737</v>
      </c>
      <c r="B1727" s="1" t="s">
        <v>8</v>
      </c>
    </row>
    <row r="1728">
      <c r="A1728" s="1" t="s">
        <v>1738</v>
      </c>
      <c r="B1728" s="1" t="s">
        <v>22</v>
      </c>
    </row>
    <row r="1729">
      <c r="A1729" s="1" t="s">
        <v>1739</v>
      </c>
      <c r="B1729" s="1" t="s">
        <v>8</v>
      </c>
    </row>
    <row r="1730">
      <c r="A1730" s="1" t="s">
        <v>1740</v>
      </c>
      <c r="B1730" s="1" t="s">
        <v>11</v>
      </c>
    </row>
    <row r="1731">
      <c r="A1731" s="1" t="s">
        <v>1741</v>
      </c>
      <c r="B1731" s="1" t="s">
        <v>24</v>
      </c>
    </row>
    <row r="1732">
      <c r="A1732" s="1" t="s">
        <v>1742</v>
      </c>
      <c r="B1732" s="2" t="s">
        <v>37</v>
      </c>
    </row>
    <row r="1733">
      <c r="A1733" s="1" t="s">
        <v>1743</v>
      </c>
      <c r="B1733" s="2" t="s">
        <v>37</v>
      </c>
    </row>
    <row r="1734">
      <c r="A1734" s="1" t="s">
        <v>1744</v>
      </c>
      <c r="B1734" s="1" t="s">
        <v>1</v>
      </c>
    </row>
    <row r="1735">
      <c r="A1735" s="1" t="s">
        <v>1745</v>
      </c>
      <c r="B1735" s="1" t="s">
        <v>22</v>
      </c>
    </row>
    <row r="1736">
      <c r="A1736" s="1" t="s">
        <v>1746</v>
      </c>
      <c r="B1736" s="1" t="s">
        <v>11</v>
      </c>
    </row>
    <row r="1737">
      <c r="A1737" s="1" t="s">
        <v>1747</v>
      </c>
      <c r="B1737" s="1" t="s">
        <v>22</v>
      </c>
    </row>
    <row r="1738">
      <c r="A1738" s="1" t="s">
        <v>1748</v>
      </c>
      <c r="B1738" s="1" t="s">
        <v>22</v>
      </c>
    </row>
    <row r="1739">
      <c r="A1739" s="1" t="s">
        <v>1749</v>
      </c>
      <c r="B1739" s="1" t="s">
        <v>1</v>
      </c>
    </row>
    <row r="1740">
      <c r="A1740" s="1" t="s">
        <v>1750</v>
      </c>
      <c r="B1740" s="1" t="s">
        <v>1</v>
      </c>
    </row>
    <row r="1741">
      <c r="A1741" s="1" t="s">
        <v>1751</v>
      </c>
      <c r="B1741" s="1" t="s">
        <v>6</v>
      </c>
    </row>
    <row r="1742">
      <c r="A1742" s="1" t="s">
        <v>1752</v>
      </c>
      <c r="B1742" s="1" t="s">
        <v>8</v>
      </c>
    </row>
    <row r="1743">
      <c r="A1743" s="1" t="s">
        <v>1753</v>
      </c>
      <c r="B1743" s="1" t="s">
        <v>6</v>
      </c>
    </row>
    <row r="1744">
      <c r="A1744" s="1" t="s">
        <v>1754</v>
      </c>
      <c r="B1744" s="1" t="s">
        <v>8</v>
      </c>
    </row>
    <row r="1745">
      <c r="A1745" s="1" t="s">
        <v>1755</v>
      </c>
      <c r="B1745" s="1" t="s">
        <v>11</v>
      </c>
    </row>
    <row r="1746">
      <c r="A1746" s="1" t="s">
        <v>1756</v>
      </c>
      <c r="B1746" s="1" t="s">
        <v>24</v>
      </c>
    </row>
    <row r="1747">
      <c r="A1747" s="1" t="s">
        <v>1757</v>
      </c>
      <c r="B1747" s="1" t="s">
        <v>8</v>
      </c>
    </row>
    <row r="1748">
      <c r="A1748" s="1" t="s">
        <v>1758</v>
      </c>
      <c r="B1748" s="1" t="s">
        <v>1</v>
      </c>
    </row>
    <row r="1749">
      <c r="A1749" s="1" t="s">
        <v>1759</v>
      </c>
      <c r="B1749" s="1" t="s">
        <v>39</v>
      </c>
    </row>
    <row r="1750">
      <c r="A1750" s="1" t="s">
        <v>1760</v>
      </c>
      <c r="B1750" s="2" t="s">
        <v>37</v>
      </c>
    </row>
    <row r="1751">
      <c r="A1751" s="1" t="s">
        <v>1761</v>
      </c>
      <c r="B1751" s="1" t="s">
        <v>22</v>
      </c>
    </row>
    <row r="1752">
      <c r="A1752" s="1" t="s">
        <v>1762</v>
      </c>
      <c r="B1752" s="1" t="s">
        <v>11</v>
      </c>
    </row>
    <row r="1753">
      <c r="A1753" s="1" t="s">
        <v>1763</v>
      </c>
      <c r="B1753" s="1" t="s">
        <v>24</v>
      </c>
    </row>
    <row r="1754">
      <c r="A1754" s="1" t="s">
        <v>1764</v>
      </c>
      <c r="B1754" s="2" t="s">
        <v>37</v>
      </c>
    </row>
    <row r="1755">
      <c r="A1755" s="1" t="s">
        <v>1765</v>
      </c>
      <c r="B1755" s="2" t="s">
        <v>37</v>
      </c>
    </row>
    <row r="1756">
      <c r="A1756" s="1" t="s">
        <v>1766</v>
      </c>
      <c r="B1756" s="2" t="s">
        <v>37</v>
      </c>
    </row>
    <row r="1757">
      <c r="A1757" s="1" t="s">
        <v>1767</v>
      </c>
      <c r="B1757" s="1" t="s">
        <v>11</v>
      </c>
    </row>
    <row r="1758">
      <c r="A1758" s="1" t="s">
        <v>1768</v>
      </c>
      <c r="B1758" s="1" t="s">
        <v>24</v>
      </c>
    </row>
    <row r="1759">
      <c r="A1759" s="1" t="s">
        <v>1769</v>
      </c>
      <c r="B1759" s="1" t="s">
        <v>24</v>
      </c>
    </row>
    <row r="1760">
      <c r="A1760" s="1" t="s">
        <v>1770</v>
      </c>
      <c r="B1760" s="1" t="s">
        <v>11</v>
      </c>
    </row>
    <row r="1761">
      <c r="A1761" s="1" t="s">
        <v>1771</v>
      </c>
      <c r="B1761" s="1" t="s">
        <v>11</v>
      </c>
    </row>
    <row r="1762">
      <c r="A1762" s="1" t="s">
        <v>1772</v>
      </c>
      <c r="B1762" s="1" t="s">
        <v>24</v>
      </c>
    </row>
    <row r="1763">
      <c r="A1763" s="1" t="s">
        <v>1773</v>
      </c>
      <c r="B1763" s="1" t="s">
        <v>24</v>
      </c>
    </row>
    <row r="1764">
      <c r="A1764" s="1" t="s">
        <v>1774</v>
      </c>
      <c r="B1764" s="1" t="s">
        <v>24</v>
      </c>
    </row>
    <row r="1765">
      <c r="A1765" s="1" t="s">
        <v>1775</v>
      </c>
      <c r="B1765" s="1" t="s">
        <v>11</v>
      </c>
    </row>
    <row r="1766">
      <c r="A1766" s="1" t="s">
        <v>1776</v>
      </c>
      <c r="B1766" s="1" t="s">
        <v>24</v>
      </c>
    </row>
    <row r="1767">
      <c r="A1767" s="1" t="s">
        <v>1777</v>
      </c>
      <c r="B1767" s="6" t="s">
        <v>11</v>
      </c>
    </row>
    <row r="1768">
      <c r="A1768" s="1" t="s">
        <v>1778</v>
      </c>
      <c r="B1768" s="6" t="s">
        <v>24</v>
      </c>
    </row>
    <row r="1769">
      <c r="A1769" s="1" t="s">
        <v>1779</v>
      </c>
      <c r="B1769" s="6" t="s">
        <v>24</v>
      </c>
    </row>
    <row r="1770">
      <c r="A1770" s="1" t="s">
        <v>1780</v>
      </c>
      <c r="B1770" s="6" t="s">
        <v>24</v>
      </c>
    </row>
    <row r="1771">
      <c r="A1771" s="1" t="s">
        <v>1781</v>
      </c>
      <c r="B1771" s="6" t="s">
        <v>11</v>
      </c>
    </row>
    <row r="1772">
      <c r="A1772" s="1" t="s">
        <v>1782</v>
      </c>
      <c r="B1772" s="6" t="s">
        <v>24</v>
      </c>
    </row>
    <row r="1773">
      <c r="A1773" s="1" t="s">
        <v>1783</v>
      </c>
      <c r="B1773" s="6" t="s">
        <v>24</v>
      </c>
    </row>
    <row r="1774">
      <c r="A1774" s="1" t="s">
        <v>1784</v>
      </c>
      <c r="B1774" s="6" t="s">
        <v>1</v>
      </c>
    </row>
    <row r="1775">
      <c r="A1775" s="1" t="s">
        <v>1785</v>
      </c>
      <c r="B1775" s="6" t="s">
        <v>24</v>
      </c>
    </row>
    <row r="1776">
      <c r="A1776" s="1" t="s">
        <v>1786</v>
      </c>
      <c r="B1776" s="2" t="s">
        <v>37</v>
      </c>
    </row>
    <row r="1777">
      <c r="A1777" s="1" t="s">
        <v>1787</v>
      </c>
      <c r="B1777" s="2" t="s">
        <v>37</v>
      </c>
    </row>
    <row r="1778">
      <c r="A1778" s="1" t="s">
        <v>1788</v>
      </c>
      <c r="B1778" s="2" t="s">
        <v>37</v>
      </c>
    </row>
    <row r="1779">
      <c r="A1779" s="1" t="s">
        <v>1789</v>
      </c>
      <c r="B1779" s="6" t="s">
        <v>1</v>
      </c>
    </row>
    <row r="1780">
      <c r="A1780" s="1" t="s">
        <v>1790</v>
      </c>
      <c r="B1780" s="6" t="s">
        <v>8</v>
      </c>
    </row>
    <row r="1781">
      <c r="A1781" s="1" t="s">
        <v>1791</v>
      </c>
      <c r="B1781" s="6" t="s">
        <v>1</v>
      </c>
    </row>
    <row r="1782">
      <c r="A1782" s="1" t="s">
        <v>1792</v>
      </c>
      <c r="B1782" s="6" t="s">
        <v>8</v>
      </c>
    </row>
    <row r="1783">
      <c r="A1783" s="1" t="s">
        <v>1793</v>
      </c>
      <c r="B1783" s="6" t="s">
        <v>8</v>
      </c>
    </row>
    <row r="1784">
      <c r="A1784" s="1" t="s">
        <v>1794</v>
      </c>
      <c r="B1784" s="2" t="s">
        <v>37</v>
      </c>
    </row>
    <row r="1785">
      <c r="A1785" s="1" t="s">
        <v>1795</v>
      </c>
      <c r="B1785" s="2" t="s">
        <v>37</v>
      </c>
    </row>
    <row r="1786">
      <c r="A1786" s="1" t="s">
        <v>1796</v>
      </c>
      <c r="B1786" s="6" t="s">
        <v>11</v>
      </c>
    </row>
    <row r="1787">
      <c r="A1787" s="1" t="s">
        <v>1797</v>
      </c>
      <c r="B1787" s="6" t="s">
        <v>8</v>
      </c>
    </row>
    <row r="1788">
      <c r="A1788" s="1" t="s">
        <v>1798</v>
      </c>
      <c r="B1788" s="6" t="s">
        <v>8</v>
      </c>
    </row>
    <row r="1789">
      <c r="A1789" s="1" t="s">
        <v>1799</v>
      </c>
      <c r="B1789" s="6" t="s">
        <v>6</v>
      </c>
    </row>
    <row r="1790">
      <c r="A1790" s="1" t="s">
        <v>1800</v>
      </c>
      <c r="B1790" s="6" t="s">
        <v>6</v>
      </c>
    </row>
    <row r="1791">
      <c r="A1791" s="1" t="s">
        <v>1801</v>
      </c>
      <c r="B1791" s="6" t="s">
        <v>6</v>
      </c>
    </row>
    <row r="1792">
      <c r="A1792" s="1" t="s">
        <v>1802</v>
      </c>
      <c r="B1792" s="6" t="s">
        <v>6</v>
      </c>
    </row>
    <row r="1793">
      <c r="A1793" s="1" t="s">
        <v>1803</v>
      </c>
      <c r="B1793" s="2" t="s">
        <v>37</v>
      </c>
    </row>
    <row r="1794">
      <c r="A1794" s="1" t="s">
        <v>1804</v>
      </c>
      <c r="B1794" s="6" t="s">
        <v>1</v>
      </c>
    </row>
    <row r="1795">
      <c r="A1795" s="1" t="s">
        <v>1805</v>
      </c>
      <c r="B1795" s="2" t="s">
        <v>37</v>
      </c>
    </row>
    <row r="1796">
      <c r="A1796" s="1" t="s">
        <v>1806</v>
      </c>
      <c r="B1796" s="6" t="s">
        <v>1</v>
      </c>
    </row>
    <row r="1797">
      <c r="A1797" s="1" t="s">
        <v>1807</v>
      </c>
      <c r="B1797" s="6" t="s">
        <v>1</v>
      </c>
    </row>
    <row r="1798">
      <c r="A1798" s="1" t="s">
        <v>1808</v>
      </c>
      <c r="B1798" s="6" t="s">
        <v>1</v>
      </c>
    </row>
    <row r="1799">
      <c r="A1799" s="1" t="s">
        <v>1809</v>
      </c>
      <c r="B1799" s="2" t="s">
        <v>37</v>
      </c>
    </row>
    <row r="1800">
      <c r="A1800" s="1" t="s">
        <v>1810</v>
      </c>
      <c r="B1800" s="6" t="s">
        <v>8</v>
      </c>
    </row>
    <row r="1801">
      <c r="A1801" s="1" t="s">
        <v>1811</v>
      </c>
      <c r="B1801" s="6" t="s">
        <v>1</v>
      </c>
    </row>
    <row r="1802">
      <c r="A1802" s="1" t="s">
        <v>1812</v>
      </c>
      <c r="B1802" s="6" t="s">
        <v>1</v>
      </c>
    </row>
    <row r="1803">
      <c r="A1803" s="1" t="s">
        <v>1813</v>
      </c>
      <c r="B1803" s="6" t="s">
        <v>1</v>
      </c>
    </row>
    <row r="1804">
      <c r="A1804" s="1" t="s">
        <v>1814</v>
      </c>
      <c r="B1804" s="6" t="s">
        <v>1</v>
      </c>
    </row>
    <row r="1805">
      <c r="A1805" s="1" t="s">
        <v>1815</v>
      </c>
      <c r="B1805" s="6" t="s">
        <v>1</v>
      </c>
    </row>
    <row r="1806">
      <c r="A1806" s="1" t="s">
        <v>1816</v>
      </c>
      <c r="B1806" s="6" t="s">
        <v>1</v>
      </c>
    </row>
    <row r="1807">
      <c r="A1807" s="1" t="s">
        <v>1817</v>
      </c>
      <c r="B1807" s="2" t="s">
        <v>37</v>
      </c>
    </row>
    <row r="1808">
      <c r="A1808" s="1" t="s">
        <v>1818</v>
      </c>
      <c r="B1808" s="6" t="s">
        <v>1</v>
      </c>
    </row>
    <row r="1809">
      <c r="A1809" s="1" t="s">
        <v>1819</v>
      </c>
      <c r="B1809" s="6" t="s">
        <v>1</v>
      </c>
    </row>
    <row r="1810">
      <c r="A1810" s="1" t="s">
        <v>1820</v>
      </c>
      <c r="B1810" s="6" t="s">
        <v>6</v>
      </c>
    </row>
    <row r="1811">
      <c r="A1811" s="1" t="s">
        <v>1821</v>
      </c>
      <c r="B1811" s="6" t="s">
        <v>1822</v>
      </c>
    </row>
    <row r="1812">
      <c r="A1812" s="1" t="s">
        <v>1823</v>
      </c>
      <c r="B1812" s="6" t="s">
        <v>1</v>
      </c>
    </row>
    <row r="1813">
      <c r="A1813" s="1" t="s">
        <v>1824</v>
      </c>
      <c r="B1813" s="6" t="s">
        <v>1</v>
      </c>
    </row>
    <row r="1814">
      <c r="A1814" s="1" t="s">
        <v>1825</v>
      </c>
      <c r="B1814" s="1" t="s">
        <v>6</v>
      </c>
    </row>
    <row r="1815">
      <c r="A1815" s="1" t="s">
        <v>1826</v>
      </c>
      <c r="B1815" s="1" t="s">
        <v>1</v>
      </c>
    </row>
    <row r="1816">
      <c r="A1816" s="1" t="s">
        <v>1827</v>
      </c>
      <c r="B1816" s="1" t="s">
        <v>1</v>
      </c>
    </row>
    <row r="1817">
      <c r="A1817" s="1" t="s">
        <v>1828</v>
      </c>
      <c r="B1817" s="1" t="s">
        <v>6</v>
      </c>
    </row>
    <row r="1818">
      <c r="A1818" s="1" t="s">
        <v>1829</v>
      </c>
      <c r="B1818" s="1" t="s">
        <v>39</v>
      </c>
    </row>
    <row r="1819">
      <c r="A1819" s="1" t="s">
        <v>1830</v>
      </c>
      <c r="B1819" s="1" t="s">
        <v>1</v>
      </c>
    </row>
    <row r="1820">
      <c r="A1820" s="1" t="s">
        <v>1831</v>
      </c>
      <c r="B1820" s="1" t="s">
        <v>1</v>
      </c>
    </row>
    <row r="1821">
      <c r="A1821" s="1" t="s">
        <v>1832</v>
      </c>
      <c r="B1821" s="1" t="s">
        <v>1</v>
      </c>
    </row>
    <row r="1822">
      <c r="A1822" s="1" t="s">
        <v>1833</v>
      </c>
      <c r="B1822" s="1" t="s">
        <v>1</v>
      </c>
    </row>
    <row r="1823">
      <c r="A1823" s="1" t="s">
        <v>1834</v>
      </c>
      <c r="B1823" s="1" t="s">
        <v>24</v>
      </c>
    </row>
    <row r="1824">
      <c r="A1824" s="1" t="s">
        <v>1835</v>
      </c>
      <c r="B1824" s="1" t="s">
        <v>1</v>
      </c>
    </row>
    <row r="1825">
      <c r="A1825" s="1" t="s">
        <v>1836</v>
      </c>
      <c r="B1825" s="1" t="s">
        <v>1</v>
      </c>
    </row>
    <row r="1826">
      <c r="A1826" s="1" t="s">
        <v>1837</v>
      </c>
      <c r="B1826" s="1" t="s">
        <v>1</v>
      </c>
    </row>
    <row r="1827">
      <c r="A1827" s="1" t="s">
        <v>1838</v>
      </c>
      <c r="B1827" s="1" t="s">
        <v>1</v>
      </c>
    </row>
    <row r="1828">
      <c r="A1828" s="1" t="s">
        <v>1839</v>
      </c>
      <c r="B1828" s="1" t="s">
        <v>1</v>
      </c>
    </row>
    <row r="1829">
      <c r="A1829" s="1" t="s">
        <v>1840</v>
      </c>
      <c r="B1829" s="1" t="s">
        <v>1</v>
      </c>
    </row>
    <row r="1830">
      <c r="A1830" s="1" t="s">
        <v>1841</v>
      </c>
      <c r="B1830" s="1" t="s">
        <v>1</v>
      </c>
    </row>
    <row r="1831">
      <c r="A1831" s="1" t="s">
        <v>1842</v>
      </c>
      <c r="B1831" s="1" t="s">
        <v>8</v>
      </c>
    </row>
    <row r="1832">
      <c r="A1832" s="1" t="s">
        <v>1843</v>
      </c>
      <c r="B1832" s="2" t="s">
        <v>37</v>
      </c>
    </row>
    <row r="1833">
      <c r="A1833" s="1" t="s">
        <v>1844</v>
      </c>
      <c r="B1833" s="1" t="s">
        <v>1</v>
      </c>
    </row>
    <row r="1834">
      <c r="A1834" s="1" t="s">
        <v>1845</v>
      </c>
      <c r="B1834" s="1" t="s">
        <v>39</v>
      </c>
    </row>
    <row r="1835">
      <c r="A1835" s="1" t="s">
        <v>1846</v>
      </c>
      <c r="B1835" s="1" t="s">
        <v>6</v>
      </c>
    </row>
    <row r="1836">
      <c r="A1836" s="1" t="s">
        <v>1847</v>
      </c>
      <c r="B1836" s="1" t="s">
        <v>39</v>
      </c>
    </row>
    <row r="1837">
      <c r="A1837" s="1" t="s">
        <v>1848</v>
      </c>
      <c r="B1837" s="1" t="s">
        <v>6</v>
      </c>
    </row>
    <row r="1838">
      <c r="A1838" s="1" t="s">
        <v>1849</v>
      </c>
      <c r="B1838" s="1" t="s">
        <v>6</v>
      </c>
    </row>
    <row r="1839">
      <c r="A1839" s="1" t="s">
        <v>1850</v>
      </c>
      <c r="B1839" s="1" t="s">
        <v>39</v>
      </c>
    </row>
    <row r="1840">
      <c r="A1840" s="1" t="s">
        <v>1851</v>
      </c>
      <c r="B1840" s="1" t="s">
        <v>6</v>
      </c>
    </row>
    <row r="1841">
      <c r="A1841" s="1" t="s">
        <v>1852</v>
      </c>
      <c r="B1841" s="1" t="s">
        <v>6</v>
      </c>
    </row>
    <row r="1842">
      <c r="A1842" s="1" t="s">
        <v>1853</v>
      </c>
      <c r="B1842" s="1" t="s">
        <v>6</v>
      </c>
    </row>
    <row r="1843">
      <c r="A1843" s="1" t="s">
        <v>1854</v>
      </c>
      <c r="B1843" s="1" t="s">
        <v>1</v>
      </c>
    </row>
    <row r="1844">
      <c r="A1844" s="1" t="s">
        <v>1855</v>
      </c>
      <c r="B1844" s="1" t="s">
        <v>6</v>
      </c>
    </row>
    <row r="1845">
      <c r="A1845" s="1" t="s">
        <v>1856</v>
      </c>
      <c r="B1845" s="1" t="s">
        <v>6</v>
      </c>
    </row>
    <row r="1846">
      <c r="A1846" s="1" t="s">
        <v>1857</v>
      </c>
      <c r="B1846" s="1" t="s">
        <v>6</v>
      </c>
    </row>
    <row r="1847">
      <c r="A1847" s="1" t="s">
        <v>1858</v>
      </c>
      <c r="B1847" s="1" t="s">
        <v>6</v>
      </c>
    </row>
    <row r="1848">
      <c r="A1848" s="1" t="s">
        <v>1859</v>
      </c>
      <c r="B1848" s="1" t="s">
        <v>6</v>
      </c>
    </row>
    <row r="1849">
      <c r="A1849" s="1" t="s">
        <v>1860</v>
      </c>
      <c r="B1849" s="1" t="s">
        <v>6</v>
      </c>
    </row>
    <row r="1850">
      <c r="A1850" s="1" t="s">
        <v>1861</v>
      </c>
      <c r="B1850" s="2" t="s">
        <v>37</v>
      </c>
    </row>
    <row r="1851">
      <c r="A1851" s="1" t="s">
        <v>1862</v>
      </c>
      <c r="B1851" s="1" t="s">
        <v>6</v>
      </c>
    </row>
    <row r="1852">
      <c r="A1852" s="1" t="s">
        <v>1863</v>
      </c>
      <c r="B1852" s="1" t="s">
        <v>6</v>
      </c>
    </row>
    <row r="1853">
      <c r="A1853" s="1" t="s">
        <v>1864</v>
      </c>
      <c r="B1853" s="1" t="s">
        <v>6</v>
      </c>
    </row>
    <row r="1854">
      <c r="A1854" s="1" t="s">
        <v>1865</v>
      </c>
      <c r="B1854" s="1" t="s">
        <v>6</v>
      </c>
    </row>
    <row r="1855">
      <c r="A1855" s="1" t="s">
        <v>1866</v>
      </c>
      <c r="B1855" s="1" t="s">
        <v>6</v>
      </c>
    </row>
    <row r="1856">
      <c r="A1856" s="1" t="s">
        <v>1867</v>
      </c>
      <c r="B1856" s="1" t="s">
        <v>6</v>
      </c>
    </row>
    <row r="1857">
      <c r="A1857" s="1" t="s">
        <v>1868</v>
      </c>
      <c r="B1857" s="1" t="s">
        <v>6</v>
      </c>
    </row>
    <row r="1858">
      <c r="A1858" s="1" t="s">
        <v>1869</v>
      </c>
      <c r="B1858" s="1" t="s">
        <v>6</v>
      </c>
    </row>
    <row r="1859">
      <c r="A1859" s="1" t="s">
        <v>1870</v>
      </c>
      <c r="B1859" s="1" t="s">
        <v>6</v>
      </c>
    </row>
    <row r="1860">
      <c r="A1860" s="1" t="s">
        <v>1871</v>
      </c>
      <c r="B1860" s="1" t="s">
        <v>6</v>
      </c>
    </row>
    <row r="1861">
      <c r="A1861" s="1" t="s">
        <v>1872</v>
      </c>
      <c r="B1861" s="1" t="s">
        <v>6</v>
      </c>
    </row>
    <row r="1862">
      <c r="A1862" s="1" t="s">
        <v>1873</v>
      </c>
      <c r="B1862" s="1" t="s">
        <v>1</v>
      </c>
    </row>
    <row r="1863">
      <c r="A1863" s="1" t="s">
        <v>1874</v>
      </c>
      <c r="B1863" s="1" t="s">
        <v>1</v>
      </c>
    </row>
    <row r="1864">
      <c r="A1864" s="1" t="s">
        <v>1875</v>
      </c>
      <c r="B1864" s="1" t="s">
        <v>6</v>
      </c>
    </row>
    <row r="1865">
      <c r="A1865" s="1" t="s">
        <v>1876</v>
      </c>
      <c r="B1865" s="1" t="s">
        <v>6</v>
      </c>
    </row>
    <row r="1866">
      <c r="A1866" s="1" t="s">
        <v>1877</v>
      </c>
      <c r="B1866" s="1" t="s">
        <v>6</v>
      </c>
    </row>
    <row r="1867">
      <c r="A1867" s="1" t="s">
        <v>1878</v>
      </c>
      <c r="B1867" s="1" t="s">
        <v>6</v>
      </c>
    </row>
    <row r="1868">
      <c r="A1868" s="1" t="s">
        <v>1879</v>
      </c>
      <c r="B1868" s="1" t="s">
        <v>1</v>
      </c>
    </row>
    <row r="1869">
      <c r="A1869" s="1" t="s">
        <v>1880</v>
      </c>
      <c r="B1869" s="1" t="s">
        <v>6</v>
      </c>
    </row>
    <row r="1870">
      <c r="A1870" s="1" t="s">
        <v>1881</v>
      </c>
      <c r="B1870" s="1" t="s">
        <v>6</v>
      </c>
    </row>
    <row r="1871">
      <c r="A1871" s="1" t="s">
        <v>1882</v>
      </c>
      <c r="B1871" s="1" t="s">
        <v>39</v>
      </c>
    </row>
    <row r="1872">
      <c r="A1872" s="1" t="s">
        <v>1883</v>
      </c>
      <c r="B1872" s="1" t="s">
        <v>39</v>
      </c>
    </row>
    <row r="1873">
      <c r="A1873" s="1" t="s">
        <v>1884</v>
      </c>
      <c r="B1873" s="1" t="s">
        <v>39</v>
      </c>
    </row>
    <row r="1874">
      <c r="A1874" s="1" t="s">
        <v>1885</v>
      </c>
      <c r="B1874" s="1" t="s">
        <v>6</v>
      </c>
    </row>
    <row r="1875">
      <c r="A1875" s="1" t="s">
        <v>1886</v>
      </c>
      <c r="B1875" s="1" t="s">
        <v>43</v>
      </c>
    </row>
    <row r="1876">
      <c r="A1876" s="1" t="s">
        <v>1887</v>
      </c>
      <c r="B1876" s="1" t="s">
        <v>6</v>
      </c>
    </row>
    <row r="1877">
      <c r="A1877" s="1" t="s">
        <v>1888</v>
      </c>
      <c r="B1877" s="1" t="s">
        <v>43</v>
      </c>
    </row>
    <row r="1878">
      <c r="A1878" s="1" t="s">
        <v>1889</v>
      </c>
      <c r="B1878" s="1" t="s">
        <v>6</v>
      </c>
    </row>
    <row r="1879">
      <c r="A1879" s="1" t="s">
        <v>1890</v>
      </c>
      <c r="B1879" s="1" t="s">
        <v>6</v>
      </c>
    </row>
    <row r="1880">
      <c r="A1880" s="1" t="s">
        <v>1891</v>
      </c>
      <c r="B1880" s="1" t="s">
        <v>6</v>
      </c>
    </row>
    <row r="1881">
      <c r="A1881" s="1" t="s">
        <v>1892</v>
      </c>
      <c r="B1881" s="1" t="s">
        <v>43</v>
      </c>
    </row>
    <row r="1882">
      <c r="A1882" s="1" t="s">
        <v>1893</v>
      </c>
      <c r="B1882" s="1" t="s">
        <v>43</v>
      </c>
    </row>
    <row r="1883">
      <c r="A1883" s="1" t="s">
        <v>1894</v>
      </c>
      <c r="B1883" s="1" t="s">
        <v>6</v>
      </c>
    </row>
    <row r="1884">
      <c r="A1884" s="1" t="s">
        <v>1895</v>
      </c>
      <c r="B1884" s="1" t="s">
        <v>6</v>
      </c>
    </row>
    <row r="1885">
      <c r="A1885" s="1" t="s">
        <v>1896</v>
      </c>
      <c r="B1885" s="1" t="s">
        <v>6</v>
      </c>
    </row>
    <row r="1886">
      <c r="A1886" s="1" t="s">
        <v>1897</v>
      </c>
      <c r="B1886" s="1" t="s">
        <v>6</v>
      </c>
    </row>
    <row r="1887">
      <c r="A1887" s="1" t="s">
        <v>1898</v>
      </c>
      <c r="B1887" s="1" t="s">
        <v>6</v>
      </c>
    </row>
    <row r="1888">
      <c r="A1888" s="1" t="s">
        <v>1899</v>
      </c>
      <c r="B1888" s="1" t="s">
        <v>8</v>
      </c>
    </row>
    <row r="1889">
      <c r="A1889" s="1" t="s">
        <v>1900</v>
      </c>
      <c r="B1889" s="1" t="s">
        <v>43</v>
      </c>
    </row>
    <row r="1890">
      <c r="A1890" s="1" t="s">
        <v>1901</v>
      </c>
      <c r="B1890" s="1" t="s">
        <v>6</v>
      </c>
    </row>
    <row r="1891">
      <c r="A1891" s="1" t="s">
        <v>1902</v>
      </c>
      <c r="B1891" s="2" t="s">
        <v>37</v>
      </c>
    </row>
    <row r="1892">
      <c r="A1892" s="1" t="s">
        <v>1903</v>
      </c>
      <c r="B1892" s="2" t="s">
        <v>37</v>
      </c>
    </row>
    <row r="1893">
      <c r="A1893" s="1" t="s">
        <v>1904</v>
      </c>
      <c r="B1893" s="2" t="s">
        <v>37</v>
      </c>
    </row>
    <row r="1894">
      <c r="A1894" s="1" t="s">
        <v>1905</v>
      </c>
      <c r="B1894" s="2" t="s">
        <v>37</v>
      </c>
    </row>
    <row r="1895">
      <c r="A1895" s="1" t="s">
        <v>1906</v>
      </c>
      <c r="B1895" s="2" t="s">
        <v>37</v>
      </c>
    </row>
    <row r="1896">
      <c r="A1896" s="1" t="s">
        <v>1907</v>
      </c>
      <c r="B1896" s="2" t="s">
        <v>37</v>
      </c>
    </row>
    <row r="1897">
      <c r="A1897" s="1" t="s">
        <v>1908</v>
      </c>
      <c r="B1897" s="1" t="s">
        <v>8</v>
      </c>
    </row>
    <row r="1898">
      <c r="A1898" s="1" t="s">
        <v>1909</v>
      </c>
      <c r="B1898" s="2" t="s">
        <v>37</v>
      </c>
    </row>
    <row r="1899">
      <c r="A1899" s="1" t="s">
        <v>1910</v>
      </c>
      <c r="B1899" s="2" t="s">
        <v>37</v>
      </c>
    </row>
    <row r="1900">
      <c r="A1900" s="1" t="s">
        <v>1911</v>
      </c>
      <c r="B1900" s="2" t="s">
        <v>37</v>
      </c>
    </row>
    <row r="1901">
      <c r="A1901" s="1" t="s">
        <v>1912</v>
      </c>
      <c r="B1901" s="2" t="s">
        <v>37</v>
      </c>
    </row>
    <row r="1902">
      <c r="A1902" s="1" t="s">
        <v>1913</v>
      </c>
      <c r="B1902" s="2" t="s">
        <v>37</v>
      </c>
    </row>
    <row r="1903">
      <c r="A1903" s="1" t="s">
        <v>1914</v>
      </c>
      <c r="B1903" s="2" t="s">
        <v>37</v>
      </c>
    </row>
    <row r="1904">
      <c r="A1904" s="1" t="s">
        <v>1915</v>
      </c>
      <c r="B1904" s="2" t="s">
        <v>37</v>
      </c>
    </row>
    <row r="1905">
      <c r="A1905" s="1" t="s">
        <v>1916</v>
      </c>
      <c r="B1905" s="1" t="s">
        <v>39</v>
      </c>
    </row>
    <row r="1906">
      <c r="A1906" s="1" t="s">
        <v>1917</v>
      </c>
      <c r="B1906" s="1" t="s">
        <v>1</v>
      </c>
    </row>
    <row r="1907">
      <c r="A1907" s="1" t="s">
        <v>1918</v>
      </c>
      <c r="B1907" s="1" t="s">
        <v>6</v>
      </c>
    </row>
    <row r="1908">
      <c r="A1908" s="1" t="s">
        <v>1919</v>
      </c>
      <c r="B1908" s="1" t="s">
        <v>39</v>
      </c>
    </row>
    <row r="1909">
      <c r="A1909" s="1" t="s">
        <v>1920</v>
      </c>
      <c r="B1909" s="1" t="s">
        <v>11</v>
      </c>
    </row>
    <row r="1910">
      <c r="A1910" s="1" t="s">
        <v>1921</v>
      </c>
      <c r="B1910" s="1" t="s">
        <v>43</v>
      </c>
    </row>
    <row r="1911">
      <c r="A1911" s="1" t="s">
        <v>1922</v>
      </c>
      <c r="B1911" s="1" t="s">
        <v>6</v>
      </c>
    </row>
    <row r="1912">
      <c r="A1912" s="1" t="s">
        <v>1923</v>
      </c>
      <c r="B1912" s="1" t="s">
        <v>6</v>
      </c>
    </row>
    <row r="1913">
      <c r="A1913" s="1" t="s">
        <v>1924</v>
      </c>
      <c r="B1913" s="1" t="s">
        <v>43</v>
      </c>
    </row>
    <row r="1914">
      <c r="A1914" s="1" t="s">
        <v>1925</v>
      </c>
      <c r="B1914" s="1" t="s">
        <v>6</v>
      </c>
    </row>
    <row r="1915">
      <c r="A1915" s="1" t="s">
        <v>1926</v>
      </c>
      <c r="B1915" s="1" t="s">
        <v>1</v>
      </c>
    </row>
    <row r="1916">
      <c r="A1916" s="1" t="s">
        <v>1927</v>
      </c>
      <c r="B1916" s="2" t="s">
        <v>37</v>
      </c>
    </row>
    <row r="1917">
      <c r="A1917" s="1" t="s">
        <v>1928</v>
      </c>
      <c r="B1917" s="1" t="s">
        <v>6</v>
      </c>
    </row>
    <row r="1918">
      <c r="A1918" s="1" t="s">
        <v>1929</v>
      </c>
      <c r="B1918" s="2" t="s">
        <v>37</v>
      </c>
    </row>
    <row r="1919">
      <c r="A1919" s="1" t="s">
        <v>1930</v>
      </c>
      <c r="B1919" s="2" t="s">
        <v>37</v>
      </c>
    </row>
    <row r="1920">
      <c r="A1920" s="1" t="s">
        <v>1931</v>
      </c>
      <c r="B1920" s="1" t="s">
        <v>8</v>
      </c>
    </row>
    <row r="1921">
      <c r="A1921" s="1" t="s">
        <v>1932</v>
      </c>
      <c r="B1921" s="1" t="s">
        <v>6</v>
      </c>
    </row>
    <row r="1922">
      <c r="A1922" s="1" t="s">
        <v>1933</v>
      </c>
      <c r="B1922" s="2" t="s">
        <v>37</v>
      </c>
    </row>
    <row r="1923">
      <c r="A1923" s="1" t="s">
        <v>1934</v>
      </c>
      <c r="B1923" s="2" t="s">
        <v>37</v>
      </c>
    </row>
    <row r="1924">
      <c r="A1924" s="1" t="s">
        <v>1935</v>
      </c>
      <c r="B1924" s="1" t="s">
        <v>11</v>
      </c>
    </row>
    <row r="1925">
      <c r="A1925" s="1" t="s">
        <v>1936</v>
      </c>
      <c r="B1925" s="1" t="s">
        <v>8</v>
      </c>
    </row>
    <row r="1926">
      <c r="A1926" s="1" t="s">
        <v>1937</v>
      </c>
      <c r="B1926" s="2" t="s">
        <v>37</v>
      </c>
    </row>
    <row r="1927">
      <c r="A1927" s="1" t="s">
        <v>1938</v>
      </c>
      <c r="B1927" s="2" t="s">
        <v>37</v>
      </c>
    </row>
    <row r="1928">
      <c r="A1928" s="1" t="s">
        <v>1939</v>
      </c>
      <c r="B1928" s="1" t="s">
        <v>1</v>
      </c>
    </row>
    <row r="1929">
      <c r="A1929" s="1" t="s">
        <v>1940</v>
      </c>
      <c r="B1929" s="1" t="s">
        <v>1</v>
      </c>
    </row>
    <row r="1930">
      <c r="A1930" s="1" t="s">
        <v>1941</v>
      </c>
      <c r="B1930" s="1" t="s">
        <v>6</v>
      </c>
    </row>
    <row r="1931">
      <c r="A1931" s="1" t="s">
        <v>1942</v>
      </c>
      <c r="B1931" s="1" t="s">
        <v>8</v>
      </c>
    </row>
    <row r="1932">
      <c r="A1932" s="1" t="s">
        <v>1943</v>
      </c>
      <c r="B1932" s="1" t="s">
        <v>6</v>
      </c>
    </row>
    <row r="1933">
      <c r="A1933" s="1" t="s">
        <v>1944</v>
      </c>
      <c r="B1933" s="1" t="s">
        <v>8</v>
      </c>
    </row>
    <row r="1934">
      <c r="A1934" s="1" t="s">
        <v>1945</v>
      </c>
      <c r="B1934" s="2" t="s">
        <v>37</v>
      </c>
    </row>
    <row r="1935">
      <c r="A1935" s="1" t="s">
        <v>1946</v>
      </c>
      <c r="B1935" s="2" t="s">
        <v>37</v>
      </c>
    </row>
    <row r="1936">
      <c r="A1936" s="1" t="s">
        <v>1947</v>
      </c>
      <c r="B1936" s="1" t="s">
        <v>11</v>
      </c>
    </row>
    <row r="1937">
      <c r="A1937" s="1" t="s">
        <v>1948</v>
      </c>
      <c r="B1937" s="1" t="s">
        <v>22</v>
      </c>
    </row>
    <row r="1938">
      <c r="A1938" s="1" t="s">
        <v>1949</v>
      </c>
      <c r="B1938" s="1" t="s">
        <v>11</v>
      </c>
    </row>
    <row r="1939">
      <c r="A1939" s="1" t="s">
        <v>1950</v>
      </c>
      <c r="B1939" s="1" t="s">
        <v>11</v>
      </c>
    </row>
    <row r="1940">
      <c r="A1940" s="1" t="s">
        <v>1951</v>
      </c>
      <c r="B1940" s="1" t="s">
        <v>11</v>
      </c>
    </row>
    <row r="1941">
      <c r="A1941" s="1" t="s">
        <v>1952</v>
      </c>
      <c r="B1941" s="1" t="s">
        <v>11</v>
      </c>
    </row>
    <row r="1942">
      <c r="A1942" s="1" t="s">
        <v>1953</v>
      </c>
      <c r="B1942" s="1" t="s">
        <v>980</v>
      </c>
    </row>
    <row r="1943">
      <c r="A1943" s="1" t="s">
        <v>1954</v>
      </c>
      <c r="B1943" s="2" t="s">
        <v>37</v>
      </c>
    </row>
    <row r="1944">
      <c r="A1944" s="1" t="s">
        <v>1955</v>
      </c>
      <c r="B1944" s="2" t="s">
        <v>37</v>
      </c>
    </row>
    <row r="1945">
      <c r="A1945" s="1" t="s">
        <v>1956</v>
      </c>
      <c r="B1945" s="1" t="s">
        <v>6</v>
      </c>
    </row>
    <row r="1946">
      <c r="A1946" s="1" t="s">
        <v>1957</v>
      </c>
      <c r="B1946" s="1" t="s">
        <v>1958</v>
      </c>
    </row>
    <row r="1947">
      <c r="A1947" s="1" t="s">
        <v>1959</v>
      </c>
      <c r="B1947" s="2" t="s">
        <v>37</v>
      </c>
    </row>
    <row r="1948">
      <c r="A1948" s="1" t="s">
        <v>1960</v>
      </c>
      <c r="B1948" s="1" t="s">
        <v>6</v>
      </c>
    </row>
    <row r="1949">
      <c r="A1949" s="1" t="s">
        <v>1961</v>
      </c>
      <c r="B1949" s="1" t="s">
        <v>6</v>
      </c>
    </row>
    <row r="1950">
      <c r="A1950" s="1" t="s">
        <v>1962</v>
      </c>
      <c r="B1950" s="1" t="s">
        <v>6</v>
      </c>
    </row>
    <row r="1951">
      <c r="A1951" s="1" t="s">
        <v>1963</v>
      </c>
      <c r="B1951" s="1" t="s">
        <v>6</v>
      </c>
    </row>
    <row r="1952">
      <c r="A1952" s="1" t="s">
        <v>1964</v>
      </c>
      <c r="B1952" s="2" t="s">
        <v>37</v>
      </c>
    </row>
    <row r="1953">
      <c r="A1953" s="1" t="s">
        <v>1965</v>
      </c>
      <c r="B1953" s="2" t="s">
        <v>37</v>
      </c>
    </row>
    <row r="1954">
      <c r="A1954" s="1" t="s">
        <v>1966</v>
      </c>
      <c r="B1954" s="1" t="s">
        <v>22</v>
      </c>
    </row>
    <row r="1955">
      <c r="A1955" s="1" t="s">
        <v>1967</v>
      </c>
      <c r="B1955" s="1" t="s">
        <v>8</v>
      </c>
    </row>
    <row r="1956">
      <c r="A1956" s="1" t="s">
        <v>1968</v>
      </c>
      <c r="B1956" s="1" t="s">
        <v>11</v>
      </c>
    </row>
    <row r="1957">
      <c r="A1957" s="1" t="s">
        <v>1969</v>
      </c>
      <c r="B1957" s="1" t="s">
        <v>11</v>
      </c>
    </row>
    <row r="1958">
      <c r="A1958" s="1" t="s">
        <v>1970</v>
      </c>
      <c r="B1958" s="1" t="s">
        <v>11</v>
      </c>
    </row>
    <row r="1959">
      <c r="A1959" s="1" t="s">
        <v>1971</v>
      </c>
      <c r="B1959" s="1" t="s">
        <v>11</v>
      </c>
    </row>
    <row r="1960">
      <c r="A1960" s="1" t="s">
        <v>1972</v>
      </c>
      <c r="B1960" s="1" t="s">
        <v>11</v>
      </c>
    </row>
    <row r="1961">
      <c r="A1961" s="1" t="s">
        <v>1973</v>
      </c>
      <c r="B1961" s="1" t="s">
        <v>24</v>
      </c>
    </row>
    <row r="1962">
      <c r="A1962" s="1" t="s">
        <v>1974</v>
      </c>
      <c r="B1962" s="1" t="s">
        <v>24</v>
      </c>
    </row>
    <row r="1963">
      <c r="A1963" s="1" t="s">
        <v>1975</v>
      </c>
      <c r="B1963" s="1" t="s">
        <v>24</v>
      </c>
    </row>
    <row r="1964">
      <c r="A1964" s="1" t="s">
        <v>1976</v>
      </c>
      <c r="B1964" s="1" t="s">
        <v>980</v>
      </c>
    </row>
    <row r="1965">
      <c r="A1965" s="1" t="s">
        <v>1977</v>
      </c>
      <c r="B1965" s="2" t="s">
        <v>37</v>
      </c>
    </row>
    <row r="1966">
      <c r="A1966" s="1" t="s">
        <v>1978</v>
      </c>
      <c r="B1966" s="1" t="s">
        <v>24</v>
      </c>
    </row>
    <row r="1967">
      <c r="A1967" s="1" t="s">
        <v>1979</v>
      </c>
      <c r="B1967" s="1" t="s">
        <v>22</v>
      </c>
    </row>
    <row r="1968">
      <c r="A1968" s="1" t="s">
        <v>1980</v>
      </c>
      <c r="B1968" s="1" t="s">
        <v>24</v>
      </c>
    </row>
    <row r="1969">
      <c r="A1969" s="1" t="s">
        <v>1981</v>
      </c>
      <c r="B1969" s="1" t="s">
        <v>980</v>
      </c>
    </row>
    <row r="1970">
      <c r="A1970" s="1" t="s">
        <v>1982</v>
      </c>
      <c r="B1970" s="1" t="s">
        <v>24</v>
      </c>
    </row>
    <row r="1971">
      <c r="A1971" s="1" t="s">
        <v>1983</v>
      </c>
      <c r="B1971" s="1" t="s">
        <v>24</v>
      </c>
    </row>
    <row r="1972">
      <c r="A1972" s="1" t="s">
        <v>1984</v>
      </c>
      <c r="B1972" s="1" t="s">
        <v>24</v>
      </c>
    </row>
    <row r="1973">
      <c r="A1973" s="1" t="s">
        <v>1985</v>
      </c>
      <c r="B1973" s="1" t="s">
        <v>24</v>
      </c>
    </row>
    <row r="1974">
      <c r="A1974" s="1" t="s">
        <v>1986</v>
      </c>
      <c r="B1974" s="1" t="s">
        <v>24</v>
      </c>
    </row>
    <row r="1975">
      <c r="A1975" s="1" t="s">
        <v>1987</v>
      </c>
      <c r="B1975" s="1" t="s">
        <v>24</v>
      </c>
    </row>
    <row r="1976">
      <c r="A1976" s="1" t="s">
        <v>1988</v>
      </c>
      <c r="B1976" s="1" t="s">
        <v>24</v>
      </c>
    </row>
    <row r="1977">
      <c r="A1977" s="1" t="s">
        <v>1989</v>
      </c>
      <c r="B1977" s="1" t="s">
        <v>24</v>
      </c>
    </row>
    <row r="1978">
      <c r="A1978" s="1" t="s">
        <v>1990</v>
      </c>
      <c r="B1978" s="1" t="s">
        <v>24</v>
      </c>
    </row>
    <row r="1979">
      <c r="A1979" s="1" t="s">
        <v>1991</v>
      </c>
      <c r="B1979" s="1" t="s">
        <v>24</v>
      </c>
    </row>
    <row r="1980">
      <c r="A1980" s="1" t="s">
        <v>1992</v>
      </c>
      <c r="B1980" s="1" t="s">
        <v>11</v>
      </c>
    </row>
    <row r="1981">
      <c r="A1981" s="1" t="s">
        <v>1993</v>
      </c>
      <c r="B1981" s="1" t="s">
        <v>24</v>
      </c>
    </row>
    <row r="1982">
      <c r="A1982" s="1" t="s">
        <v>1994</v>
      </c>
      <c r="B1982" s="1" t="s">
        <v>24</v>
      </c>
    </row>
    <row r="1983">
      <c r="A1983" s="1" t="s">
        <v>1995</v>
      </c>
      <c r="B1983" s="1" t="s">
        <v>24</v>
      </c>
    </row>
    <row r="1984">
      <c r="A1984" s="1" t="s">
        <v>1996</v>
      </c>
      <c r="B1984" s="1" t="s">
        <v>24</v>
      </c>
    </row>
    <row r="1985">
      <c r="A1985" s="1" t="s">
        <v>1997</v>
      </c>
      <c r="B1985" s="2" t="s">
        <v>37</v>
      </c>
    </row>
    <row r="1986">
      <c r="A1986" s="1" t="s">
        <v>1998</v>
      </c>
      <c r="B1986" s="1" t="s">
        <v>24</v>
      </c>
    </row>
    <row r="1987">
      <c r="A1987" s="1" t="s">
        <v>1999</v>
      </c>
      <c r="B1987" s="1" t="s">
        <v>980</v>
      </c>
    </row>
    <row r="1988">
      <c r="A1988" s="1" t="s">
        <v>2000</v>
      </c>
      <c r="B1988" s="1" t="s">
        <v>24</v>
      </c>
    </row>
    <row r="1989">
      <c r="A1989" s="1" t="s">
        <v>2001</v>
      </c>
      <c r="B1989" s="1" t="s">
        <v>24</v>
      </c>
    </row>
    <row r="1990">
      <c r="A1990" s="1" t="s">
        <v>2002</v>
      </c>
      <c r="B1990" s="2" t="s">
        <v>37</v>
      </c>
    </row>
    <row r="1991">
      <c r="A1991" s="1" t="s">
        <v>2003</v>
      </c>
      <c r="B1991" s="1" t="s">
        <v>24</v>
      </c>
    </row>
    <row r="1992">
      <c r="A1992" s="1" t="s">
        <v>2004</v>
      </c>
      <c r="B1992" s="1" t="s">
        <v>980</v>
      </c>
    </row>
    <row r="1993">
      <c r="A1993" s="1" t="s">
        <v>2005</v>
      </c>
      <c r="B1993" s="1" t="s">
        <v>24</v>
      </c>
    </row>
    <row r="1994">
      <c r="A1994" s="1" t="s">
        <v>2006</v>
      </c>
      <c r="B1994" s="1" t="s">
        <v>980</v>
      </c>
    </row>
    <row r="1995">
      <c r="A1995" s="1" t="s">
        <v>2007</v>
      </c>
      <c r="B1995" s="2" t="s">
        <v>37</v>
      </c>
    </row>
    <row r="1996">
      <c r="A1996" s="1" t="s">
        <v>2008</v>
      </c>
      <c r="B1996" s="2" t="s">
        <v>37</v>
      </c>
    </row>
    <row r="1997">
      <c r="A1997" s="1" t="s">
        <v>2009</v>
      </c>
      <c r="B1997" s="2" t="s">
        <v>37</v>
      </c>
    </row>
    <row r="1998">
      <c r="A1998" s="1" t="s">
        <v>2010</v>
      </c>
      <c r="B1998" s="2" t="s">
        <v>37</v>
      </c>
    </row>
    <row r="1999">
      <c r="A1999" s="1" t="s">
        <v>2011</v>
      </c>
      <c r="B1999" s="2" t="s">
        <v>37</v>
      </c>
    </row>
    <row r="2000">
      <c r="A2000" s="1" t="s">
        <v>2012</v>
      </c>
      <c r="B2000" s="1" t="s">
        <v>8</v>
      </c>
    </row>
    <row r="2001">
      <c r="A2001" s="1" t="s">
        <v>2013</v>
      </c>
      <c r="B2001" s="1" t="s">
        <v>6</v>
      </c>
    </row>
    <row r="2002">
      <c r="A2002" s="1" t="s">
        <v>2014</v>
      </c>
      <c r="B2002" s="1" t="s">
        <v>6</v>
      </c>
    </row>
    <row r="2003">
      <c r="A2003" s="1" t="s">
        <v>2015</v>
      </c>
      <c r="B2003" s="1" t="s">
        <v>1</v>
      </c>
    </row>
    <row r="2004">
      <c r="A2004" s="1" t="s">
        <v>2016</v>
      </c>
      <c r="B2004" s="1" t="s">
        <v>1</v>
      </c>
    </row>
    <row r="2005">
      <c r="A2005" s="1" t="s">
        <v>2017</v>
      </c>
      <c r="B2005" s="1" t="s">
        <v>1</v>
      </c>
    </row>
    <row r="2006">
      <c r="A2006" s="1" t="s">
        <v>2018</v>
      </c>
      <c r="B2006" s="1" t="s">
        <v>1</v>
      </c>
    </row>
    <row r="2007">
      <c r="A2007" s="1" t="s">
        <v>2019</v>
      </c>
      <c r="B2007" s="1" t="s">
        <v>1</v>
      </c>
    </row>
    <row r="2008">
      <c r="A2008" s="1" t="s">
        <v>2020</v>
      </c>
      <c r="B2008" s="1" t="s">
        <v>1</v>
      </c>
    </row>
    <row r="2009">
      <c r="A2009" s="1" t="s">
        <v>2021</v>
      </c>
      <c r="B2009" s="1" t="s">
        <v>1</v>
      </c>
    </row>
    <row r="2010">
      <c r="A2010" s="1" t="s">
        <v>2022</v>
      </c>
      <c r="B2010" s="1" t="s">
        <v>1</v>
      </c>
    </row>
    <row r="2011">
      <c r="A2011" s="1" t="s">
        <v>2023</v>
      </c>
      <c r="B2011" s="2" t="s">
        <v>37</v>
      </c>
    </row>
    <row r="2012">
      <c r="A2012" s="1" t="s">
        <v>2024</v>
      </c>
      <c r="B2012" s="1" t="s">
        <v>1</v>
      </c>
    </row>
    <row r="2013">
      <c r="A2013" s="1" t="s">
        <v>2025</v>
      </c>
      <c r="B2013" s="1" t="s">
        <v>1</v>
      </c>
    </row>
    <row r="2014">
      <c r="A2014" s="1" t="s">
        <v>2026</v>
      </c>
      <c r="B2014" s="1" t="s">
        <v>1</v>
      </c>
    </row>
    <row r="2015">
      <c r="A2015" s="1" t="s">
        <v>2027</v>
      </c>
      <c r="B2015" s="1" t="s">
        <v>1</v>
      </c>
    </row>
    <row r="2016">
      <c r="A2016" s="1" t="s">
        <v>2028</v>
      </c>
      <c r="B2016" s="2" t="s">
        <v>37</v>
      </c>
    </row>
    <row r="2017">
      <c r="A2017" s="1" t="s">
        <v>2029</v>
      </c>
      <c r="B2017" s="2" t="s">
        <v>37</v>
      </c>
    </row>
    <row r="2018">
      <c r="A2018" s="1" t="s">
        <v>2030</v>
      </c>
      <c r="B2018" s="1" t="s">
        <v>6</v>
      </c>
    </row>
    <row r="2019">
      <c r="A2019" s="1" t="s">
        <v>2031</v>
      </c>
      <c r="B2019" s="1" t="s">
        <v>6</v>
      </c>
    </row>
    <row r="2020">
      <c r="A2020" s="1" t="s">
        <v>2032</v>
      </c>
      <c r="B2020" s="2" t="s">
        <v>37</v>
      </c>
    </row>
    <row r="2021">
      <c r="A2021" s="1" t="s">
        <v>2033</v>
      </c>
      <c r="B2021" s="2" t="s">
        <v>37</v>
      </c>
    </row>
    <row r="2022">
      <c r="A2022" s="1" t="s">
        <v>2034</v>
      </c>
      <c r="B2022" s="1" t="s">
        <v>6</v>
      </c>
    </row>
    <row r="2023">
      <c r="A2023" s="1" t="s">
        <v>2035</v>
      </c>
      <c r="B2023" s="1" t="s">
        <v>6</v>
      </c>
    </row>
    <row r="2024">
      <c r="A2024" s="1" t="s">
        <v>2036</v>
      </c>
      <c r="B2024" s="1" t="s">
        <v>6</v>
      </c>
    </row>
    <row r="2025">
      <c r="A2025" s="1" t="s">
        <v>2037</v>
      </c>
      <c r="B2025" s="2" t="s">
        <v>37</v>
      </c>
    </row>
    <row r="2026">
      <c r="A2026" s="1" t="s">
        <v>2038</v>
      </c>
      <c r="B2026" s="1" t="s">
        <v>6</v>
      </c>
    </row>
    <row r="2027">
      <c r="A2027" s="1" t="s">
        <v>2039</v>
      </c>
      <c r="B2027" s="1" t="s">
        <v>6</v>
      </c>
    </row>
    <row r="2028">
      <c r="A2028" s="1" t="s">
        <v>2040</v>
      </c>
      <c r="B2028" s="1" t="s">
        <v>6</v>
      </c>
    </row>
    <row r="2029">
      <c r="A2029" s="1" t="s">
        <v>2041</v>
      </c>
      <c r="B2029" s="1" t="s">
        <v>8</v>
      </c>
    </row>
    <row r="2030">
      <c r="A2030" s="1" t="s">
        <v>2042</v>
      </c>
      <c r="B2030" s="1" t="s">
        <v>6</v>
      </c>
    </row>
    <row r="2031">
      <c r="A2031" s="1" t="s">
        <v>2043</v>
      </c>
      <c r="B2031" s="1" t="s">
        <v>6</v>
      </c>
    </row>
    <row r="2032">
      <c r="A2032" s="1" t="s">
        <v>2044</v>
      </c>
      <c r="B2032" s="2" t="s">
        <v>37</v>
      </c>
    </row>
    <row r="2033">
      <c r="A2033" s="1" t="s">
        <v>2045</v>
      </c>
      <c r="B2033" s="1" t="s">
        <v>43</v>
      </c>
    </row>
    <row r="2034">
      <c r="A2034" s="1" t="s">
        <v>2046</v>
      </c>
      <c r="B2034" s="1" t="s">
        <v>6</v>
      </c>
    </row>
    <row r="2035">
      <c r="A2035" s="1" t="s">
        <v>2047</v>
      </c>
      <c r="B2035" s="1" t="s">
        <v>11</v>
      </c>
    </row>
    <row r="2036">
      <c r="A2036" s="1" t="s">
        <v>2048</v>
      </c>
      <c r="B2036" s="2" t="s">
        <v>37</v>
      </c>
    </row>
    <row r="2037">
      <c r="A2037" s="1" t="s">
        <v>2049</v>
      </c>
      <c r="B2037" s="1" t="s">
        <v>43</v>
      </c>
    </row>
    <row r="2038">
      <c r="A2038" s="1" t="s">
        <v>2050</v>
      </c>
      <c r="B2038" s="1" t="s">
        <v>43</v>
      </c>
    </row>
    <row r="2039">
      <c r="A2039" s="1" t="s">
        <v>2051</v>
      </c>
      <c r="B2039" s="1" t="s">
        <v>8</v>
      </c>
    </row>
    <row r="2040">
      <c r="A2040" s="1" t="s">
        <v>2052</v>
      </c>
      <c r="B2040" s="2" t="s">
        <v>37</v>
      </c>
    </row>
    <row r="2041">
      <c r="A2041" s="1" t="s">
        <v>2053</v>
      </c>
      <c r="B2041" s="1" t="s">
        <v>8</v>
      </c>
    </row>
    <row r="2042">
      <c r="A2042" s="1" t="s">
        <v>2054</v>
      </c>
      <c r="B2042" s="1" t="s">
        <v>8</v>
      </c>
    </row>
    <row r="2043">
      <c r="A2043" s="1" t="s">
        <v>2055</v>
      </c>
      <c r="B2043" s="1" t="s">
        <v>8</v>
      </c>
    </row>
    <row r="2044">
      <c r="A2044" s="1" t="s">
        <v>2056</v>
      </c>
      <c r="B2044" s="1" t="s">
        <v>8</v>
      </c>
    </row>
    <row r="2045">
      <c r="A2045" s="1" t="s">
        <v>2057</v>
      </c>
      <c r="B2045" s="1" t="s">
        <v>8</v>
      </c>
    </row>
    <row r="2046">
      <c r="A2046" s="1" t="s">
        <v>2058</v>
      </c>
      <c r="B2046" s="1" t="s">
        <v>8</v>
      </c>
    </row>
    <row r="2047">
      <c r="A2047" s="1" t="s">
        <v>2059</v>
      </c>
      <c r="B2047" s="2" t="s">
        <v>37</v>
      </c>
    </row>
    <row r="2048">
      <c r="A2048" s="1" t="s">
        <v>2060</v>
      </c>
      <c r="B2048" s="1" t="s">
        <v>8</v>
      </c>
    </row>
    <row r="2049">
      <c r="A2049" s="1" t="s">
        <v>2061</v>
      </c>
      <c r="B2049" s="1" t="s">
        <v>8</v>
      </c>
    </row>
    <row r="2050">
      <c r="A2050" s="1" t="s">
        <v>2062</v>
      </c>
      <c r="B2050" s="1" t="s">
        <v>8</v>
      </c>
    </row>
    <row r="2051">
      <c r="A2051" s="1" t="s">
        <v>2063</v>
      </c>
      <c r="B2051" s="1" t="s">
        <v>8</v>
      </c>
    </row>
    <row r="2052">
      <c r="A2052" s="1" t="s">
        <v>2064</v>
      </c>
      <c r="B2052" s="1" t="s">
        <v>8</v>
      </c>
    </row>
    <row r="2053">
      <c r="A2053" s="1" t="s">
        <v>2065</v>
      </c>
      <c r="B2053" s="1" t="s">
        <v>8</v>
      </c>
    </row>
    <row r="2054">
      <c r="A2054" s="1" t="s">
        <v>2066</v>
      </c>
      <c r="B2054" s="1" t="s">
        <v>8</v>
      </c>
    </row>
    <row r="2055">
      <c r="A2055" s="1" t="s">
        <v>2067</v>
      </c>
      <c r="B2055" s="1" t="s">
        <v>8</v>
      </c>
    </row>
    <row r="2056">
      <c r="A2056" s="1" t="s">
        <v>2068</v>
      </c>
      <c r="B2056" s="1" t="s">
        <v>8</v>
      </c>
    </row>
    <row r="2057">
      <c r="A2057" s="1" t="s">
        <v>2069</v>
      </c>
      <c r="B2057" s="1" t="s">
        <v>11</v>
      </c>
    </row>
    <row r="2058">
      <c r="A2058" s="1" t="s">
        <v>2070</v>
      </c>
      <c r="B2058" s="1" t="s">
        <v>11</v>
      </c>
    </row>
    <row r="2059">
      <c r="A2059" s="1" t="s">
        <v>2071</v>
      </c>
      <c r="B2059" s="1" t="s">
        <v>22</v>
      </c>
    </row>
    <row r="2060">
      <c r="A2060" s="1" t="s">
        <v>2072</v>
      </c>
      <c r="B2060" s="1" t="s">
        <v>8</v>
      </c>
    </row>
    <row r="2061">
      <c r="A2061" s="1" t="s">
        <v>2073</v>
      </c>
      <c r="B2061" s="1" t="s">
        <v>8</v>
      </c>
    </row>
    <row r="2062">
      <c r="A2062" s="1" t="s">
        <v>2074</v>
      </c>
      <c r="B2062" s="2" t="s">
        <v>37</v>
      </c>
    </row>
    <row r="2063">
      <c r="A2063" s="1" t="s">
        <v>2075</v>
      </c>
      <c r="B2063" s="1" t="s">
        <v>22</v>
      </c>
    </row>
    <row r="2064">
      <c r="A2064" s="1" t="s">
        <v>2076</v>
      </c>
      <c r="B2064" s="2" t="s">
        <v>37</v>
      </c>
    </row>
    <row r="2065">
      <c r="A2065" s="1" t="s">
        <v>2077</v>
      </c>
      <c r="B2065" s="1" t="s">
        <v>8</v>
      </c>
    </row>
    <row r="2066">
      <c r="A2066" s="1" t="s">
        <v>2078</v>
      </c>
      <c r="B2066" s="1" t="s">
        <v>8</v>
      </c>
    </row>
    <row r="2067">
      <c r="A2067" s="1" t="s">
        <v>2079</v>
      </c>
      <c r="B2067" s="1" t="s">
        <v>11</v>
      </c>
    </row>
    <row r="2068">
      <c r="A2068" s="1" t="s">
        <v>2080</v>
      </c>
      <c r="B2068" s="1" t="s">
        <v>22</v>
      </c>
    </row>
    <row r="2069">
      <c r="A2069" s="1" t="s">
        <v>2081</v>
      </c>
      <c r="B2069" s="1" t="s">
        <v>8</v>
      </c>
    </row>
    <row r="2070">
      <c r="A2070" s="1" t="s">
        <v>2082</v>
      </c>
      <c r="B2070" s="1" t="s">
        <v>8</v>
      </c>
    </row>
    <row r="2071">
      <c r="A2071" s="1" t="s">
        <v>2083</v>
      </c>
      <c r="B2071" s="1" t="s">
        <v>8</v>
      </c>
    </row>
    <row r="2072">
      <c r="A2072" s="1" t="s">
        <v>2084</v>
      </c>
      <c r="B2072" s="1" t="s">
        <v>11</v>
      </c>
    </row>
    <row r="2073">
      <c r="A2073" s="1" t="s">
        <v>2085</v>
      </c>
      <c r="B2073" s="1" t="s">
        <v>11</v>
      </c>
    </row>
    <row r="2074">
      <c r="A2074" s="1" t="s">
        <v>2086</v>
      </c>
      <c r="B2074" s="2" t="s">
        <v>37</v>
      </c>
    </row>
    <row r="2075">
      <c r="A2075" s="1" t="s">
        <v>2087</v>
      </c>
      <c r="B2075" s="2" t="s">
        <v>37</v>
      </c>
    </row>
    <row r="2076">
      <c r="A2076" s="1" t="s">
        <v>2088</v>
      </c>
      <c r="B2076" s="1" t="s">
        <v>11</v>
      </c>
    </row>
    <row r="2077">
      <c r="A2077" s="1" t="s">
        <v>2089</v>
      </c>
      <c r="B2077" s="1" t="s">
        <v>11</v>
      </c>
    </row>
    <row r="2078">
      <c r="A2078" s="1" t="s">
        <v>2090</v>
      </c>
      <c r="B2078" s="1" t="s">
        <v>11</v>
      </c>
    </row>
    <row r="2079">
      <c r="A2079" s="1" t="s">
        <v>2091</v>
      </c>
      <c r="B2079" s="1" t="s">
        <v>11</v>
      </c>
    </row>
    <row r="2080">
      <c r="A2080" s="1" t="s">
        <v>2092</v>
      </c>
      <c r="B2080" s="2" t="s">
        <v>37</v>
      </c>
    </row>
    <row r="2081">
      <c r="A2081" s="1" t="s">
        <v>2093</v>
      </c>
      <c r="B2081" s="2" t="s">
        <v>37</v>
      </c>
    </row>
    <row r="2082">
      <c r="A2082" s="1" t="s">
        <v>2094</v>
      </c>
      <c r="B2082" s="1" t="s">
        <v>22</v>
      </c>
    </row>
    <row r="2083">
      <c r="A2083" s="1" t="s">
        <v>2095</v>
      </c>
      <c r="B2083" s="1" t="s">
        <v>22</v>
      </c>
    </row>
    <row r="2084">
      <c r="A2084" s="1" t="s">
        <v>2096</v>
      </c>
      <c r="B2084" s="1" t="s">
        <v>11</v>
      </c>
    </row>
    <row r="2085">
      <c r="A2085" s="1" t="s">
        <v>2097</v>
      </c>
      <c r="B2085" s="1" t="s">
        <v>22</v>
      </c>
    </row>
    <row r="2086">
      <c r="A2086" s="1" t="s">
        <v>2098</v>
      </c>
      <c r="B2086" s="1" t="s">
        <v>11</v>
      </c>
    </row>
    <row r="2087">
      <c r="A2087" s="1" t="s">
        <v>2099</v>
      </c>
      <c r="B2087" s="1" t="s">
        <v>11</v>
      </c>
    </row>
    <row r="2088">
      <c r="A2088" s="1" t="s">
        <v>2100</v>
      </c>
      <c r="B2088" s="1" t="s">
        <v>11</v>
      </c>
    </row>
    <row r="2089">
      <c r="A2089" s="1" t="s">
        <v>2101</v>
      </c>
      <c r="B2089" s="1" t="s">
        <v>11</v>
      </c>
    </row>
    <row r="2090">
      <c r="A2090" s="1" t="s">
        <v>2102</v>
      </c>
      <c r="B2090" s="1" t="s">
        <v>22</v>
      </c>
    </row>
    <row r="2091">
      <c r="A2091" s="1" t="s">
        <v>2103</v>
      </c>
      <c r="B2091" s="1" t="s">
        <v>11</v>
      </c>
    </row>
    <row r="2092">
      <c r="A2092" s="1" t="s">
        <v>2104</v>
      </c>
      <c r="B2092" s="1" t="s">
        <v>11</v>
      </c>
    </row>
    <row r="2093">
      <c r="A2093" s="1" t="s">
        <v>2105</v>
      </c>
      <c r="B2093" s="1" t="s">
        <v>11</v>
      </c>
    </row>
    <row r="2094">
      <c r="A2094" s="1" t="s">
        <v>2106</v>
      </c>
      <c r="B2094" s="1" t="s">
        <v>11</v>
      </c>
    </row>
    <row r="2095">
      <c r="A2095" s="1" t="s">
        <v>2107</v>
      </c>
      <c r="B2095" s="2" t="s">
        <v>37</v>
      </c>
    </row>
    <row r="2096">
      <c r="A2096" s="1" t="s">
        <v>2108</v>
      </c>
      <c r="B2096" s="1" t="s">
        <v>11</v>
      </c>
    </row>
    <row r="2097">
      <c r="A2097" s="1" t="s">
        <v>2109</v>
      </c>
      <c r="B2097" s="1" t="s">
        <v>11</v>
      </c>
    </row>
    <row r="2098">
      <c r="A2098" s="1" t="s">
        <v>2110</v>
      </c>
      <c r="B2098" s="1" t="s">
        <v>11</v>
      </c>
    </row>
    <row r="2099">
      <c r="A2099" s="1" t="s">
        <v>2111</v>
      </c>
      <c r="B2099" s="1" t="s">
        <v>11</v>
      </c>
    </row>
    <row r="2100">
      <c r="A2100" s="1" t="s">
        <v>2112</v>
      </c>
      <c r="B2100" s="1" t="s">
        <v>11</v>
      </c>
    </row>
    <row r="2101">
      <c r="A2101" s="1" t="s">
        <v>2113</v>
      </c>
      <c r="B2101" s="1" t="s">
        <v>11</v>
      </c>
    </row>
    <row r="2102">
      <c r="A2102" s="1" t="s">
        <v>2114</v>
      </c>
      <c r="B2102" s="1" t="s">
        <v>11</v>
      </c>
    </row>
    <row r="2103">
      <c r="A2103" s="1" t="s">
        <v>2115</v>
      </c>
      <c r="B2103" s="1" t="s">
        <v>11</v>
      </c>
    </row>
    <row r="2104">
      <c r="A2104" s="1" t="s">
        <v>2116</v>
      </c>
      <c r="B2104" s="1" t="s">
        <v>11</v>
      </c>
    </row>
    <row r="2105">
      <c r="A2105" s="1" t="s">
        <v>2117</v>
      </c>
      <c r="B2105" s="2" t="s">
        <v>37</v>
      </c>
    </row>
    <row r="2106">
      <c r="A2106" s="1" t="s">
        <v>2118</v>
      </c>
      <c r="B2106" s="1" t="s">
        <v>11</v>
      </c>
    </row>
    <row r="2107">
      <c r="A2107" s="1" t="s">
        <v>2119</v>
      </c>
      <c r="B2107" s="1" t="s">
        <v>11</v>
      </c>
    </row>
    <row r="2108">
      <c r="A2108" s="1" t="s">
        <v>2120</v>
      </c>
      <c r="B2108" s="2" t="s">
        <v>37</v>
      </c>
    </row>
    <row r="2109">
      <c r="A2109" s="1" t="s">
        <v>2121</v>
      </c>
      <c r="B2109" s="2" t="s">
        <v>37</v>
      </c>
    </row>
    <row r="2110">
      <c r="A2110" s="1" t="s">
        <v>2122</v>
      </c>
      <c r="B2110" s="2" t="s">
        <v>37</v>
      </c>
    </row>
    <row r="2111">
      <c r="A2111" s="1" t="s">
        <v>2123</v>
      </c>
      <c r="B2111" s="2" t="s">
        <v>37</v>
      </c>
    </row>
    <row r="2112">
      <c r="A2112" s="1" t="s">
        <v>2124</v>
      </c>
      <c r="B2112" s="1" t="s">
        <v>24</v>
      </c>
    </row>
    <row r="2113">
      <c r="A2113" s="1" t="s">
        <v>2125</v>
      </c>
      <c r="B2113" s="2" t="s">
        <v>37</v>
      </c>
    </row>
    <row r="2114">
      <c r="A2114" s="1" t="s">
        <v>2126</v>
      </c>
      <c r="B2114" s="2" t="s">
        <v>37</v>
      </c>
    </row>
    <row r="2115">
      <c r="A2115" s="1" t="s">
        <v>2127</v>
      </c>
      <c r="B2115" s="2" t="s">
        <v>37</v>
      </c>
    </row>
    <row r="2116">
      <c r="A2116" s="1" t="s">
        <v>2128</v>
      </c>
      <c r="B2116" s="2" t="s">
        <v>37</v>
      </c>
    </row>
    <row r="2117">
      <c r="A2117" s="1" t="s">
        <v>2129</v>
      </c>
      <c r="B2117" s="1" t="s">
        <v>24</v>
      </c>
    </row>
    <row r="2118">
      <c r="A2118" s="1" t="s">
        <v>2130</v>
      </c>
      <c r="B2118" s="1" t="s">
        <v>24</v>
      </c>
    </row>
    <row r="2119">
      <c r="A2119" s="1" t="s">
        <v>2131</v>
      </c>
      <c r="B2119" s="1" t="s">
        <v>980</v>
      </c>
    </row>
    <row r="2120">
      <c r="A2120" s="1" t="s">
        <v>2132</v>
      </c>
      <c r="B2120" s="2" t="s">
        <v>37</v>
      </c>
    </row>
    <row r="2121">
      <c r="A2121" s="1" t="s">
        <v>2133</v>
      </c>
      <c r="B2121" s="1" t="s">
        <v>24</v>
      </c>
    </row>
    <row r="2122">
      <c r="A2122" s="1" t="s">
        <v>2134</v>
      </c>
      <c r="B2122" s="1" t="s">
        <v>24</v>
      </c>
    </row>
    <row r="2123">
      <c r="A2123" s="1" t="s">
        <v>2135</v>
      </c>
      <c r="B2123" s="2" t="s">
        <v>37</v>
      </c>
    </row>
    <row r="2124">
      <c r="A2124" s="1" t="s">
        <v>2136</v>
      </c>
      <c r="B2124" s="1" t="s">
        <v>24</v>
      </c>
    </row>
    <row r="2125">
      <c r="A2125" s="1" t="s">
        <v>2137</v>
      </c>
      <c r="B2125" s="1" t="s">
        <v>24</v>
      </c>
    </row>
    <row r="2126">
      <c r="A2126" s="1" t="s">
        <v>2138</v>
      </c>
      <c r="B2126" s="1" t="s">
        <v>24</v>
      </c>
    </row>
    <row r="2127">
      <c r="A2127" s="1" t="s">
        <v>2139</v>
      </c>
      <c r="B2127" s="1" t="s">
        <v>24</v>
      </c>
    </row>
    <row r="2128">
      <c r="A2128" s="1" t="s">
        <v>2140</v>
      </c>
      <c r="B2128" s="1" t="s">
        <v>24</v>
      </c>
    </row>
    <row r="2129">
      <c r="A2129" s="1" t="s">
        <v>2141</v>
      </c>
      <c r="B2129" s="1" t="s">
        <v>24</v>
      </c>
    </row>
    <row r="2130">
      <c r="A2130" s="1" t="s">
        <v>2142</v>
      </c>
      <c r="B2130" s="1" t="s">
        <v>24</v>
      </c>
    </row>
    <row r="2131">
      <c r="A2131" s="1" t="s">
        <v>2143</v>
      </c>
      <c r="B2131" s="1" t="s">
        <v>24</v>
      </c>
    </row>
    <row r="2132">
      <c r="A2132" s="1" t="s">
        <v>2144</v>
      </c>
      <c r="B2132" s="1" t="s">
        <v>24</v>
      </c>
    </row>
    <row r="2133">
      <c r="A2133" s="1" t="s">
        <v>2145</v>
      </c>
      <c r="B2133" s="1" t="s">
        <v>24</v>
      </c>
    </row>
    <row r="2134">
      <c r="A2134" s="1" t="s">
        <v>2146</v>
      </c>
      <c r="B2134" s="1" t="s">
        <v>980</v>
      </c>
    </row>
    <row r="2135">
      <c r="A2135" s="1" t="s">
        <v>2147</v>
      </c>
      <c r="B2135" s="2" t="s">
        <v>37</v>
      </c>
    </row>
    <row r="2136">
      <c r="A2136" s="1" t="s">
        <v>2148</v>
      </c>
      <c r="B2136" s="2" t="s">
        <v>37</v>
      </c>
    </row>
    <row r="2137">
      <c r="A2137" s="1" t="s">
        <v>2149</v>
      </c>
      <c r="B2137" s="1" t="s">
        <v>980</v>
      </c>
    </row>
    <row r="2138">
      <c r="A2138" s="1" t="s">
        <v>2150</v>
      </c>
      <c r="B2138" s="1" t="s">
        <v>24</v>
      </c>
    </row>
    <row r="2139">
      <c r="A2139" s="1" t="s">
        <v>2151</v>
      </c>
      <c r="B2139" s="1" t="s">
        <v>39</v>
      </c>
    </row>
    <row r="2140">
      <c r="A2140" s="1" t="s">
        <v>2152</v>
      </c>
      <c r="B2140" s="1" t="s">
        <v>11</v>
      </c>
    </row>
    <row r="2141">
      <c r="A2141" s="1" t="s">
        <v>2153</v>
      </c>
      <c r="B2141" s="1" t="s">
        <v>24</v>
      </c>
    </row>
    <row r="2142">
      <c r="A2142" s="1" t="s">
        <v>2154</v>
      </c>
      <c r="B2142" s="1" t="s">
        <v>11</v>
      </c>
    </row>
    <row r="2143">
      <c r="A2143" s="1" t="s">
        <v>2155</v>
      </c>
      <c r="B2143" s="1" t="s">
        <v>24</v>
      </c>
    </row>
    <row r="2144">
      <c r="A2144" s="1" t="s">
        <v>2156</v>
      </c>
      <c r="B2144" s="1" t="s">
        <v>24</v>
      </c>
    </row>
    <row r="2145">
      <c r="A2145" s="1" t="s">
        <v>2157</v>
      </c>
      <c r="B2145" s="1" t="s">
        <v>24</v>
      </c>
    </row>
    <row r="2146">
      <c r="A2146" s="1" t="s">
        <v>2158</v>
      </c>
      <c r="B2146" s="1" t="s">
        <v>24</v>
      </c>
    </row>
    <row r="2147">
      <c r="A2147" s="1" t="s">
        <v>2159</v>
      </c>
      <c r="B2147" s="1" t="s">
        <v>24</v>
      </c>
    </row>
    <row r="2148">
      <c r="A2148" s="1" t="s">
        <v>2160</v>
      </c>
      <c r="B2148" s="1" t="s">
        <v>24</v>
      </c>
    </row>
    <row r="2149">
      <c r="A2149" s="1" t="s">
        <v>2161</v>
      </c>
      <c r="B2149" s="1" t="s">
        <v>24</v>
      </c>
    </row>
    <row r="2150">
      <c r="A2150" s="1" t="s">
        <v>2162</v>
      </c>
      <c r="B2150" s="1" t="s">
        <v>24</v>
      </c>
    </row>
    <row r="2151">
      <c r="A2151" s="1" t="s">
        <v>2163</v>
      </c>
      <c r="B2151" s="1" t="s">
        <v>24</v>
      </c>
    </row>
    <row r="2152">
      <c r="A2152" s="1" t="s">
        <v>2164</v>
      </c>
      <c r="B2152" s="1" t="s">
        <v>24</v>
      </c>
    </row>
    <row r="2153">
      <c r="A2153" s="1" t="s">
        <v>2165</v>
      </c>
      <c r="B2153" s="1" t="s">
        <v>11</v>
      </c>
    </row>
    <row r="2154">
      <c r="A2154" s="1" t="s">
        <v>2166</v>
      </c>
      <c r="B2154" s="1" t="s">
        <v>24</v>
      </c>
    </row>
    <row r="2155">
      <c r="A2155" s="1" t="s">
        <v>2167</v>
      </c>
      <c r="B2155" s="1" t="s">
        <v>24</v>
      </c>
    </row>
    <row r="2156">
      <c r="A2156" s="1" t="s">
        <v>2168</v>
      </c>
      <c r="B2156" s="1" t="s">
        <v>24</v>
      </c>
    </row>
    <row r="2157">
      <c r="A2157" s="1" t="s">
        <v>2169</v>
      </c>
      <c r="B2157" s="2" t="s">
        <v>37</v>
      </c>
    </row>
    <row r="2158">
      <c r="A2158" s="1" t="s">
        <v>2170</v>
      </c>
      <c r="B2158" s="1" t="s">
        <v>24</v>
      </c>
    </row>
    <row r="2159">
      <c r="A2159" s="1" t="s">
        <v>2171</v>
      </c>
      <c r="B2159" s="2" t="s">
        <v>37</v>
      </c>
    </row>
    <row r="2160">
      <c r="A2160" s="1" t="s">
        <v>2172</v>
      </c>
      <c r="B2160" s="1" t="s">
        <v>24</v>
      </c>
    </row>
    <row r="2161">
      <c r="A2161" s="1" t="s">
        <v>2173</v>
      </c>
      <c r="B2161" s="2" t="s">
        <v>37</v>
      </c>
    </row>
    <row r="2162">
      <c r="A2162" s="1" t="s">
        <v>2174</v>
      </c>
      <c r="B2162" s="1" t="s">
        <v>980</v>
      </c>
    </row>
    <row r="2163">
      <c r="A2163" s="1" t="s">
        <v>2175</v>
      </c>
      <c r="B2163" s="1" t="s">
        <v>980</v>
      </c>
    </row>
    <row r="2164">
      <c r="A2164" s="1" t="s">
        <v>2176</v>
      </c>
      <c r="B2164" s="1" t="s">
        <v>980</v>
      </c>
    </row>
    <row r="2165">
      <c r="A2165" s="1" t="s">
        <v>2177</v>
      </c>
      <c r="B2165" s="2" t="s">
        <v>37</v>
      </c>
    </row>
    <row r="2166">
      <c r="A2166" s="1" t="s">
        <v>2178</v>
      </c>
      <c r="B2166" s="1" t="s">
        <v>11</v>
      </c>
    </row>
    <row r="2167">
      <c r="A2167" s="1" t="s">
        <v>2179</v>
      </c>
      <c r="B2167" s="1" t="s">
        <v>11</v>
      </c>
    </row>
    <row r="2168">
      <c r="A2168" s="1" t="s">
        <v>2180</v>
      </c>
      <c r="B2168" s="1" t="s">
        <v>24</v>
      </c>
    </row>
    <row r="2169">
      <c r="A2169" s="1" t="s">
        <v>2181</v>
      </c>
      <c r="B2169" s="1" t="s">
        <v>24</v>
      </c>
    </row>
    <row r="2170">
      <c r="A2170" s="1" t="s">
        <v>2182</v>
      </c>
      <c r="B2170" s="1" t="s">
        <v>24</v>
      </c>
    </row>
    <row r="2171">
      <c r="A2171" s="1" t="s">
        <v>2183</v>
      </c>
      <c r="B2171" s="1" t="s">
        <v>11</v>
      </c>
    </row>
    <row r="2172">
      <c r="A2172" s="1" t="s">
        <v>2184</v>
      </c>
      <c r="B2172" s="1" t="s">
        <v>24</v>
      </c>
    </row>
    <row r="2173">
      <c r="A2173" s="1" t="s">
        <v>2185</v>
      </c>
      <c r="B2173" s="2" t="s">
        <v>37</v>
      </c>
    </row>
    <row r="2174">
      <c r="A2174" s="1" t="s">
        <v>2186</v>
      </c>
      <c r="B2174" s="1" t="s">
        <v>24</v>
      </c>
    </row>
    <row r="2175">
      <c r="A2175" s="1" t="s">
        <v>2187</v>
      </c>
      <c r="B2175" s="1" t="s">
        <v>24</v>
      </c>
    </row>
    <row r="2176">
      <c r="A2176" s="1" t="s">
        <v>2188</v>
      </c>
      <c r="B2176" s="2" t="s">
        <v>37</v>
      </c>
    </row>
    <row r="2177">
      <c r="A2177" s="1" t="s">
        <v>2189</v>
      </c>
      <c r="B2177" s="1" t="s">
        <v>24</v>
      </c>
    </row>
    <row r="2178">
      <c r="A2178" s="1" t="s">
        <v>2190</v>
      </c>
      <c r="B2178" s="1" t="s">
        <v>11</v>
      </c>
    </row>
    <row r="2179">
      <c r="A2179" s="1" t="s">
        <v>2191</v>
      </c>
      <c r="B2179" s="2" t="s">
        <v>37</v>
      </c>
    </row>
    <row r="2180">
      <c r="A2180" s="1" t="s">
        <v>2192</v>
      </c>
      <c r="B2180" s="1" t="s">
        <v>24</v>
      </c>
    </row>
    <row r="2181">
      <c r="A2181" s="1" t="s">
        <v>2193</v>
      </c>
      <c r="B2181" s="1" t="s">
        <v>11</v>
      </c>
    </row>
    <row r="2182">
      <c r="A2182" s="1" t="s">
        <v>2194</v>
      </c>
      <c r="B2182" s="1" t="s">
        <v>24</v>
      </c>
    </row>
    <row r="2183">
      <c r="A2183" s="1" t="s">
        <v>2195</v>
      </c>
      <c r="B2183" s="2" t="s">
        <v>37</v>
      </c>
    </row>
    <row r="2184">
      <c r="A2184" s="1" t="s">
        <v>2196</v>
      </c>
      <c r="B2184" s="1" t="s">
        <v>24</v>
      </c>
    </row>
    <row r="2185">
      <c r="A2185" s="1" t="s">
        <v>2197</v>
      </c>
      <c r="B2185" s="1" t="s">
        <v>24</v>
      </c>
    </row>
    <row r="2186">
      <c r="A2186" s="1" t="s">
        <v>2198</v>
      </c>
      <c r="B2186" s="1" t="s">
        <v>24</v>
      </c>
    </row>
    <row r="2187">
      <c r="A2187" s="1" t="s">
        <v>2199</v>
      </c>
      <c r="B2187" s="1" t="s">
        <v>980</v>
      </c>
    </row>
    <row r="2188">
      <c r="A2188" s="1" t="s">
        <v>2200</v>
      </c>
      <c r="B2188" s="1" t="s">
        <v>24</v>
      </c>
    </row>
    <row r="2189">
      <c r="A2189" s="1" t="s">
        <v>2201</v>
      </c>
      <c r="B2189" s="1" t="s">
        <v>24</v>
      </c>
    </row>
    <row r="2190">
      <c r="A2190" s="1" t="s">
        <v>2202</v>
      </c>
      <c r="B2190" s="2" t="s">
        <v>37</v>
      </c>
    </row>
    <row r="2191">
      <c r="A2191" s="1" t="s">
        <v>2203</v>
      </c>
      <c r="B2191" s="2" t="s">
        <v>37</v>
      </c>
    </row>
    <row r="2192">
      <c r="A2192" s="1" t="s">
        <v>2204</v>
      </c>
      <c r="B2192" s="2" t="s">
        <v>37</v>
      </c>
    </row>
    <row r="2193">
      <c r="A2193" s="1" t="s">
        <v>2205</v>
      </c>
      <c r="B2193" s="1" t="s">
        <v>39</v>
      </c>
    </row>
    <row r="2194">
      <c r="A2194" s="1" t="s">
        <v>2206</v>
      </c>
      <c r="B2194" s="2" t="s">
        <v>37</v>
      </c>
    </row>
    <row r="2195">
      <c r="A2195" s="1" t="s">
        <v>2207</v>
      </c>
      <c r="B2195" s="2" t="s">
        <v>37</v>
      </c>
    </row>
    <row r="2196">
      <c r="A2196" s="1" t="s">
        <v>2208</v>
      </c>
      <c r="B2196" s="2" t="s">
        <v>37</v>
      </c>
    </row>
    <row r="2197">
      <c r="A2197" s="1" t="s">
        <v>2209</v>
      </c>
      <c r="B2197" s="2" t="s">
        <v>37</v>
      </c>
    </row>
    <row r="2198">
      <c r="A2198" s="1" t="s">
        <v>2210</v>
      </c>
      <c r="B2198" s="2" t="s">
        <v>37</v>
      </c>
    </row>
    <row r="2199">
      <c r="A2199" s="1" t="s">
        <v>2211</v>
      </c>
      <c r="B2199" s="2" t="s">
        <v>37</v>
      </c>
    </row>
    <row r="2200">
      <c r="A2200" s="1" t="s">
        <v>2212</v>
      </c>
      <c r="B2200" s="2" t="s">
        <v>37</v>
      </c>
    </row>
    <row r="2201">
      <c r="A2201" s="1" t="s">
        <v>2213</v>
      </c>
      <c r="B2201" s="2" t="s">
        <v>37</v>
      </c>
    </row>
    <row r="2202">
      <c r="A2202" s="1" t="s">
        <v>2214</v>
      </c>
      <c r="B2202" s="2" t="s">
        <v>37</v>
      </c>
    </row>
    <row r="2203">
      <c r="A2203" s="1" t="s">
        <v>2215</v>
      </c>
      <c r="B2203" s="2" t="s">
        <v>37</v>
      </c>
    </row>
    <row r="2204">
      <c r="A2204" s="1" t="s">
        <v>2216</v>
      </c>
      <c r="B2204" s="2" t="s">
        <v>37</v>
      </c>
    </row>
    <row r="2205">
      <c r="A2205" s="1" t="s">
        <v>2217</v>
      </c>
      <c r="B2205" s="2" t="s">
        <v>37</v>
      </c>
    </row>
    <row r="2206">
      <c r="A2206" s="1" t="s">
        <v>2218</v>
      </c>
      <c r="B2206" s="1" t="s">
        <v>980</v>
      </c>
    </row>
    <row r="2207">
      <c r="A2207" s="1" t="s">
        <v>2219</v>
      </c>
      <c r="B2207" s="2" t="s">
        <v>37</v>
      </c>
    </row>
    <row r="2208">
      <c r="A2208" s="1" t="s">
        <v>2220</v>
      </c>
      <c r="B2208" s="2" t="s">
        <v>37</v>
      </c>
    </row>
    <row r="2209">
      <c r="A2209" s="1" t="s">
        <v>2221</v>
      </c>
      <c r="B2209" s="2" t="s">
        <v>37</v>
      </c>
    </row>
    <row r="2210">
      <c r="A2210" s="1" t="s">
        <v>2222</v>
      </c>
      <c r="B2210" s="2" t="s">
        <v>37</v>
      </c>
    </row>
    <row r="2211">
      <c r="A2211" s="1" t="s">
        <v>2223</v>
      </c>
      <c r="B2211" s="2" t="s">
        <v>37</v>
      </c>
    </row>
    <row r="2212">
      <c r="A2212" s="1" t="s">
        <v>2224</v>
      </c>
      <c r="B2212" s="2" t="s">
        <v>37</v>
      </c>
    </row>
    <row r="2213">
      <c r="A2213" s="1" t="s">
        <v>2225</v>
      </c>
      <c r="B2213" s="2" t="s">
        <v>37</v>
      </c>
    </row>
    <row r="2214">
      <c r="A2214" s="1" t="s">
        <v>2226</v>
      </c>
      <c r="B2214" s="2" t="s">
        <v>37</v>
      </c>
    </row>
    <row r="2215">
      <c r="A2215" s="1" t="s">
        <v>2227</v>
      </c>
      <c r="B2215" s="2" t="s">
        <v>37</v>
      </c>
    </row>
    <row r="2216">
      <c r="A2216" s="1" t="s">
        <v>2228</v>
      </c>
      <c r="B2216" s="1" t="s">
        <v>39</v>
      </c>
    </row>
    <row r="2217">
      <c r="A2217" s="1" t="s">
        <v>2229</v>
      </c>
      <c r="B2217" s="2" t="s">
        <v>37</v>
      </c>
    </row>
    <row r="2218">
      <c r="A2218" s="1" t="s">
        <v>2230</v>
      </c>
      <c r="B2218" s="2" t="s">
        <v>37</v>
      </c>
    </row>
    <row r="2219">
      <c r="A2219" s="1" t="s">
        <v>2231</v>
      </c>
      <c r="B2219" s="2" t="s">
        <v>37</v>
      </c>
    </row>
    <row r="2220">
      <c r="A2220" s="1" t="s">
        <v>2232</v>
      </c>
      <c r="B2220" s="2" t="s">
        <v>37</v>
      </c>
    </row>
    <row r="2221">
      <c r="A2221" s="1" t="s">
        <v>2233</v>
      </c>
      <c r="B2221" s="2" t="s">
        <v>37</v>
      </c>
    </row>
    <row r="2222">
      <c r="A2222" s="1" t="s">
        <v>2234</v>
      </c>
      <c r="B2222" s="2" t="s">
        <v>37</v>
      </c>
    </row>
    <row r="2223">
      <c r="A2223" s="1" t="s">
        <v>2235</v>
      </c>
      <c r="B2223" s="2" t="s">
        <v>37</v>
      </c>
    </row>
    <row r="2224">
      <c r="A2224" s="1" t="s">
        <v>2236</v>
      </c>
      <c r="B2224" s="2" t="s">
        <v>37</v>
      </c>
    </row>
    <row r="2225">
      <c r="A2225" s="1" t="s">
        <v>2237</v>
      </c>
      <c r="B2225" s="1" t="s">
        <v>24</v>
      </c>
    </row>
    <row r="2226">
      <c r="A2226" s="1" t="s">
        <v>2238</v>
      </c>
      <c r="B2226" s="2" t="s">
        <v>37</v>
      </c>
    </row>
    <row r="2227">
      <c r="A2227" s="1" t="s">
        <v>2239</v>
      </c>
      <c r="B2227" s="2" t="s">
        <v>37</v>
      </c>
    </row>
    <row r="2228">
      <c r="A2228" s="1" t="s">
        <v>2240</v>
      </c>
      <c r="B2228" s="2" t="s">
        <v>37</v>
      </c>
    </row>
    <row r="2229">
      <c r="A2229" s="1" t="s">
        <v>2241</v>
      </c>
      <c r="B2229" s="2" t="s">
        <v>37</v>
      </c>
    </row>
    <row r="2230">
      <c r="A2230" s="1" t="s">
        <v>2242</v>
      </c>
      <c r="B2230" s="2" t="s">
        <v>37</v>
      </c>
    </row>
    <row r="2231">
      <c r="A2231" s="1" t="s">
        <v>2243</v>
      </c>
      <c r="B2231" s="2" t="s">
        <v>37</v>
      </c>
    </row>
    <row r="2232">
      <c r="A2232" s="1" t="s">
        <v>2244</v>
      </c>
      <c r="B2232" s="2" t="s">
        <v>37</v>
      </c>
    </row>
    <row r="2233">
      <c r="A2233" s="1" t="s">
        <v>2245</v>
      </c>
      <c r="B2233" s="2" t="s">
        <v>37</v>
      </c>
    </row>
    <row r="2234">
      <c r="A2234" s="1" t="s">
        <v>2246</v>
      </c>
      <c r="B2234" s="2" t="s">
        <v>37</v>
      </c>
    </row>
    <row r="2235">
      <c r="A2235" s="1" t="s">
        <v>2247</v>
      </c>
      <c r="B2235" s="1" t="s">
        <v>131</v>
      </c>
    </row>
    <row r="2236">
      <c r="A2236" s="1" t="s">
        <v>2248</v>
      </c>
      <c r="B2236" s="1" t="s">
        <v>131</v>
      </c>
    </row>
    <row r="2237">
      <c r="A2237" s="1" t="s">
        <v>2249</v>
      </c>
      <c r="B2237" s="1" t="s">
        <v>131</v>
      </c>
    </row>
    <row r="2238">
      <c r="A2238" s="1" t="s">
        <v>2250</v>
      </c>
      <c r="B2238" s="2" t="s">
        <v>37</v>
      </c>
    </row>
    <row r="2239">
      <c r="A2239" s="1" t="s">
        <v>2251</v>
      </c>
      <c r="B2239" s="1" t="s">
        <v>43</v>
      </c>
    </row>
    <row r="2240">
      <c r="A2240" s="1" t="s">
        <v>2252</v>
      </c>
      <c r="B2240" s="1" t="s">
        <v>43</v>
      </c>
    </row>
    <row r="2241">
      <c r="A2241" s="1" t="s">
        <v>2253</v>
      </c>
      <c r="B2241" s="1" t="s">
        <v>43</v>
      </c>
    </row>
    <row r="2242">
      <c r="A2242" s="1" t="s">
        <v>2254</v>
      </c>
      <c r="B2242" s="1" t="s">
        <v>43</v>
      </c>
    </row>
    <row r="2243">
      <c r="A2243" s="1" t="s">
        <v>2255</v>
      </c>
      <c r="B2243" s="1" t="s">
        <v>43</v>
      </c>
    </row>
    <row r="2244">
      <c r="A2244" s="1" t="s">
        <v>2256</v>
      </c>
      <c r="B2244" s="1" t="s">
        <v>6</v>
      </c>
    </row>
    <row r="2245">
      <c r="A2245" s="1" t="s">
        <v>2257</v>
      </c>
      <c r="B2245" s="1" t="s">
        <v>6</v>
      </c>
    </row>
    <row r="2246">
      <c r="A2246" s="1" t="s">
        <v>2258</v>
      </c>
      <c r="B2246" s="1" t="s">
        <v>43</v>
      </c>
    </row>
    <row r="2247">
      <c r="A2247" s="1" t="s">
        <v>2259</v>
      </c>
      <c r="B2247" s="1" t="s">
        <v>6</v>
      </c>
    </row>
    <row r="2248">
      <c r="A2248" s="1" t="s">
        <v>2260</v>
      </c>
      <c r="B2248" s="1" t="s">
        <v>6</v>
      </c>
    </row>
    <row r="2249">
      <c r="A2249" s="1" t="s">
        <v>2261</v>
      </c>
      <c r="B2249" s="1" t="s">
        <v>6</v>
      </c>
    </row>
    <row r="2250">
      <c r="A2250" s="1" t="s">
        <v>2262</v>
      </c>
      <c r="B2250" s="1" t="s">
        <v>6</v>
      </c>
    </row>
    <row r="2251">
      <c r="A2251" s="1" t="s">
        <v>2263</v>
      </c>
      <c r="B2251" s="1" t="s">
        <v>6</v>
      </c>
    </row>
    <row r="2252">
      <c r="A2252" s="1" t="s">
        <v>2264</v>
      </c>
      <c r="B2252" s="1" t="s">
        <v>6</v>
      </c>
    </row>
    <row r="2253">
      <c r="A2253" s="1" t="s">
        <v>2265</v>
      </c>
      <c r="B2253" s="1" t="s">
        <v>6</v>
      </c>
    </row>
    <row r="2254">
      <c r="A2254" s="1" t="s">
        <v>2266</v>
      </c>
      <c r="B2254" s="1" t="s">
        <v>6</v>
      </c>
    </row>
    <row r="2255">
      <c r="A2255" s="1" t="s">
        <v>2267</v>
      </c>
      <c r="B2255" s="1" t="s">
        <v>6</v>
      </c>
    </row>
    <row r="2256">
      <c r="A2256" s="1" t="s">
        <v>2268</v>
      </c>
      <c r="B2256" s="1" t="s">
        <v>43</v>
      </c>
    </row>
    <row r="2257">
      <c r="A2257" s="1" t="s">
        <v>2269</v>
      </c>
      <c r="B2257" s="1" t="s">
        <v>6</v>
      </c>
    </row>
    <row r="2258">
      <c r="A2258" s="1" t="s">
        <v>2270</v>
      </c>
      <c r="B2258" s="1" t="s">
        <v>43</v>
      </c>
    </row>
    <row r="2259">
      <c r="A2259" s="1" t="s">
        <v>2271</v>
      </c>
      <c r="B2259" s="1" t="s">
        <v>43</v>
      </c>
    </row>
    <row r="2260">
      <c r="A2260" s="1" t="s">
        <v>2272</v>
      </c>
      <c r="B2260" s="1" t="s">
        <v>6</v>
      </c>
    </row>
    <row r="2261">
      <c r="A2261" s="1" t="s">
        <v>2273</v>
      </c>
      <c r="B2261" s="1" t="s">
        <v>43</v>
      </c>
    </row>
    <row r="2262">
      <c r="A2262" s="1" t="s">
        <v>2274</v>
      </c>
      <c r="B2262" s="1" t="s">
        <v>8</v>
      </c>
    </row>
    <row r="2263">
      <c r="A2263" s="1" t="s">
        <v>2275</v>
      </c>
      <c r="B2263" s="1" t="s">
        <v>6</v>
      </c>
    </row>
    <row r="2264">
      <c r="A2264" s="1" t="s">
        <v>2276</v>
      </c>
      <c r="B2264" s="9" t="s">
        <v>43</v>
      </c>
    </row>
    <row r="2265">
      <c r="A2265" s="1" t="s">
        <v>2277</v>
      </c>
      <c r="B2265" s="1" t="s">
        <v>43</v>
      </c>
    </row>
    <row r="2266">
      <c r="A2266" s="1" t="s">
        <v>2278</v>
      </c>
      <c r="B2266" s="1" t="s">
        <v>43</v>
      </c>
    </row>
    <row r="2267">
      <c r="A2267" s="1" t="s">
        <v>2279</v>
      </c>
      <c r="B2267" s="1" t="s">
        <v>43</v>
      </c>
    </row>
    <row r="2268">
      <c r="A2268" s="1" t="s">
        <v>2280</v>
      </c>
      <c r="B2268" s="1" t="s">
        <v>43</v>
      </c>
    </row>
    <row r="2269">
      <c r="A2269" s="1" t="s">
        <v>2281</v>
      </c>
      <c r="B2269" s="1" t="s">
        <v>6</v>
      </c>
    </row>
    <row r="2270">
      <c r="A2270" s="1" t="s">
        <v>2282</v>
      </c>
      <c r="B2270" s="1" t="s">
        <v>6</v>
      </c>
    </row>
    <row r="2271">
      <c r="A2271" s="1" t="s">
        <v>2283</v>
      </c>
      <c r="B2271" s="1" t="s">
        <v>6</v>
      </c>
    </row>
    <row r="2272">
      <c r="A2272" s="1" t="s">
        <v>2284</v>
      </c>
      <c r="B2272" s="1" t="s">
        <v>11</v>
      </c>
    </row>
    <row r="2273">
      <c r="A2273" s="1" t="s">
        <v>2285</v>
      </c>
      <c r="B2273" s="1" t="s">
        <v>6</v>
      </c>
    </row>
    <row r="2274">
      <c r="A2274" s="1" t="s">
        <v>2286</v>
      </c>
      <c r="B2274" s="1" t="s">
        <v>6</v>
      </c>
    </row>
  </sheetData>
  <conditionalFormatting sqref="B1:B2274">
    <cfRule type="containsBlanks" dxfId="0" priority="1">
      <formula>LEN(TRIM(B1))=0</formula>
    </cfRule>
  </conditionalFormatting>
  <drawing r:id="rId1"/>
</worksheet>
</file>