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  <sheet name="Failure Analysis" r:id="rId4" sheetId="2"/>
  </sheets>
</workbook>
</file>

<file path=xl/sharedStrings.xml><?xml version="1.0" encoding="utf-8"?>
<sst xmlns="http://schemas.openxmlformats.org/spreadsheetml/2006/main" count="11" uniqueCount="9">
  <si>
    <t>Test Method Name</t>
  </si>
  <si>
    <t>Execution Status</t>
  </si>
  <si>
    <t>Error Message</t>
  </si>
  <si>
    <t>UploadCSVFileTest.AddCSVFileTest</t>
  </si>
  <si>
    <t>FAILED</t>
  </si>
  <si>
    <t>org.openqa.selenium.TimeoutException: Expected condition failed: waiting for element to be clickable: By.className: custom-file-input (tried for 30 second(s) with 500 milliseconds interval)</t>
  </si>
  <si>
    <t>Failed Reason</t>
  </si>
  <si>
    <t>Failed Test Count</t>
  </si>
  <si>
    <t>Test Method Name(s)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</si>
</sst>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Failed Test Analysis - Bar Chart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Failed Reason</c:v>
          </c:tx>
          <c:dLbls>
            <c:showLegendKey val="false"/>
            <c:showVal val="true"/>
            <c:showCatName val="false"/>
            <c:showSerName val="false"/>
            <c:showPercent val="true"/>
            <c:showBubbleSize val="false"/>
            <c:showLeaderLines val="false"/>
          </c:dLbls>
          <c:cat>
            <c:strRef>
              <c:f>'Failure Analysis'!$A$2</c:f>
              <c:strCache>
                <c:ptCount val="1"/>
                <c:pt idx="0">
                  <c:v>org.openqa.selenium.TimeoutException: Expected condition failed: waiting for element to be clickable: By.className: custom-file-input (tried for 30 second(s) with 500 milliseconds interval)</c:v>
                </c:pt>
              </c:strCache>
            </c:strRef>
          </c:cat>
          <c:val>
            <c:numRef>
              <c:f>'Failure Analysis'!$B$2</c:f>
              <c:numCache>
                <c:ptCount val="1"/>
                <c:pt idx="0">
                  <c:v>1.0</c:v>
                </c:pt>
              </c:numCache>
            </c:numRef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Failed Reason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Failed Test 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Failed Test Analysis - Pie Chart</a:t>
            </a:r>
            <a:endParaRPr lang="en-US" sz="1100"/>
          </a:p>
        </c:rich>
      </c:tx>
      <c:layout/>
      <c:overlay val="false"/>
    </c:title>
    <c:plotArea>
      <c:layout/>
      <c:pieChart>
        <c:varyColors val="true"/>
        <c:ser>
          <c:idx val="0"/>
          <c:order val="0"/>
          <c:dLbls>
            <c:showLegendKey val="false"/>
            <c:showVal val="false"/>
            <c:showCatName val="false"/>
            <c:showSerName val="false"/>
            <c:showPercent val="true"/>
            <c:showBubbleSize val="false"/>
            <c:showLeaderLines val="false"/>
          </c:dLbls>
          <c:cat>
            <c:strRef>
              <c:f>'Failure Analysis'!$A$2</c:f>
              <c:strCache>
                <c:ptCount val="1"/>
                <c:pt idx="0">
                  <c:v>org.openqa.selenium.TimeoutException: Expected condition failed: waiting for element to be clickable: By.className: custom-file-input (tried for 30 second(s) with 500 milliseconds interval)</c:v>
                </c:pt>
              </c:strCache>
            </c:strRef>
          </c:cat>
          <c:val>
            <c:numRef>
              <c:f>'Failure Analysis'!$B$2</c:f>
              <c:numCache>
                <c:ptCount val="1"/>
                <c:pt idx="0">
                  <c:v>1.0</c:v>
                </c:pt>
              </c:numCache>
            </c:numRef>
          </c:val>
        </c:ser>
      </c:pieChart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4</xdr:row>
      <xdr:rowOff>0</xdr:rowOff>
    </xdr:from>
    <xdr:to>
      <xdr:col>10</xdr:col>
      <xdr:colOff>0</xdr:colOff>
      <xdr:row>18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15601950" cy="2667000"/>
      </xdr:xfrm>
      <a:graphic>
        <a:graphicData uri="http://schemas.openxmlformats.org/drawingml/2006/chart">
          <c:chart r:id="rId1"/>
        </a:graphicData>
      </a:graphic>
    </xdr:graphicFrame>
    <xdr:clientData/>
  </xdr:twoCellAnchor>
  <xdr:twoCellAnchor editAs="twoCell">
    <xdr:from>
      <xdr:col>0</xdr:col>
      <xdr:colOff>0</xdr:colOff>
      <xdr:row>20</xdr:row>
      <xdr:rowOff>0</xdr:rowOff>
    </xdr:from>
    <xdr:to>
      <xdr:col>10</xdr:col>
      <xdr:colOff>0</xdr:colOff>
      <xdr:row>34</xdr:row>
      <xdr:rowOff>0</xdr:rowOff>
    </xdr:to>
    <xdr:graphicFrame>
      <xdr:nvGraphicFramePr>
        <xdr:cNvPr id="1" name="Diagramm1"/>
        <xdr:cNvGraphicFramePr/>
      </xdr:nvGraphicFramePr>
      <xdr:xfrm>
        <a:off x="0" y="0"/>
        <a:ext cx="15601950" cy="2667000"/>
      </xdr:xfrm>
      <a:graphic>
        <a:graphicData uri="http://schemas.openxmlformats.org/drawingml/2006/chart">
          <c:chart r:id="rId2"/>
        </a:graphicData>
      </a:graphic>
    </xdr:graphicFrame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32.2421875" customWidth="true" bestFit="true"/>
    <col min="2" max="2" width="16.22265625" customWidth="true" bestFit="true"/>
    <col min="3" max="3" width="128.906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.0"/>
  <cols>
    <col min="1" max="1" width="128.90625" customWidth="true" bestFit="true"/>
    <col min="2" max="2" width="16.82421875" customWidth="true" bestFit="true"/>
    <col min="3" max="3" width="32.2421875" customWidth="true" bestFit="true"/>
  </cols>
  <sheetData>
    <row r="1">
      <c r="A1" t="s" s="2">
        <v>6</v>
      </c>
      <c r="B1" t="s" s="2">
        <v>7</v>
      </c>
      <c r="C1" t="s" s="2">
        <v>8</v>
      </c>
    </row>
    <row r="2">
      <c r="A2" t="s" s="1">
        <v>5</v>
      </c>
      <c r="B2" t="n" s="1">
        <v>1.0</v>
      </c>
      <c r="C2" t="s" s="1">
        <v>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2023-04-29T10:15:44Z</dcterms:created>
  <dc:creator>Apache POI</dc:creator>
</cp:coreProperties>
</file>