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yan\Desktop\Flying_Car\FCND-Estimation-CPP\"/>
    </mc:Choice>
  </mc:AlternateContent>
  <xr:revisionPtr revIDLastSave="0" documentId="8_{05F45D2A-E2A1-4D46-8D71-836638B852D1}" xr6:coauthVersionLast="44" xr6:coauthVersionMax="44" xr10:uidLastSave="{00000000-0000-0000-0000-000000000000}"/>
  <bookViews>
    <workbookView xWindow="2244" yWindow="960" windowWidth="17280" windowHeight="8964" xr2:uid="{DE67B9AA-83DB-44D1-9BD5-3FC2C23A6B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<sst xmlns="http://schemas.openxmlformats.org/spreadsheetml/2006/main" count="6" uniqueCount="5">
  <si>
    <t>time</t>
  </si>
  <si>
    <t xml:space="preserve"> Quad.GPS.X</t>
  </si>
  <si>
    <t xml:space="preserve"> Quad.IMU.AX</t>
  </si>
  <si>
    <t>Std Dev Quad.IMU.AX</t>
  </si>
  <si>
    <t xml:space="preserve"> Std Dev Quad.GPS.X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</si>
</sst>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3152-2458-4A1B-B93A-7F0B052D73F0}">
  <dimension ref="A1:F1998"/>
  <sheetViews>
    <sheetView tabSelected="1" workbookViewId="0">
      <selection activeCell="F2" sqref="F2"/>
    </sheetView>
  </sheetViews>
  <sheetFormatPr defaultRowHeight="14.4" x14ac:dyDescent="0.3"/>
  <cols>
    <col min="1" max="1" width="9" bestFit="1" customWidth="1"/>
    <col min="2" max="2" width="11" bestFit="1" customWidth="1"/>
    <col min="3" max="3" width="9" bestFit="1" customWidth="1"/>
    <col min="4" max="4" width="12.5546875" bestFit="1" customWidth="1"/>
    <col min="5" max="5" width="18.33203125" bestFit="1" customWidth="1"/>
    <col min="6" max="6" width="18.88671875" bestFit="1" customWidth="1"/>
  </cols>
  <sheetData>
    <row r="1" spans="1:6" x14ac:dyDescent="0.3">
      <c r="A1" t="s">
        <v>0</v>
      </c>
      <c r="B1" t="s">
        <v>1</v>
      </c>
      <c r="C1" t="s">
        <v>0</v>
      </c>
      <c r="D1" t="s">
        <v>2</v>
      </c>
      <c r="E1" t="s">
        <v>4</v>
      </c>
      <c r="F1" t="s">
        <v>3</v>
      </c>
    </row>
    <row r="2" spans="1:6" x14ac:dyDescent="0.3">
      <c r="A2">
        <v>0.105</v>
      </c>
      <c r="B2">
        <v>-0.37231900000000001</v>
      </c>
      <c r="C2">
        <v>5.0000000000000001E-3</v>
      </c>
      <c r="D2">
        <v>0.55209200000000003</v>
      </c>
      <c r="E2">
        <f>_xlfn.STDEV.P(B:B)</f>
        <v>0.70918782829951676</v>
      </c>
      <c r="F2">
        <f>_xlfn.STDEV.P(D:D)</f>
        <v>0.48743503283950446</v>
      </c>
    </row>
    <row r="3" spans="1:6" x14ac:dyDescent="0.3">
      <c r="A3">
        <v>0.20499999999999999</v>
      </c>
      <c r="B3">
        <v>0.63998699999999997</v>
      </c>
      <c r="C3">
        <v>0.01</v>
      </c>
      <c r="D3">
        <v>7.3913000000000006E-2</v>
      </c>
    </row>
    <row r="4" spans="1:6" x14ac:dyDescent="0.3">
      <c r="A4">
        <v>0.30499999999999999</v>
      </c>
      <c r="B4">
        <v>-0.73663400000000001</v>
      </c>
      <c r="C4">
        <v>1.4999999999999999E-2</v>
      </c>
      <c r="D4">
        <v>0.52337500000000003</v>
      </c>
    </row>
    <row r="5" spans="1:6" x14ac:dyDescent="0.3">
      <c r="A5">
        <v>0.40499800000000002</v>
      </c>
      <c r="B5">
        <v>0.869336</v>
      </c>
      <c r="C5">
        <v>0.02</v>
      </c>
      <c r="D5">
        <v>-0.42641899999999999</v>
      </c>
    </row>
    <row r="6" spans="1:6" x14ac:dyDescent="0.3">
      <c r="A6">
        <v>0.50499700000000003</v>
      </c>
      <c r="B6">
        <v>0.18019399999999999</v>
      </c>
      <c r="C6">
        <v>2.5000000000000001E-2</v>
      </c>
      <c r="D6">
        <v>0.91642400000000002</v>
      </c>
    </row>
    <row r="7" spans="1:6" x14ac:dyDescent="0.3">
      <c r="A7">
        <v>0.60499599999999998</v>
      </c>
      <c r="B7">
        <v>-0.94533</v>
      </c>
      <c r="C7">
        <v>0.03</v>
      </c>
      <c r="D7">
        <v>-0.29623699999999997</v>
      </c>
    </row>
    <row r="8" spans="1:6" x14ac:dyDescent="0.3">
      <c r="A8">
        <v>0.70499400000000001</v>
      </c>
      <c r="B8">
        <v>0.88775199999999999</v>
      </c>
      <c r="C8">
        <v>3.5000000000000003E-2</v>
      </c>
      <c r="D8">
        <v>0.18252599999999999</v>
      </c>
    </row>
    <row r="9" spans="1:6" x14ac:dyDescent="0.3">
      <c r="A9">
        <v>0.80499299999999996</v>
      </c>
      <c r="B9">
        <v>-0.25994</v>
      </c>
      <c r="C9">
        <v>0.04</v>
      </c>
      <c r="D9">
        <v>-0.56961600000000001</v>
      </c>
    </row>
    <row r="10" spans="1:6" x14ac:dyDescent="0.3">
      <c r="A10">
        <v>0.90499200000000002</v>
      </c>
      <c r="B10">
        <v>-0.45064900000000002</v>
      </c>
      <c r="C10">
        <v>4.4999999999999998E-2</v>
      </c>
      <c r="D10">
        <v>0.30944700000000003</v>
      </c>
    </row>
    <row r="11" spans="1:6" x14ac:dyDescent="0.3">
      <c r="A11">
        <v>1.004991</v>
      </c>
      <c r="B11">
        <v>-1.571771</v>
      </c>
      <c r="C11">
        <v>0.05</v>
      </c>
      <c r="D11">
        <v>-1.086222</v>
      </c>
    </row>
    <row r="12" spans="1:6" x14ac:dyDescent="0.3">
      <c r="A12">
        <v>1.1049960000000001</v>
      </c>
      <c r="B12">
        <v>-0.47070600000000001</v>
      </c>
      <c r="C12">
        <v>5.5E-2</v>
      </c>
      <c r="D12">
        <v>-3.0000000000000001E-6</v>
      </c>
    </row>
    <row r="13" spans="1:6" x14ac:dyDescent="0.3">
      <c r="A13">
        <v>1.2050000000000001</v>
      </c>
      <c r="B13">
        <v>-0.52189600000000003</v>
      </c>
      <c r="C13">
        <v>0.06</v>
      </c>
      <c r="D13">
        <v>0.41005000000000003</v>
      </c>
    </row>
    <row r="14" spans="1:6" x14ac:dyDescent="0.3">
      <c r="A14">
        <v>1.305005</v>
      </c>
      <c r="B14">
        <v>0.25345200000000001</v>
      </c>
      <c r="C14">
        <v>6.5000000000000002E-2</v>
      </c>
      <c r="D14">
        <v>-0.80061099999999996</v>
      </c>
    </row>
    <row r="15" spans="1:6" x14ac:dyDescent="0.3">
      <c r="A15">
        <v>1.4050100000000001</v>
      </c>
      <c r="B15">
        <v>0.47218700000000002</v>
      </c>
      <c r="C15">
        <v>7.0000000000000007E-2</v>
      </c>
      <c r="D15">
        <v>0.97533700000000001</v>
      </c>
    </row>
    <row r="16" spans="1:6" x14ac:dyDescent="0.3">
      <c r="A16">
        <v>1.5050140000000001</v>
      </c>
      <c r="B16">
        <v>-0.72817100000000001</v>
      </c>
      <c r="C16">
        <v>7.4999999999999997E-2</v>
      </c>
      <c r="D16">
        <v>0.59915300000000005</v>
      </c>
    </row>
    <row r="17" spans="1:4" x14ac:dyDescent="0.3">
      <c r="A17">
        <v>1.605019</v>
      </c>
      <c r="B17">
        <v>-0.30414400000000003</v>
      </c>
      <c r="C17">
        <v>0.08</v>
      </c>
      <c r="D17">
        <v>0.17882400000000001</v>
      </c>
    </row>
    <row r="18" spans="1:4" x14ac:dyDescent="0.3">
      <c r="A18">
        <v>1.7050240000000001</v>
      </c>
      <c r="B18">
        <v>0.69121699999999997</v>
      </c>
      <c r="C18">
        <v>8.5000000000000006E-2</v>
      </c>
      <c r="D18">
        <v>0.497363</v>
      </c>
    </row>
    <row r="19" spans="1:4" x14ac:dyDescent="0.3">
      <c r="A19">
        <v>1.8050280000000001</v>
      </c>
      <c r="B19">
        <v>0.976935</v>
      </c>
      <c r="C19">
        <v>0.09</v>
      </c>
      <c r="D19">
        <v>0.76875300000000002</v>
      </c>
    </row>
    <row r="20" spans="1:4" x14ac:dyDescent="0.3">
      <c r="A20">
        <v>1.905033</v>
      </c>
      <c r="B20">
        <v>-0.72019</v>
      </c>
      <c r="C20">
        <v>9.5000000000000001E-2</v>
      </c>
      <c r="D20">
        <v>-3.6048999999999998E-2</v>
      </c>
    </row>
    <row r="21" spans="1:4" x14ac:dyDescent="0.3">
      <c r="A21">
        <v>2.0050370000000002</v>
      </c>
      <c r="B21">
        <v>2.5832000000000001E-2</v>
      </c>
      <c r="C21">
        <v>0.1</v>
      </c>
      <c r="D21">
        <v>0.83660400000000001</v>
      </c>
    </row>
    <row r="22" spans="1:4" x14ac:dyDescent="0.3">
      <c r="A22">
        <v>2.1050300000000002</v>
      </c>
      <c r="B22">
        <v>-0.246533</v>
      </c>
      <c r="C22">
        <v>0.105</v>
      </c>
      <c r="D22">
        <v>1.05358</v>
      </c>
    </row>
    <row r="23" spans="1:4" x14ac:dyDescent="0.3">
      <c r="A23">
        <v>2.2050230000000002</v>
      </c>
      <c r="B23">
        <v>0.65770099999999998</v>
      </c>
      <c r="C23">
        <v>0.11</v>
      </c>
      <c r="D23">
        <v>0.31406000000000001</v>
      </c>
    </row>
    <row r="24" spans="1:4" x14ac:dyDescent="0.3">
      <c r="A24">
        <v>2.305015</v>
      </c>
      <c r="B24">
        <v>0.15415699999999999</v>
      </c>
      <c r="C24">
        <v>0.115</v>
      </c>
      <c r="D24">
        <v>4.9778999999999997E-2</v>
      </c>
    </row>
    <row r="25" spans="1:4" x14ac:dyDescent="0.3">
      <c r="A25">
        <v>2.405008</v>
      </c>
      <c r="B25">
        <v>0.26818599999999998</v>
      </c>
      <c r="C25">
        <v>0.12</v>
      </c>
      <c r="D25">
        <v>-0.14982200000000001</v>
      </c>
    </row>
    <row r="26" spans="1:4" x14ac:dyDescent="0.3">
      <c r="A26">
        <v>2.505001</v>
      </c>
      <c r="B26">
        <v>-1.3407640000000001</v>
      </c>
      <c r="C26">
        <v>0.125</v>
      </c>
      <c r="D26">
        <v>-0.106017</v>
      </c>
    </row>
    <row r="27" spans="1:4" x14ac:dyDescent="0.3">
      <c r="A27">
        <v>2.604994</v>
      </c>
      <c r="B27">
        <v>-0.122222</v>
      </c>
      <c r="C27">
        <v>0.13</v>
      </c>
      <c r="D27">
        <v>-1.0125120000000001</v>
      </c>
    </row>
    <row r="28" spans="1:4" x14ac:dyDescent="0.3">
      <c r="A28">
        <v>2.7049859999999999</v>
      </c>
      <c r="B28">
        <v>-0.28147100000000003</v>
      </c>
      <c r="C28">
        <v>0.13500000000000001</v>
      </c>
      <c r="D28">
        <v>-7.0390999999999995E-2</v>
      </c>
    </row>
    <row r="29" spans="1:4" x14ac:dyDescent="0.3">
      <c r="A29">
        <v>2.8049789999999999</v>
      </c>
      <c r="B29">
        <v>-0.17045399999999999</v>
      </c>
      <c r="C29">
        <v>0.14000000000000001</v>
      </c>
      <c r="D29">
        <v>6.4975000000000005E-2</v>
      </c>
    </row>
    <row r="30" spans="1:4" x14ac:dyDescent="0.3">
      <c r="A30">
        <v>2.9049719999999999</v>
      </c>
      <c r="B30">
        <v>-0.30613099999999999</v>
      </c>
      <c r="C30">
        <v>0.14499999999999999</v>
      </c>
      <c r="D30">
        <v>0.412858</v>
      </c>
    </row>
    <row r="31" spans="1:4" x14ac:dyDescent="0.3">
      <c r="A31">
        <v>3.0049649999999999</v>
      </c>
      <c r="B31">
        <v>0.50593399999999999</v>
      </c>
      <c r="C31">
        <v>0.15</v>
      </c>
      <c r="D31">
        <v>0.25075799999999998</v>
      </c>
    </row>
    <row r="32" spans="1:4" x14ac:dyDescent="0.3">
      <c r="A32">
        <v>3.1049570000000002</v>
      </c>
      <c r="B32">
        <v>-1.532753</v>
      </c>
      <c r="C32">
        <v>0.155</v>
      </c>
      <c r="D32">
        <v>-0.61061200000000004</v>
      </c>
    </row>
    <row r="33" spans="1:4" x14ac:dyDescent="0.3">
      <c r="A33">
        <v>3.2049500000000002</v>
      </c>
      <c r="B33">
        <v>0.50978400000000001</v>
      </c>
      <c r="C33">
        <v>0.16</v>
      </c>
      <c r="D33">
        <v>0.43924600000000003</v>
      </c>
    </row>
    <row r="34" spans="1:4" x14ac:dyDescent="0.3">
      <c r="A34">
        <v>3.3049430000000002</v>
      </c>
      <c r="B34">
        <v>-0.52673099999999995</v>
      </c>
      <c r="C34">
        <v>0.16500000000000001</v>
      </c>
      <c r="D34">
        <v>-7.5819999999999999E-2</v>
      </c>
    </row>
    <row r="35" spans="1:4" x14ac:dyDescent="0.3">
      <c r="A35">
        <v>3.4049360000000002</v>
      </c>
      <c r="B35">
        <v>3.9883000000000002E-2</v>
      </c>
      <c r="C35">
        <v>0.17</v>
      </c>
      <c r="D35">
        <v>0.31406699999999999</v>
      </c>
    </row>
    <row r="36" spans="1:4" x14ac:dyDescent="0.3">
      <c r="A36">
        <v>3.504928</v>
      </c>
      <c r="B36">
        <v>0.41560200000000003</v>
      </c>
      <c r="C36">
        <v>0.17499999999999999</v>
      </c>
      <c r="D36">
        <v>0.88229999999999997</v>
      </c>
    </row>
    <row r="37" spans="1:4" x14ac:dyDescent="0.3">
      <c r="A37">
        <v>3.604921</v>
      </c>
      <c r="B37">
        <v>-0.27690500000000001</v>
      </c>
      <c r="C37">
        <v>0.18</v>
      </c>
      <c r="D37">
        <v>6.1088000000000003E-2</v>
      </c>
    </row>
    <row r="38" spans="1:4" x14ac:dyDescent="0.3">
      <c r="A38">
        <v>3.704914</v>
      </c>
      <c r="B38">
        <v>0.22339000000000001</v>
      </c>
      <c r="C38">
        <v>0.185</v>
      </c>
      <c r="D38">
        <v>-0.64896399999999999</v>
      </c>
    </row>
    <row r="39" spans="1:4" x14ac:dyDescent="0.3">
      <c r="A39">
        <v>3.804907</v>
      </c>
      <c r="B39">
        <v>-0.660107</v>
      </c>
      <c r="C39">
        <v>0.19</v>
      </c>
      <c r="D39">
        <v>-0.680261</v>
      </c>
    </row>
    <row r="40" spans="1:4" x14ac:dyDescent="0.3">
      <c r="A40">
        <v>3.9048989999999999</v>
      </c>
      <c r="B40">
        <v>-0.184361</v>
      </c>
      <c r="C40">
        <v>0.19500000000000001</v>
      </c>
      <c r="D40">
        <v>-2.3584999999999998E-2</v>
      </c>
    </row>
    <row r="41" spans="1:4" x14ac:dyDescent="0.3">
      <c r="A41">
        <v>4.0048919999999999</v>
      </c>
      <c r="B41">
        <v>-1.1567700000000001</v>
      </c>
      <c r="C41">
        <v>0.2</v>
      </c>
      <c r="D41">
        <v>0.69532099999999997</v>
      </c>
    </row>
    <row r="42" spans="1:4" x14ac:dyDescent="0.3">
      <c r="A42">
        <v>4.1048850000000003</v>
      </c>
      <c r="B42">
        <v>1.426466</v>
      </c>
      <c r="C42">
        <v>0.20499999999999999</v>
      </c>
      <c r="D42">
        <v>-0.66317999999999999</v>
      </c>
    </row>
    <row r="43" spans="1:4" x14ac:dyDescent="0.3">
      <c r="A43">
        <v>4.2048779999999999</v>
      </c>
      <c r="B43">
        <v>-0.40123700000000001</v>
      </c>
      <c r="C43">
        <v>0.21</v>
      </c>
      <c r="D43">
        <v>-0.498581</v>
      </c>
    </row>
    <row r="44" spans="1:4" x14ac:dyDescent="0.3">
      <c r="A44">
        <v>4.3048710000000003</v>
      </c>
      <c r="B44">
        <v>-0.63444599999999995</v>
      </c>
      <c r="C44">
        <v>0.215</v>
      </c>
      <c r="D44">
        <v>0.15567400000000001</v>
      </c>
    </row>
    <row r="45" spans="1:4" x14ac:dyDescent="0.3">
      <c r="A45">
        <v>4.4048629999999998</v>
      </c>
      <c r="B45">
        <v>-0.23477799999999999</v>
      </c>
      <c r="C45">
        <v>0.22</v>
      </c>
      <c r="D45">
        <v>-0.74517999999999995</v>
      </c>
    </row>
    <row r="46" spans="1:4" x14ac:dyDescent="0.3">
      <c r="A46">
        <v>4.5048560000000002</v>
      </c>
      <c r="B46">
        <v>9.1204999999999994E-2</v>
      </c>
      <c r="C46">
        <v>0.22500000000000001</v>
      </c>
      <c r="D46">
        <v>-0.18765200000000001</v>
      </c>
    </row>
    <row r="47" spans="1:4" x14ac:dyDescent="0.3">
      <c r="A47">
        <v>4.6048489999999997</v>
      </c>
      <c r="B47">
        <v>1.096455</v>
      </c>
      <c r="C47">
        <v>0.23</v>
      </c>
      <c r="D47">
        <v>7.8066999999999998E-2</v>
      </c>
    </row>
    <row r="48" spans="1:4" x14ac:dyDescent="0.3">
      <c r="A48">
        <v>4.7048420000000002</v>
      </c>
      <c r="B48">
        <v>0.31469200000000003</v>
      </c>
      <c r="C48">
        <v>0.23499999999999999</v>
      </c>
      <c r="D48">
        <v>-0.30140299999999998</v>
      </c>
    </row>
    <row r="49" spans="1:4" x14ac:dyDescent="0.3">
      <c r="A49">
        <v>4.8048339999999996</v>
      </c>
      <c r="B49">
        <v>-0.53019799999999995</v>
      </c>
      <c r="C49">
        <v>0.24</v>
      </c>
      <c r="D49">
        <v>-0.25270900000000002</v>
      </c>
    </row>
    <row r="50" spans="1:4" x14ac:dyDescent="0.3">
      <c r="A50">
        <v>4.904827</v>
      </c>
      <c r="B50">
        <v>0.161582</v>
      </c>
      <c r="C50">
        <v>0.245</v>
      </c>
      <c r="D50">
        <v>-0.53749899999999995</v>
      </c>
    </row>
    <row r="51" spans="1:4" x14ac:dyDescent="0.3">
      <c r="A51">
        <v>5.0048199999999996</v>
      </c>
      <c r="B51">
        <v>0.27181699999999998</v>
      </c>
      <c r="C51">
        <v>0.25</v>
      </c>
      <c r="D51">
        <v>-8.1780000000000005E-2</v>
      </c>
    </row>
    <row r="52" spans="1:4" x14ac:dyDescent="0.3">
      <c r="A52">
        <v>5.104813</v>
      </c>
      <c r="B52">
        <v>-1.1765920000000001</v>
      </c>
      <c r="C52">
        <v>0.255</v>
      </c>
      <c r="D52">
        <v>-0.688052</v>
      </c>
    </row>
    <row r="53" spans="1:4" x14ac:dyDescent="0.3">
      <c r="A53">
        <v>5.2048050000000003</v>
      </c>
      <c r="B53">
        <v>0.26738600000000001</v>
      </c>
      <c r="C53">
        <v>0.26</v>
      </c>
      <c r="D53">
        <v>0.194521</v>
      </c>
    </row>
    <row r="54" spans="1:4" x14ac:dyDescent="0.3">
      <c r="A54">
        <v>5.3047979999999999</v>
      </c>
      <c r="B54">
        <v>0.53287499999999999</v>
      </c>
      <c r="C54">
        <v>0.26500000000000001</v>
      </c>
      <c r="D54">
        <v>-0.26808300000000002</v>
      </c>
    </row>
    <row r="55" spans="1:4" x14ac:dyDescent="0.3">
      <c r="A55">
        <v>5.4047910000000003</v>
      </c>
      <c r="B55">
        <v>-0.653613</v>
      </c>
      <c r="C55">
        <v>0.27</v>
      </c>
      <c r="D55">
        <v>-0.407808</v>
      </c>
    </row>
    <row r="56" spans="1:4" x14ac:dyDescent="0.3">
      <c r="A56">
        <v>5.5047839999999999</v>
      </c>
      <c r="B56">
        <v>-1.0635190000000001</v>
      </c>
      <c r="C56">
        <v>0.27500000000000002</v>
      </c>
      <c r="D56">
        <v>-0.50605999999999995</v>
      </c>
    </row>
    <row r="57" spans="1:4" x14ac:dyDescent="0.3">
      <c r="A57">
        <v>5.6047760000000002</v>
      </c>
      <c r="B57">
        <v>-2.1374149999999998</v>
      </c>
      <c r="C57">
        <v>0.28000000000000003</v>
      </c>
      <c r="D57">
        <v>9.0041999999999997E-2</v>
      </c>
    </row>
    <row r="58" spans="1:4" x14ac:dyDescent="0.3">
      <c r="A58">
        <v>5.7047689999999998</v>
      </c>
      <c r="B58">
        <v>6.8029000000000006E-2</v>
      </c>
      <c r="C58">
        <v>0.28499999999999998</v>
      </c>
      <c r="D58">
        <v>0.25222899999999998</v>
      </c>
    </row>
    <row r="59" spans="1:4" x14ac:dyDescent="0.3">
      <c r="A59">
        <v>5.8047620000000002</v>
      </c>
      <c r="B59">
        <v>0.178531</v>
      </c>
      <c r="C59">
        <v>0.28999999999999998</v>
      </c>
      <c r="D59">
        <v>-0.52041099999999996</v>
      </c>
    </row>
    <row r="60" spans="1:4" x14ac:dyDescent="0.3">
      <c r="A60">
        <v>5.9047549999999998</v>
      </c>
      <c r="B60">
        <v>0.85033700000000001</v>
      </c>
      <c r="C60">
        <v>0.29499999999999998</v>
      </c>
      <c r="D60">
        <v>-0.285134</v>
      </c>
    </row>
    <row r="61" spans="1:4" x14ac:dyDescent="0.3">
      <c r="A61">
        <v>6.0047470000000001</v>
      </c>
      <c r="B61">
        <v>0.55102799999999996</v>
      </c>
      <c r="C61">
        <v>0.3</v>
      </c>
      <c r="D61">
        <v>-3.2009000000000003E-2</v>
      </c>
    </row>
    <row r="62" spans="1:4" x14ac:dyDescent="0.3">
      <c r="A62">
        <v>6.1047399999999996</v>
      </c>
      <c r="B62">
        <v>1.0332410000000001</v>
      </c>
      <c r="C62">
        <v>0.30499999999999999</v>
      </c>
      <c r="D62">
        <v>-0.31344699999999998</v>
      </c>
    </row>
    <row r="63" spans="1:4" x14ac:dyDescent="0.3">
      <c r="A63">
        <v>6.2047330000000001</v>
      </c>
      <c r="B63">
        <v>-0.65034599999999998</v>
      </c>
      <c r="C63">
        <v>0.31</v>
      </c>
      <c r="D63">
        <v>0.59909400000000002</v>
      </c>
    </row>
    <row r="64" spans="1:4" x14ac:dyDescent="0.3">
      <c r="A64">
        <v>6.3047259999999996</v>
      </c>
      <c r="B64">
        <v>0.14890100000000001</v>
      </c>
      <c r="C64">
        <v>0.31499899999999997</v>
      </c>
      <c r="D64">
        <v>-2.0813000000000002E-2</v>
      </c>
    </row>
    <row r="65" spans="1:4" x14ac:dyDescent="0.3">
      <c r="A65">
        <v>6.4047179999999999</v>
      </c>
      <c r="B65">
        <v>0.22464300000000001</v>
      </c>
      <c r="C65">
        <v>0.31999899999999998</v>
      </c>
      <c r="D65">
        <v>0.53060099999999999</v>
      </c>
    </row>
    <row r="66" spans="1:4" x14ac:dyDescent="0.3">
      <c r="A66">
        <v>6.5047110000000004</v>
      </c>
      <c r="B66">
        <v>0.97439399999999998</v>
      </c>
      <c r="C66">
        <v>0.32499899999999998</v>
      </c>
      <c r="D66">
        <v>0.51960099999999998</v>
      </c>
    </row>
    <row r="67" spans="1:4" x14ac:dyDescent="0.3">
      <c r="A67">
        <v>6.6047039999999999</v>
      </c>
      <c r="B67">
        <v>0.35015499999999999</v>
      </c>
      <c r="C67">
        <v>0.32999899999999999</v>
      </c>
      <c r="D67">
        <v>0.59431699999999998</v>
      </c>
    </row>
    <row r="68" spans="1:4" x14ac:dyDescent="0.3">
      <c r="A68">
        <v>6.7046970000000004</v>
      </c>
      <c r="B68">
        <v>-0.93767599999999995</v>
      </c>
      <c r="C68">
        <v>0.33499899999999999</v>
      </c>
      <c r="D68">
        <v>-0.111327</v>
      </c>
    </row>
    <row r="69" spans="1:4" x14ac:dyDescent="0.3">
      <c r="A69">
        <v>6.8046889999999998</v>
      </c>
      <c r="B69">
        <v>0.86324999999999996</v>
      </c>
      <c r="C69">
        <v>0.339999</v>
      </c>
      <c r="D69">
        <v>-0.26919700000000002</v>
      </c>
    </row>
    <row r="70" spans="1:4" x14ac:dyDescent="0.3">
      <c r="A70">
        <v>6.9046820000000002</v>
      </c>
      <c r="B70">
        <v>0.31155500000000003</v>
      </c>
      <c r="C70">
        <v>0.344999</v>
      </c>
      <c r="D70">
        <v>-4.2077000000000003E-2</v>
      </c>
    </row>
    <row r="71" spans="1:4" x14ac:dyDescent="0.3">
      <c r="A71">
        <v>7.0046749999999998</v>
      </c>
      <c r="B71">
        <v>-0.50363999999999998</v>
      </c>
      <c r="C71">
        <v>0.349999</v>
      </c>
      <c r="D71">
        <v>-0.62158800000000003</v>
      </c>
    </row>
    <row r="72" spans="1:4" x14ac:dyDescent="0.3">
      <c r="A72">
        <v>7.1046680000000002</v>
      </c>
      <c r="B72">
        <v>-0.247228</v>
      </c>
      <c r="C72">
        <v>0.35499900000000001</v>
      </c>
      <c r="D72">
        <v>-0.19980300000000001</v>
      </c>
    </row>
    <row r="73" spans="1:4" x14ac:dyDescent="0.3">
      <c r="A73">
        <v>7.2046599999999996</v>
      </c>
      <c r="B73">
        <v>0.23934800000000001</v>
      </c>
      <c r="C73">
        <v>0.35999900000000001</v>
      </c>
      <c r="D73">
        <v>0.12507299999999999</v>
      </c>
    </row>
    <row r="74" spans="1:4" x14ac:dyDescent="0.3">
      <c r="A74">
        <v>7.3046530000000001</v>
      </c>
      <c r="B74">
        <v>1.0863419999999999</v>
      </c>
      <c r="C74">
        <v>0.36499900000000002</v>
      </c>
      <c r="D74">
        <v>0.50249200000000005</v>
      </c>
    </row>
    <row r="75" spans="1:4" x14ac:dyDescent="0.3">
      <c r="A75">
        <v>7.4046459999999996</v>
      </c>
      <c r="B75">
        <v>-0.12346500000000001</v>
      </c>
      <c r="C75">
        <v>0.36999900000000002</v>
      </c>
      <c r="D75">
        <v>1.1569449999999999</v>
      </c>
    </row>
    <row r="76" spans="1:4" x14ac:dyDescent="0.3">
      <c r="A76">
        <v>7.5046390000000001</v>
      </c>
      <c r="B76">
        <v>-0.33029399999999998</v>
      </c>
      <c r="C76">
        <v>0.37499900000000003</v>
      </c>
      <c r="D76">
        <v>0.25956299999999999</v>
      </c>
    </row>
    <row r="77" spans="1:4" x14ac:dyDescent="0.3">
      <c r="A77">
        <v>7.6046310000000004</v>
      </c>
      <c r="B77">
        <v>1.4678439999999999</v>
      </c>
      <c r="C77">
        <v>0.37999899999999998</v>
      </c>
      <c r="D77">
        <v>-0.18171399999999999</v>
      </c>
    </row>
    <row r="78" spans="1:4" x14ac:dyDescent="0.3">
      <c r="A78">
        <v>7.7046239999999999</v>
      </c>
      <c r="B78">
        <v>-0.62648300000000001</v>
      </c>
      <c r="C78">
        <v>0.38499899999999998</v>
      </c>
      <c r="D78">
        <v>-0.63204800000000005</v>
      </c>
    </row>
    <row r="79" spans="1:4" x14ac:dyDescent="0.3">
      <c r="A79">
        <v>7.8046170000000004</v>
      </c>
      <c r="B79">
        <v>0.34625499999999998</v>
      </c>
      <c r="C79">
        <v>0.38999899999999998</v>
      </c>
      <c r="D79">
        <v>0.28205999999999998</v>
      </c>
    </row>
    <row r="80" spans="1:4" x14ac:dyDescent="0.3">
      <c r="A80">
        <v>7.9046099999999999</v>
      </c>
      <c r="B80">
        <v>-0.37931300000000001</v>
      </c>
      <c r="C80">
        <v>0.39499800000000002</v>
      </c>
      <c r="D80">
        <v>0.17039699999999999</v>
      </c>
    </row>
    <row r="81" spans="1:4" x14ac:dyDescent="0.3">
      <c r="A81">
        <v>8.0046040000000005</v>
      </c>
      <c r="B81">
        <v>0.78691</v>
      </c>
      <c r="C81">
        <v>0.39999800000000002</v>
      </c>
      <c r="D81">
        <v>-2.5066999999999999E-2</v>
      </c>
    </row>
    <row r="82" spans="1:4" x14ac:dyDescent="0.3">
      <c r="A82">
        <v>8.1046449999999997</v>
      </c>
      <c r="B82">
        <v>0.70985500000000001</v>
      </c>
      <c r="C82">
        <v>0.40499800000000002</v>
      </c>
      <c r="D82">
        <v>-0.83198300000000003</v>
      </c>
    </row>
    <row r="83" spans="1:4" x14ac:dyDescent="0.3">
      <c r="A83">
        <v>8.2046849999999996</v>
      </c>
      <c r="B83">
        <v>-1.6388039999999999</v>
      </c>
      <c r="C83">
        <v>0.40999799999999997</v>
      </c>
      <c r="D83">
        <v>0.23128000000000001</v>
      </c>
    </row>
    <row r="84" spans="1:4" x14ac:dyDescent="0.3">
      <c r="A84">
        <v>8.3047260000000005</v>
      </c>
      <c r="B84">
        <v>0.26400800000000002</v>
      </c>
      <c r="C84">
        <v>0.41499799999999998</v>
      </c>
      <c r="D84">
        <v>-0.233153</v>
      </c>
    </row>
    <row r="85" spans="1:4" x14ac:dyDescent="0.3">
      <c r="A85">
        <v>8.4047660000000004</v>
      </c>
      <c r="B85">
        <v>-0.19029599999999999</v>
      </c>
      <c r="C85">
        <v>0.41999799999999998</v>
      </c>
      <c r="D85">
        <v>0.43020000000000003</v>
      </c>
    </row>
    <row r="86" spans="1:4" x14ac:dyDescent="0.3">
      <c r="A86">
        <v>8.5048069999999996</v>
      </c>
      <c r="B86">
        <v>-0.21762500000000001</v>
      </c>
      <c r="C86">
        <v>0.42499799999999999</v>
      </c>
      <c r="D86">
        <v>8.7852E-2</v>
      </c>
    </row>
    <row r="87" spans="1:4" x14ac:dyDescent="0.3">
      <c r="A87">
        <v>8.6048469999999995</v>
      </c>
      <c r="B87">
        <v>-0.48485400000000001</v>
      </c>
      <c r="C87">
        <v>0.42999799999999999</v>
      </c>
      <c r="D87">
        <v>-0.554867</v>
      </c>
    </row>
    <row r="88" spans="1:4" x14ac:dyDescent="0.3">
      <c r="A88">
        <v>8.7048869999999994</v>
      </c>
      <c r="B88">
        <v>-0.119175</v>
      </c>
      <c r="C88">
        <v>0.434998</v>
      </c>
      <c r="D88">
        <v>-0.336893</v>
      </c>
    </row>
    <row r="89" spans="1:4" x14ac:dyDescent="0.3">
      <c r="A89">
        <v>8.8049280000000003</v>
      </c>
      <c r="B89">
        <v>0.564778</v>
      </c>
      <c r="C89">
        <v>0.439998</v>
      </c>
      <c r="D89">
        <v>-0.22820499999999999</v>
      </c>
    </row>
    <row r="90" spans="1:4" x14ac:dyDescent="0.3">
      <c r="A90">
        <v>8.9049680000000002</v>
      </c>
      <c r="B90">
        <v>0.82386199999999998</v>
      </c>
      <c r="C90">
        <v>0.444998</v>
      </c>
      <c r="D90">
        <v>3.8857999999999997E-2</v>
      </c>
    </row>
    <row r="91" spans="1:4" x14ac:dyDescent="0.3">
      <c r="A91">
        <v>9.0050089999999994</v>
      </c>
      <c r="B91">
        <v>-0.28998600000000002</v>
      </c>
      <c r="C91">
        <v>0.44999800000000001</v>
      </c>
      <c r="D91">
        <v>-1.0025649999999999</v>
      </c>
    </row>
    <row r="92" spans="1:4" x14ac:dyDescent="0.3">
      <c r="A92">
        <v>9.1050489999999993</v>
      </c>
      <c r="B92">
        <v>1.140563</v>
      </c>
      <c r="C92">
        <v>0.45499800000000001</v>
      </c>
      <c r="D92">
        <v>-1.229714</v>
      </c>
    </row>
    <row r="93" spans="1:4" x14ac:dyDescent="0.3">
      <c r="A93">
        <v>9.2050900000000002</v>
      </c>
      <c r="B93">
        <v>1.185306</v>
      </c>
      <c r="C93">
        <v>0.45999800000000002</v>
      </c>
      <c r="D93">
        <v>2.5346E-2</v>
      </c>
    </row>
    <row r="94" spans="1:4" x14ac:dyDescent="0.3">
      <c r="A94">
        <v>9.3051300000000001</v>
      </c>
      <c r="B94">
        <v>-0.56813199999999997</v>
      </c>
      <c r="C94">
        <v>0.46499800000000002</v>
      </c>
      <c r="D94">
        <v>0.34658499999999998</v>
      </c>
    </row>
    <row r="95" spans="1:4" x14ac:dyDescent="0.3">
      <c r="A95">
        <v>9.40517</v>
      </c>
      <c r="B95">
        <v>-0.265926</v>
      </c>
      <c r="C95">
        <v>0.469997</v>
      </c>
      <c r="D95">
        <v>-0.57579499999999995</v>
      </c>
    </row>
    <row r="96" spans="1:4" x14ac:dyDescent="0.3">
      <c r="A96">
        <v>9.5052109999999992</v>
      </c>
      <c r="B96">
        <v>-0.171602</v>
      </c>
      <c r="C96">
        <v>0.474997</v>
      </c>
      <c r="D96">
        <v>-0.51746300000000001</v>
      </c>
    </row>
    <row r="97" spans="1:4" x14ac:dyDescent="0.3">
      <c r="A97">
        <v>9.6052510000000009</v>
      </c>
      <c r="B97">
        <v>0.70078099999999999</v>
      </c>
      <c r="C97">
        <v>0.47999700000000001</v>
      </c>
      <c r="D97">
        <v>0.87684799999999996</v>
      </c>
    </row>
    <row r="98" spans="1:4" x14ac:dyDescent="0.3">
      <c r="A98">
        <v>9.705292</v>
      </c>
      <c r="B98">
        <v>0.98441800000000002</v>
      </c>
      <c r="C98">
        <v>0.48499700000000001</v>
      </c>
      <c r="D98">
        <v>0.182254</v>
      </c>
    </row>
    <row r="99" spans="1:4" x14ac:dyDescent="0.3">
      <c r="A99">
        <v>9.8053319999999999</v>
      </c>
      <c r="B99">
        <v>0.26693299999999998</v>
      </c>
      <c r="C99">
        <v>0.48999700000000002</v>
      </c>
      <c r="D99">
        <v>-0.63080999999999998</v>
      </c>
    </row>
    <row r="100" spans="1:4" x14ac:dyDescent="0.3">
      <c r="A100">
        <v>9.9053730000000009</v>
      </c>
      <c r="B100">
        <v>0.45617200000000002</v>
      </c>
      <c r="C100">
        <v>0.49499700000000002</v>
      </c>
      <c r="D100">
        <v>-0.13212699999999999</v>
      </c>
    </row>
    <row r="101" spans="1:4" x14ac:dyDescent="0.3">
      <c r="C101">
        <v>0.49999700000000002</v>
      </c>
      <c r="D101">
        <v>-0.28403</v>
      </c>
    </row>
    <row r="102" spans="1:4" x14ac:dyDescent="0.3">
      <c r="C102">
        <v>0.50499700000000003</v>
      </c>
      <c r="D102">
        <v>0.315834</v>
      </c>
    </row>
    <row r="103" spans="1:4" x14ac:dyDescent="0.3">
      <c r="C103">
        <v>0.50999700000000003</v>
      </c>
      <c r="D103">
        <v>-0.39140799999999998</v>
      </c>
    </row>
    <row r="104" spans="1:4" x14ac:dyDescent="0.3">
      <c r="C104">
        <v>0.51499700000000004</v>
      </c>
      <c r="D104">
        <v>0.21918899999999999</v>
      </c>
    </row>
    <row r="105" spans="1:4" x14ac:dyDescent="0.3">
      <c r="C105">
        <v>0.51999700000000004</v>
      </c>
      <c r="D105">
        <v>-0.101491</v>
      </c>
    </row>
    <row r="106" spans="1:4" x14ac:dyDescent="0.3">
      <c r="C106">
        <v>0.52499700000000005</v>
      </c>
      <c r="D106">
        <v>1.3089999999999999E-2</v>
      </c>
    </row>
    <row r="107" spans="1:4" x14ac:dyDescent="0.3">
      <c r="C107">
        <v>0.52999700000000005</v>
      </c>
      <c r="D107">
        <v>-0.63222599999999995</v>
      </c>
    </row>
    <row r="108" spans="1:4" x14ac:dyDescent="0.3">
      <c r="C108">
        <v>0.53499699999999994</v>
      </c>
      <c r="D108">
        <v>9.6450999999999995E-2</v>
      </c>
    </row>
    <row r="109" spans="1:4" x14ac:dyDescent="0.3">
      <c r="C109">
        <v>0.53999699999999995</v>
      </c>
      <c r="D109">
        <v>0.38930599999999999</v>
      </c>
    </row>
    <row r="110" spans="1:4" x14ac:dyDescent="0.3">
      <c r="C110">
        <v>0.54499699999999995</v>
      </c>
      <c r="D110">
        <v>0.196551</v>
      </c>
    </row>
    <row r="111" spans="1:4" x14ac:dyDescent="0.3">
      <c r="C111">
        <v>0.54999600000000004</v>
      </c>
      <c r="D111">
        <v>-0.61529500000000004</v>
      </c>
    </row>
    <row r="112" spans="1:4" x14ac:dyDescent="0.3">
      <c r="C112">
        <v>0.55499600000000004</v>
      </c>
      <c r="D112">
        <v>5.6634999999999998E-2</v>
      </c>
    </row>
    <row r="113" spans="3:4" x14ac:dyDescent="0.3">
      <c r="C113">
        <v>0.55999600000000005</v>
      </c>
      <c r="D113">
        <v>-0.49527500000000002</v>
      </c>
    </row>
    <row r="114" spans="3:4" x14ac:dyDescent="0.3">
      <c r="C114">
        <v>0.56499600000000005</v>
      </c>
      <c r="D114">
        <v>0.38800600000000002</v>
      </c>
    </row>
    <row r="115" spans="3:4" x14ac:dyDescent="0.3">
      <c r="C115">
        <v>0.56999599999999995</v>
      </c>
      <c r="D115">
        <v>-0.88286100000000001</v>
      </c>
    </row>
    <row r="116" spans="3:4" x14ac:dyDescent="0.3">
      <c r="C116">
        <v>0.57499599999999995</v>
      </c>
      <c r="D116">
        <v>-5.3747999999999997E-2</v>
      </c>
    </row>
    <row r="117" spans="3:4" x14ac:dyDescent="0.3">
      <c r="C117">
        <v>0.57999599999999996</v>
      </c>
      <c r="D117">
        <v>-8.3197999999999994E-2</v>
      </c>
    </row>
    <row r="118" spans="3:4" x14ac:dyDescent="0.3">
      <c r="C118">
        <v>0.58499599999999996</v>
      </c>
      <c r="D118">
        <v>-6.6144999999999995E-2</v>
      </c>
    </row>
    <row r="119" spans="3:4" x14ac:dyDescent="0.3">
      <c r="C119">
        <v>0.58999599999999996</v>
      </c>
      <c r="D119">
        <v>0.358103</v>
      </c>
    </row>
    <row r="120" spans="3:4" x14ac:dyDescent="0.3">
      <c r="C120">
        <v>0.59499599999999997</v>
      </c>
      <c r="D120">
        <v>0.43047099999999999</v>
      </c>
    </row>
    <row r="121" spans="3:4" x14ac:dyDescent="0.3">
      <c r="C121">
        <v>0.59999599999999997</v>
      </c>
      <c r="D121">
        <v>-0.97654200000000002</v>
      </c>
    </row>
    <row r="122" spans="3:4" x14ac:dyDescent="0.3">
      <c r="C122">
        <v>0.60499599999999998</v>
      </c>
      <c r="D122">
        <v>5.4893999999999998E-2</v>
      </c>
    </row>
    <row r="123" spans="3:4" x14ac:dyDescent="0.3">
      <c r="C123">
        <v>0.60999599999999998</v>
      </c>
      <c r="D123">
        <v>-0.30580600000000002</v>
      </c>
    </row>
    <row r="124" spans="3:4" x14ac:dyDescent="0.3">
      <c r="C124">
        <v>0.61499599999999999</v>
      </c>
      <c r="D124">
        <v>9.9928000000000003E-2</v>
      </c>
    </row>
    <row r="125" spans="3:4" x14ac:dyDescent="0.3">
      <c r="C125">
        <v>0.61999599999999999</v>
      </c>
      <c r="D125">
        <v>0.35298400000000002</v>
      </c>
    </row>
    <row r="126" spans="3:4" x14ac:dyDescent="0.3">
      <c r="C126">
        <v>0.624996</v>
      </c>
      <c r="D126">
        <v>-0.26616699999999999</v>
      </c>
    </row>
    <row r="127" spans="3:4" x14ac:dyDescent="0.3">
      <c r="C127">
        <v>0.62999499999999997</v>
      </c>
      <c r="D127">
        <v>0.49900299999999997</v>
      </c>
    </row>
    <row r="128" spans="3:4" x14ac:dyDescent="0.3">
      <c r="C128">
        <v>0.63499499999999998</v>
      </c>
      <c r="D128">
        <v>8.6078000000000002E-2</v>
      </c>
    </row>
    <row r="129" spans="3:4" x14ac:dyDescent="0.3">
      <c r="C129">
        <v>0.63999499999999998</v>
      </c>
      <c r="D129">
        <v>-1.071089</v>
      </c>
    </row>
    <row r="130" spans="3:4" x14ac:dyDescent="0.3">
      <c r="C130">
        <v>0.64499499999999999</v>
      </c>
      <c r="D130">
        <v>-0.110856</v>
      </c>
    </row>
    <row r="131" spans="3:4" x14ac:dyDescent="0.3">
      <c r="C131">
        <v>0.64999499999999999</v>
      </c>
      <c r="D131">
        <v>0.29812300000000003</v>
      </c>
    </row>
    <row r="132" spans="3:4" x14ac:dyDescent="0.3">
      <c r="C132">
        <v>0.65499499999999999</v>
      </c>
      <c r="D132">
        <v>0.612452</v>
      </c>
    </row>
    <row r="133" spans="3:4" x14ac:dyDescent="0.3">
      <c r="C133">
        <v>0.659995</v>
      </c>
      <c r="D133">
        <v>-9.1202000000000005E-2</v>
      </c>
    </row>
    <row r="134" spans="3:4" x14ac:dyDescent="0.3">
      <c r="C134">
        <v>0.664995</v>
      </c>
      <c r="D134">
        <v>0.56673899999999999</v>
      </c>
    </row>
    <row r="135" spans="3:4" x14ac:dyDescent="0.3">
      <c r="C135">
        <v>0.66999500000000001</v>
      </c>
      <c r="D135">
        <v>4.2507000000000003E-2</v>
      </c>
    </row>
    <row r="136" spans="3:4" x14ac:dyDescent="0.3">
      <c r="C136">
        <v>0.67499500000000001</v>
      </c>
      <c r="D136">
        <v>0.17794299999999999</v>
      </c>
    </row>
    <row r="137" spans="3:4" x14ac:dyDescent="0.3">
      <c r="C137">
        <v>0.67999500000000002</v>
      </c>
      <c r="D137">
        <v>-0.61647200000000002</v>
      </c>
    </row>
    <row r="138" spans="3:4" x14ac:dyDescent="0.3">
      <c r="C138">
        <v>0.68499500000000002</v>
      </c>
      <c r="D138">
        <v>4.4498999999999997E-2</v>
      </c>
    </row>
    <row r="139" spans="3:4" x14ac:dyDescent="0.3">
      <c r="C139">
        <v>0.68999500000000002</v>
      </c>
      <c r="D139">
        <v>1.3915E-2</v>
      </c>
    </row>
    <row r="140" spans="3:4" x14ac:dyDescent="0.3">
      <c r="C140">
        <v>0.69499500000000003</v>
      </c>
      <c r="D140">
        <v>0.57806599999999997</v>
      </c>
    </row>
    <row r="141" spans="3:4" x14ac:dyDescent="0.3">
      <c r="C141">
        <v>0.69999500000000003</v>
      </c>
      <c r="D141">
        <v>0.57715799999999995</v>
      </c>
    </row>
    <row r="142" spans="3:4" x14ac:dyDescent="0.3">
      <c r="C142">
        <v>0.70499400000000001</v>
      </c>
      <c r="D142">
        <v>-0.224687</v>
      </c>
    </row>
    <row r="143" spans="3:4" x14ac:dyDescent="0.3">
      <c r="C143">
        <v>0.70999400000000001</v>
      </c>
      <c r="D143">
        <v>0.62978400000000001</v>
      </c>
    </row>
    <row r="144" spans="3:4" x14ac:dyDescent="0.3">
      <c r="C144">
        <v>0.71499400000000002</v>
      </c>
      <c r="D144">
        <v>-0.25223000000000001</v>
      </c>
    </row>
    <row r="145" spans="3:4" x14ac:dyDescent="0.3">
      <c r="C145">
        <v>0.71999400000000002</v>
      </c>
      <c r="D145">
        <v>-2.0778000000000001E-2</v>
      </c>
    </row>
    <row r="146" spans="3:4" x14ac:dyDescent="0.3">
      <c r="C146">
        <v>0.72499400000000003</v>
      </c>
      <c r="D146">
        <v>0.74885599999999997</v>
      </c>
    </row>
    <row r="147" spans="3:4" x14ac:dyDescent="0.3">
      <c r="C147">
        <v>0.72999400000000003</v>
      </c>
      <c r="D147">
        <v>3.2731000000000003E-2</v>
      </c>
    </row>
    <row r="148" spans="3:4" x14ac:dyDescent="0.3">
      <c r="C148">
        <v>0.73499400000000004</v>
      </c>
      <c r="D148">
        <v>0.61321700000000001</v>
      </c>
    </row>
    <row r="149" spans="3:4" x14ac:dyDescent="0.3">
      <c r="C149">
        <v>0.73999400000000004</v>
      </c>
      <c r="D149">
        <v>-0.68828</v>
      </c>
    </row>
    <row r="150" spans="3:4" x14ac:dyDescent="0.3">
      <c r="C150">
        <v>0.74499400000000005</v>
      </c>
      <c r="D150">
        <v>0.61631999999999998</v>
      </c>
    </row>
    <row r="151" spans="3:4" x14ac:dyDescent="0.3">
      <c r="C151">
        <v>0.74999400000000005</v>
      </c>
      <c r="D151">
        <v>-5.0317000000000001E-2</v>
      </c>
    </row>
    <row r="152" spans="3:4" x14ac:dyDescent="0.3">
      <c r="C152">
        <v>0.75499400000000005</v>
      </c>
      <c r="D152">
        <v>-0.21221400000000001</v>
      </c>
    </row>
    <row r="153" spans="3:4" x14ac:dyDescent="0.3">
      <c r="C153">
        <v>0.75999399999999995</v>
      </c>
      <c r="D153">
        <v>0.23805599999999999</v>
      </c>
    </row>
    <row r="154" spans="3:4" x14ac:dyDescent="0.3">
      <c r="C154">
        <v>0.76499399999999995</v>
      </c>
      <c r="D154">
        <v>0.40296399999999999</v>
      </c>
    </row>
    <row r="155" spans="3:4" x14ac:dyDescent="0.3">
      <c r="C155">
        <v>0.76999399999999996</v>
      </c>
      <c r="D155">
        <v>-0.47814299999999998</v>
      </c>
    </row>
    <row r="156" spans="3:4" x14ac:dyDescent="0.3">
      <c r="C156">
        <v>0.77499399999999996</v>
      </c>
      <c r="D156">
        <v>0.72519</v>
      </c>
    </row>
    <row r="157" spans="3:4" x14ac:dyDescent="0.3">
      <c r="C157">
        <v>0.77999399999999997</v>
      </c>
      <c r="D157">
        <v>-9.9823999999999996E-2</v>
      </c>
    </row>
    <row r="158" spans="3:4" x14ac:dyDescent="0.3">
      <c r="C158">
        <v>0.78499300000000005</v>
      </c>
      <c r="D158">
        <v>-0.130249</v>
      </c>
    </row>
    <row r="159" spans="3:4" x14ac:dyDescent="0.3">
      <c r="C159">
        <v>0.78999299999999995</v>
      </c>
      <c r="D159">
        <v>0.53762200000000004</v>
      </c>
    </row>
    <row r="160" spans="3:4" x14ac:dyDescent="0.3">
      <c r="C160">
        <v>0.79499299999999995</v>
      </c>
      <c r="D160">
        <v>-0.93767199999999995</v>
      </c>
    </row>
    <row r="161" spans="3:4" x14ac:dyDescent="0.3">
      <c r="C161">
        <v>0.79999299999999995</v>
      </c>
      <c r="D161">
        <v>-0.123043</v>
      </c>
    </row>
    <row r="162" spans="3:4" x14ac:dyDescent="0.3">
      <c r="C162">
        <v>0.80499299999999996</v>
      </c>
      <c r="D162">
        <v>0.14444000000000001</v>
      </c>
    </row>
    <row r="163" spans="3:4" x14ac:dyDescent="0.3">
      <c r="C163">
        <v>0.80999299999999996</v>
      </c>
      <c r="D163">
        <v>-0.39044400000000001</v>
      </c>
    </row>
    <row r="164" spans="3:4" x14ac:dyDescent="0.3">
      <c r="C164">
        <v>0.81499299999999997</v>
      </c>
      <c r="D164">
        <v>-0.23349600000000001</v>
      </c>
    </row>
    <row r="165" spans="3:4" x14ac:dyDescent="0.3">
      <c r="C165">
        <v>0.81999299999999997</v>
      </c>
      <c r="D165">
        <v>-0.17996799999999999</v>
      </c>
    </row>
    <row r="166" spans="3:4" x14ac:dyDescent="0.3">
      <c r="C166">
        <v>0.82499299999999998</v>
      </c>
      <c r="D166">
        <v>0.446996</v>
      </c>
    </row>
    <row r="167" spans="3:4" x14ac:dyDescent="0.3">
      <c r="C167">
        <v>0.82999299999999998</v>
      </c>
      <c r="D167">
        <v>5.6922E-2</v>
      </c>
    </row>
    <row r="168" spans="3:4" x14ac:dyDescent="0.3">
      <c r="C168">
        <v>0.83499299999999999</v>
      </c>
      <c r="D168">
        <v>0.30173699999999998</v>
      </c>
    </row>
    <row r="169" spans="3:4" x14ac:dyDescent="0.3">
      <c r="C169">
        <v>0.83999299999999999</v>
      </c>
      <c r="D169">
        <v>4.9343999999999999E-2</v>
      </c>
    </row>
    <row r="170" spans="3:4" x14ac:dyDescent="0.3">
      <c r="C170">
        <v>0.84499299999999999</v>
      </c>
      <c r="D170">
        <v>0.62712900000000005</v>
      </c>
    </row>
    <row r="171" spans="3:4" x14ac:dyDescent="0.3">
      <c r="C171">
        <v>0.849993</v>
      </c>
      <c r="D171">
        <v>-8.8170999999999999E-2</v>
      </c>
    </row>
    <row r="172" spans="3:4" x14ac:dyDescent="0.3">
      <c r="C172">
        <v>0.854993</v>
      </c>
      <c r="D172">
        <v>-0.110981</v>
      </c>
    </row>
    <row r="173" spans="3:4" x14ac:dyDescent="0.3">
      <c r="C173">
        <v>0.85999300000000001</v>
      </c>
      <c r="D173">
        <v>-0.35017900000000002</v>
      </c>
    </row>
    <row r="174" spans="3:4" x14ac:dyDescent="0.3">
      <c r="C174">
        <v>0.86499199999999998</v>
      </c>
      <c r="D174">
        <v>-0.171457</v>
      </c>
    </row>
    <row r="175" spans="3:4" x14ac:dyDescent="0.3">
      <c r="C175">
        <v>0.86999199999999999</v>
      </c>
      <c r="D175">
        <v>-0.47441</v>
      </c>
    </row>
    <row r="176" spans="3:4" x14ac:dyDescent="0.3">
      <c r="C176">
        <v>0.87499199999999999</v>
      </c>
      <c r="D176">
        <v>0.108741</v>
      </c>
    </row>
    <row r="177" spans="3:4" x14ac:dyDescent="0.3">
      <c r="C177">
        <v>0.879992</v>
      </c>
      <c r="D177">
        <v>-9.5209000000000002E-2</v>
      </c>
    </row>
    <row r="178" spans="3:4" x14ac:dyDescent="0.3">
      <c r="C178">
        <v>0.884992</v>
      </c>
      <c r="D178">
        <v>-0.39397100000000002</v>
      </c>
    </row>
    <row r="179" spans="3:4" x14ac:dyDescent="0.3">
      <c r="C179">
        <v>0.88999200000000001</v>
      </c>
      <c r="D179">
        <v>-0.67241799999999996</v>
      </c>
    </row>
    <row r="180" spans="3:4" x14ac:dyDescent="0.3">
      <c r="C180">
        <v>0.89499200000000001</v>
      </c>
      <c r="D180">
        <v>-0.70077100000000003</v>
      </c>
    </row>
    <row r="181" spans="3:4" x14ac:dyDescent="0.3">
      <c r="C181">
        <v>0.89999200000000001</v>
      </c>
      <c r="D181">
        <v>0.47287499999999999</v>
      </c>
    </row>
    <row r="182" spans="3:4" x14ac:dyDescent="0.3">
      <c r="C182">
        <v>0.90499200000000002</v>
      </c>
      <c r="D182">
        <v>-1.7219000000000002E-2</v>
      </c>
    </row>
    <row r="183" spans="3:4" x14ac:dyDescent="0.3">
      <c r="C183">
        <v>0.90999200000000002</v>
      </c>
      <c r="D183">
        <v>0.19261700000000001</v>
      </c>
    </row>
    <row r="184" spans="3:4" x14ac:dyDescent="0.3">
      <c r="C184">
        <v>0.91499200000000003</v>
      </c>
      <c r="D184">
        <v>-0.32930999999999999</v>
      </c>
    </row>
    <row r="185" spans="3:4" x14ac:dyDescent="0.3">
      <c r="C185">
        <v>0.91999200000000003</v>
      </c>
      <c r="D185">
        <v>-0.37135499999999999</v>
      </c>
    </row>
    <row r="186" spans="3:4" x14ac:dyDescent="0.3">
      <c r="C186">
        <v>0.92499200000000004</v>
      </c>
      <c r="D186">
        <v>-0.25901400000000002</v>
      </c>
    </row>
    <row r="187" spans="3:4" x14ac:dyDescent="0.3">
      <c r="C187">
        <v>0.92999200000000004</v>
      </c>
      <c r="D187">
        <v>0.47310799999999997</v>
      </c>
    </row>
    <row r="188" spans="3:4" x14ac:dyDescent="0.3">
      <c r="C188">
        <v>0.93499200000000005</v>
      </c>
      <c r="D188">
        <v>-0.44509500000000002</v>
      </c>
    </row>
    <row r="189" spans="3:4" x14ac:dyDescent="0.3">
      <c r="C189">
        <v>0.93999100000000002</v>
      </c>
      <c r="D189">
        <v>0.30267300000000003</v>
      </c>
    </row>
    <row r="190" spans="3:4" x14ac:dyDescent="0.3">
      <c r="C190">
        <v>0.94499100000000003</v>
      </c>
      <c r="D190">
        <v>-0.23730599999999999</v>
      </c>
    </row>
    <row r="191" spans="3:4" x14ac:dyDescent="0.3">
      <c r="C191">
        <v>0.94999100000000003</v>
      </c>
      <c r="D191">
        <v>1.2535130000000001</v>
      </c>
    </row>
    <row r="192" spans="3:4" x14ac:dyDescent="0.3">
      <c r="C192">
        <v>0.95499100000000003</v>
      </c>
      <c r="D192">
        <v>-0.66054100000000004</v>
      </c>
    </row>
    <row r="193" spans="3:4" x14ac:dyDescent="0.3">
      <c r="C193">
        <v>0.95999100000000004</v>
      </c>
      <c r="D193">
        <v>0.48103800000000002</v>
      </c>
    </row>
    <row r="194" spans="3:4" x14ac:dyDescent="0.3">
      <c r="C194">
        <v>0.96499100000000004</v>
      </c>
      <c r="D194">
        <v>1.1874450000000001</v>
      </c>
    </row>
    <row r="195" spans="3:4" x14ac:dyDescent="0.3">
      <c r="C195">
        <v>0.96999100000000005</v>
      </c>
      <c r="D195">
        <v>-0.73203200000000002</v>
      </c>
    </row>
    <row r="196" spans="3:4" x14ac:dyDescent="0.3">
      <c r="C196">
        <v>0.97499100000000005</v>
      </c>
      <c r="D196">
        <v>0.96335999999999999</v>
      </c>
    </row>
    <row r="197" spans="3:4" x14ac:dyDescent="0.3">
      <c r="C197">
        <v>0.97999099999999995</v>
      </c>
      <c r="D197">
        <v>-0.684666</v>
      </c>
    </row>
    <row r="198" spans="3:4" x14ac:dyDescent="0.3">
      <c r="C198">
        <v>0.98499099999999995</v>
      </c>
      <c r="D198">
        <v>0.17614299999999999</v>
      </c>
    </row>
    <row r="199" spans="3:4" x14ac:dyDescent="0.3">
      <c r="C199">
        <v>0.98999099999999995</v>
      </c>
      <c r="D199">
        <v>0.632386</v>
      </c>
    </row>
    <row r="200" spans="3:4" x14ac:dyDescent="0.3">
      <c r="C200">
        <v>0.99499099999999996</v>
      </c>
      <c r="D200">
        <v>-0.61000299999999996</v>
      </c>
    </row>
    <row r="201" spans="3:4" x14ac:dyDescent="0.3">
      <c r="C201">
        <v>0.99999099999999996</v>
      </c>
      <c r="D201">
        <v>0.24335100000000001</v>
      </c>
    </row>
    <row r="202" spans="3:4" x14ac:dyDescent="0.3">
      <c r="C202">
        <v>1.004991</v>
      </c>
      <c r="D202">
        <v>0.146539</v>
      </c>
    </row>
    <row r="203" spans="3:4" x14ac:dyDescent="0.3">
      <c r="C203">
        <v>1.0099910000000001</v>
      </c>
      <c r="D203">
        <v>-6.5700000000000003E-4</v>
      </c>
    </row>
    <row r="204" spans="3:4" x14ac:dyDescent="0.3">
      <c r="C204">
        <v>1.014991</v>
      </c>
      <c r="D204">
        <v>0.928373</v>
      </c>
    </row>
    <row r="205" spans="3:4" x14ac:dyDescent="0.3">
      <c r="C205">
        <v>1.019992</v>
      </c>
      <c r="D205">
        <v>0.59814800000000001</v>
      </c>
    </row>
    <row r="206" spans="3:4" x14ac:dyDescent="0.3">
      <c r="C206">
        <v>1.0249919999999999</v>
      </c>
      <c r="D206">
        <v>-0.100746</v>
      </c>
    </row>
    <row r="207" spans="3:4" x14ac:dyDescent="0.3">
      <c r="C207">
        <v>1.029992</v>
      </c>
      <c r="D207">
        <v>-0.69175200000000003</v>
      </c>
    </row>
    <row r="208" spans="3:4" x14ac:dyDescent="0.3">
      <c r="C208">
        <v>1.0349919999999999</v>
      </c>
      <c r="D208">
        <v>-7.1299999999999998E-4</v>
      </c>
    </row>
    <row r="209" spans="3:4" x14ac:dyDescent="0.3">
      <c r="C209">
        <v>1.0399929999999999</v>
      </c>
      <c r="D209">
        <v>-1.8627999999999999E-2</v>
      </c>
    </row>
    <row r="210" spans="3:4" x14ac:dyDescent="0.3">
      <c r="C210">
        <v>1.0449930000000001</v>
      </c>
      <c r="D210">
        <v>-6.0984999999999998E-2</v>
      </c>
    </row>
    <row r="211" spans="3:4" x14ac:dyDescent="0.3">
      <c r="C211">
        <v>1.049993</v>
      </c>
      <c r="D211">
        <v>0.70412300000000005</v>
      </c>
    </row>
    <row r="212" spans="3:4" x14ac:dyDescent="0.3">
      <c r="C212">
        <v>1.0549930000000001</v>
      </c>
      <c r="D212">
        <v>-8.1281000000000006E-2</v>
      </c>
    </row>
    <row r="213" spans="3:4" x14ac:dyDescent="0.3">
      <c r="C213">
        <v>1.0599940000000001</v>
      </c>
      <c r="D213">
        <v>-0.162992</v>
      </c>
    </row>
    <row r="214" spans="3:4" x14ac:dyDescent="0.3">
      <c r="C214">
        <v>1.064994</v>
      </c>
      <c r="D214">
        <v>-6.4152000000000001E-2</v>
      </c>
    </row>
    <row r="215" spans="3:4" x14ac:dyDescent="0.3">
      <c r="C215">
        <v>1.0699939999999999</v>
      </c>
      <c r="D215">
        <v>-0.29266500000000001</v>
      </c>
    </row>
    <row r="216" spans="3:4" x14ac:dyDescent="0.3">
      <c r="C216">
        <v>1.074994</v>
      </c>
      <c r="D216">
        <v>-0.172709</v>
      </c>
    </row>
    <row r="217" spans="3:4" x14ac:dyDescent="0.3">
      <c r="C217">
        <v>1.0799939999999999</v>
      </c>
      <c r="D217">
        <v>0.55899600000000005</v>
      </c>
    </row>
    <row r="218" spans="3:4" x14ac:dyDescent="0.3">
      <c r="C218">
        <v>1.0849949999999999</v>
      </c>
      <c r="D218">
        <v>0.119642</v>
      </c>
    </row>
    <row r="219" spans="3:4" x14ac:dyDescent="0.3">
      <c r="C219">
        <v>1.089995</v>
      </c>
      <c r="D219">
        <v>-0.126384</v>
      </c>
    </row>
    <row r="220" spans="3:4" x14ac:dyDescent="0.3">
      <c r="C220">
        <v>1.0949949999999999</v>
      </c>
      <c r="D220">
        <v>-9.9348000000000006E-2</v>
      </c>
    </row>
    <row r="221" spans="3:4" x14ac:dyDescent="0.3">
      <c r="C221">
        <v>1.0999950000000001</v>
      </c>
      <c r="D221">
        <v>0.46290100000000001</v>
      </c>
    </row>
    <row r="222" spans="3:4" x14ac:dyDescent="0.3">
      <c r="C222">
        <v>1.1049960000000001</v>
      </c>
      <c r="D222">
        <v>-0.13548399999999999</v>
      </c>
    </row>
    <row r="223" spans="3:4" x14ac:dyDescent="0.3">
      <c r="C223">
        <v>1.109996</v>
      </c>
      <c r="D223">
        <v>0.51377799999999996</v>
      </c>
    </row>
    <row r="224" spans="3:4" x14ac:dyDescent="0.3">
      <c r="C224">
        <v>1.1149960000000001</v>
      </c>
      <c r="D224">
        <v>-0.25902399999999998</v>
      </c>
    </row>
    <row r="225" spans="3:4" x14ac:dyDescent="0.3">
      <c r="C225">
        <v>1.119996</v>
      </c>
      <c r="D225">
        <v>-0.120211</v>
      </c>
    </row>
    <row r="226" spans="3:4" x14ac:dyDescent="0.3">
      <c r="C226">
        <v>1.124997</v>
      </c>
      <c r="D226">
        <v>-0.34636499999999998</v>
      </c>
    </row>
    <row r="227" spans="3:4" x14ac:dyDescent="0.3">
      <c r="C227">
        <v>1.1299969999999999</v>
      </c>
      <c r="D227">
        <v>-0.79680499999999999</v>
      </c>
    </row>
    <row r="228" spans="3:4" x14ac:dyDescent="0.3">
      <c r="C228">
        <v>1.134997</v>
      </c>
      <c r="D228">
        <v>0.362703</v>
      </c>
    </row>
    <row r="229" spans="3:4" x14ac:dyDescent="0.3">
      <c r="C229">
        <v>1.1399969999999999</v>
      </c>
      <c r="D229">
        <v>0.16200999999999999</v>
      </c>
    </row>
    <row r="230" spans="3:4" x14ac:dyDescent="0.3">
      <c r="C230">
        <v>1.144997</v>
      </c>
      <c r="D230">
        <v>-0.32044699999999998</v>
      </c>
    </row>
    <row r="231" spans="3:4" x14ac:dyDescent="0.3">
      <c r="C231">
        <v>1.1499980000000001</v>
      </c>
      <c r="D231">
        <v>1.032599</v>
      </c>
    </row>
    <row r="232" spans="3:4" x14ac:dyDescent="0.3">
      <c r="C232">
        <v>1.154998</v>
      </c>
      <c r="D232">
        <v>0.39469100000000001</v>
      </c>
    </row>
    <row r="233" spans="3:4" x14ac:dyDescent="0.3">
      <c r="C233">
        <v>1.1599980000000001</v>
      </c>
      <c r="D233">
        <v>2.9520000000000002E-3</v>
      </c>
    </row>
    <row r="234" spans="3:4" x14ac:dyDescent="0.3">
      <c r="C234">
        <v>1.164998</v>
      </c>
      <c r="D234">
        <v>-0.367753</v>
      </c>
    </row>
    <row r="235" spans="3:4" x14ac:dyDescent="0.3">
      <c r="C235">
        <v>1.169999</v>
      </c>
      <c r="D235">
        <v>-0.123126</v>
      </c>
    </row>
    <row r="236" spans="3:4" x14ac:dyDescent="0.3">
      <c r="C236">
        <v>1.1749989999999999</v>
      </c>
      <c r="D236">
        <v>0.46165</v>
      </c>
    </row>
    <row r="237" spans="3:4" x14ac:dyDescent="0.3">
      <c r="C237">
        <v>1.179999</v>
      </c>
      <c r="D237">
        <v>0.264488</v>
      </c>
    </row>
    <row r="238" spans="3:4" x14ac:dyDescent="0.3">
      <c r="C238">
        <v>1.1849989999999999</v>
      </c>
      <c r="D238">
        <v>-0.45765499999999998</v>
      </c>
    </row>
    <row r="239" spans="3:4" x14ac:dyDescent="0.3">
      <c r="C239">
        <v>1.19</v>
      </c>
      <c r="D239">
        <v>-0.42701</v>
      </c>
    </row>
    <row r="240" spans="3:4" x14ac:dyDescent="0.3">
      <c r="C240">
        <v>1.1950000000000001</v>
      </c>
      <c r="D240">
        <v>-2.7899E-2</v>
      </c>
    </row>
    <row r="241" spans="3:4" x14ac:dyDescent="0.3">
      <c r="C241">
        <v>1.2</v>
      </c>
      <c r="D241">
        <v>-0.157387</v>
      </c>
    </row>
    <row r="242" spans="3:4" x14ac:dyDescent="0.3">
      <c r="C242">
        <v>1.2050000000000001</v>
      </c>
      <c r="D242">
        <v>8.4144999999999998E-2</v>
      </c>
    </row>
    <row r="243" spans="3:4" x14ac:dyDescent="0.3">
      <c r="C243">
        <v>1.2100010000000001</v>
      </c>
      <c r="D243">
        <v>0.10789600000000001</v>
      </c>
    </row>
    <row r="244" spans="3:4" x14ac:dyDescent="0.3">
      <c r="C244">
        <v>1.215001</v>
      </c>
      <c r="D244">
        <v>-0.186054</v>
      </c>
    </row>
    <row r="245" spans="3:4" x14ac:dyDescent="0.3">
      <c r="C245">
        <v>1.2200009999999999</v>
      </c>
      <c r="D245">
        <v>-0.81237800000000004</v>
      </c>
    </row>
    <row r="246" spans="3:4" x14ac:dyDescent="0.3">
      <c r="C246">
        <v>1.225001</v>
      </c>
      <c r="D246">
        <v>0.72577400000000003</v>
      </c>
    </row>
    <row r="247" spans="3:4" x14ac:dyDescent="0.3">
      <c r="C247">
        <v>1.2300009999999999</v>
      </c>
      <c r="D247">
        <v>3.1099000000000002E-2</v>
      </c>
    </row>
    <row r="248" spans="3:4" x14ac:dyDescent="0.3">
      <c r="C248">
        <v>1.2350019999999999</v>
      </c>
      <c r="D248">
        <v>-0.45111099999999998</v>
      </c>
    </row>
    <row r="249" spans="3:4" x14ac:dyDescent="0.3">
      <c r="C249">
        <v>1.240002</v>
      </c>
      <c r="D249">
        <v>-0.52385499999999996</v>
      </c>
    </row>
    <row r="250" spans="3:4" x14ac:dyDescent="0.3">
      <c r="C250">
        <v>1.2450019999999999</v>
      </c>
      <c r="D250">
        <v>-0.23085700000000001</v>
      </c>
    </row>
    <row r="251" spans="3:4" x14ac:dyDescent="0.3">
      <c r="C251">
        <v>1.2500020000000001</v>
      </c>
      <c r="D251">
        <v>-1.0139879999999999</v>
      </c>
    </row>
    <row r="252" spans="3:4" x14ac:dyDescent="0.3">
      <c r="C252">
        <v>1.2550030000000001</v>
      </c>
      <c r="D252">
        <v>0.26740000000000003</v>
      </c>
    </row>
    <row r="253" spans="3:4" x14ac:dyDescent="0.3">
      <c r="C253">
        <v>1.260003</v>
      </c>
      <c r="D253">
        <v>0.92867900000000003</v>
      </c>
    </row>
    <row r="254" spans="3:4" x14ac:dyDescent="0.3">
      <c r="C254">
        <v>1.2650030000000001</v>
      </c>
      <c r="D254">
        <v>-0.346132</v>
      </c>
    </row>
    <row r="255" spans="3:4" x14ac:dyDescent="0.3">
      <c r="C255">
        <v>1.270003</v>
      </c>
      <c r="D255">
        <v>-4.4365000000000002E-2</v>
      </c>
    </row>
    <row r="256" spans="3:4" x14ac:dyDescent="0.3">
      <c r="C256">
        <v>1.275004</v>
      </c>
      <c r="D256">
        <v>0.51873999999999998</v>
      </c>
    </row>
    <row r="257" spans="3:4" x14ac:dyDescent="0.3">
      <c r="C257">
        <v>1.2800039999999999</v>
      </c>
      <c r="D257">
        <v>0.45174900000000001</v>
      </c>
    </row>
    <row r="258" spans="3:4" x14ac:dyDescent="0.3">
      <c r="C258">
        <v>1.285004</v>
      </c>
      <c r="D258">
        <v>0.29527599999999998</v>
      </c>
    </row>
    <row r="259" spans="3:4" x14ac:dyDescent="0.3">
      <c r="C259">
        <v>1.2900039999999999</v>
      </c>
      <c r="D259">
        <v>-0.89811799999999997</v>
      </c>
    </row>
    <row r="260" spans="3:4" x14ac:dyDescent="0.3">
      <c r="C260">
        <v>1.295004</v>
      </c>
      <c r="D260">
        <v>0.107519</v>
      </c>
    </row>
    <row r="261" spans="3:4" x14ac:dyDescent="0.3">
      <c r="C261">
        <v>1.3000050000000001</v>
      </c>
      <c r="D261">
        <v>0.235486</v>
      </c>
    </row>
    <row r="262" spans="3:4" x14ac:dyDescent="0.3">
      <c r="C262">
        <v>1.305005</v>
      </c>
      <c r="D262">
        <v>5.9819999999999998E-2</v>
      </c>
    </row>
    <row r="263" spans="3:4" x14ac:dyDescent="0.3">
      <c r="C263">
        <v>1.3100050000000001</v>
      </c>
      <c r="D263">
        <v>-0.52972900000000001</v>
      </c>
    </row>
    <row r="264" spans="3:4" x14ac:dyDescent="0.3">
      <c r="C264">
        <v>1.315005</v>
      </c>
      <c r="D264">
        <v>5.2275000000000002E-2</v>
      </c>
    </row>
    <row r="265" spans="3:4" x14ac:dyDescent="0.3">
      <c r="C265">
        <v>1.320006</v>
      </c>
      <c r="D265">
        <v>-0.16420100000000001</v>
      </c>
    </row>
    <row r="266" spans="3:4" x14ac:dyDescent="0.3">
      <c r="C266">
        <v>1.3250059999999999</v>
      </c>
      <c r="D266">
        <v>0.37140000000000001</v>
      </c>
    </row>
    <row r="267" spans="3:4" x14ac:dyDescent="0.3">
      <c r="C267">
        <v>1.330006</v>
      </c>
      <c r="D267">
        <v>2.0372999999999999E-2</v>
      </c>
    </row>
    <row r="268" spans="3:4" x14ac:dyDescent="0.3">
      <c r="C268">
        <v>1.3350059999999999</v>
      </c>
      <c r="D268">
        <v>-0.25377499999999997</v>
      </c>
    </row>
    <row r="269" spans="3:4" x14ac:dyDescent="0.3">
      <c r="C269">
        <v>1.3400069999999999</v>
      </c>
      <c r="D269">
        <v>0.24419399999999999</v>
      </c>
    </row>
    <row r="270" spans="3:4" x14ac:dyDescent="0.3">
      <c r="C270">
        <v>1.3450070000000001</v>
      </c>
      <c r="D270">
        <v>-0.41912899999999997</v>
      </c>
    </row>
    <row r="271" spans="3:4" x14ac:dyDescent="0.3">
      <c r="C271">
        <v>1.350007</v>
      </c>
      <c r="D271">
        <v>0.128223</v>
      </c>
    </row>
    <row r="272" spans="3:4" x14ac:dyDescent="0.3">
      <c r="C272">
        <v>1.3550070000000001</v>
      </c>
      <c r="D272">
        <v>-0.72858299999999998</v>
      </c>
    </row>
    <row r="273" spans="3:4" x14ac:dyDescent="0.3">
      <c r="C273">
        <v>1.3600080000000001</v>
      </c>
      <c r="D273">
        <v>-0.23030900000000001</v>
      </c>
    </row>
    <row r="274" spans="3:4" x14ac:dyDescent="0.3">
      <c r="C274">
        <v>1.365008</v>
      </c>
      <c r="D274">
        <v>-0.160547</v>
      </c>
    </row>
    <row r="275" spans="3:4" x14ac:dyDescent="0.3">
      <c r="C275">
        <v>1.3700079999999999</v>
      </c>
      <c r="D275">
        <v>-0.28819600000000001</v>
      </c>
    </row>
    <row r="276" spans="3:4" x14ac:dyDescent="0.3">
      <c r="C276">
        <v>1.375008</v>
      </c>
      <c r="D276">
        <v>1.2124539999999999</v>
      </c>
    </row>
    <row r="277" spans="3:4" x14ac:dyDescent="0.3">
      <c r="C277">
        <v>1.3800079999999999</v>
      </c>
      <c r="D277">
        <v>-0.57228400000000001</v>
      </c>
    </row>
    <row r="278" spans="3:4" x14ac:dyDescent="0.3">
      <c r="C278">
        <v>1.3850089999999999</v>
      </c>
      <c r="D278">
        <v>0.21904000000000001</v>
      </c>
    </row>
    <row r="279" spans="3:4" x14ac:dyDescent="0.3">
      <c r="C279">
        <v>1.3900090000000001</v>
      </c>
      <c r="D279">
        <v>-0.131546</v>
      </c>
    </row>
    <row r="280" spans="3:4" x14ac:dyDescent="0.3">
      <c r="C280">
        <v>1.3950089999999999</v>
      </c>
      <c r="D280">
        <v>0.18401400000000001</v>
      </c>
    </row>
    <row r="281" spans="3:4" x14ac:dyDescent="0.3">
      <c r="C281">
        <v>1.4000090000000001</v>
      </c>
      <c r="D281">
        <v>-9.4959999999999992E-3</v>
      </c>
    </row>
    <row r="282" spans="3:4" x14ac:dyDescent="0.3">
      <c r="C282">
        <v>1.4050100000000001</v>
      </c>
      <c r="D282">
        <v>1.1702710000000001</v>
      </c>
    </row>
    <row r="283" spans="3:4" x14ac:dyDescent="0.3">
      <c r="C283">
        <v>1.41001</v>
      </c>
      <c r="D283">
        <v>-0.150336</v>
      </c>
    </row>
    <row r="284" spans="3:4" x14ac:dyDescent="0.3">
      <c r="C284">
        <v>1.4150100000000001</v>
      </c>
      <c r="D284">
        <v>-0.36613299999999999</v>
      </c>
    </row>
    <row r="285" spans="3:4" x14ac:dyDescent="0.3">
      <c r="C285">
        <v>1.42001</v>
      </c>
      <c r="D285">
        <v>0.45671200000000001</v>
      </c>
    </row>
    <row r="286" spans="3:4" x14ac:dyDescent="0.3">
      <c r="C286">
        <v>1.425011</v>
      </c>
      <c r="D286">
        <v>-0.36791400000000002</v>
      </c>
    </row>
    <row r="287" spans="3:4" x14ac:dyDescent="0.3">
      <c r="C287">
        <v>1.4300109999999999</v>
      </c>
      <c r="D287">
        <v>0.89524499999999996</v>
      </c>
    </row>
    <row r="288" spans="3:4" x14ac:dyDescent="0.3">
      <c r="C288">
        <v>1.435011</v>
      </c>
      <c r="D288">
        <v>-5.3252000000000001E-2</v>
      </c>
    </row>
    <row r="289" spans="3:4" x14ac:dyDescent="0.3">
      <c r="C289">
        <v>1.4400109999999999</v>
      </c>
      <c r="D289">
        <v>-0.140042</v>
      </c>
    </row>
    <row r="290" spans="3:4" x14ac:dyDescent="0.3">
      <c r="C290">
        <v>1.445011</v>
      </c>
      <c r="D290">
        <v>0.494004</v>
      </c>
    </row>
    <row r="291" spans="3:4" x14ac:dyDescent="0.3">
      <c r="C291">
        <v>1.4500120000000001</v>
      </c>
      <c r="D291">
        <v>-1.1460000000000001E-3</v>
      </c>
    </row>
    <row r="292" spans="3:4" x14ac:dyDescent="0.3">
      <c r="C292">
        <v>1.455012</v>
      </c>
      <c r="D292">
        <v>-0.65340399999999998</v>
      </c>
    </row>
    <row r="293" spans="3:4" x14ac:dyDescent="0.3">
      <c r="C293">
        <v>1.4600120000000001</v>
      </c>
      <c r="D293">
        <v>-0.213117</v>
      </c>
    </row>
    <row r="294" spans="3:4" x14ac:dyDescent="0.3">
      <c r="C294">
        <v>1.465012</v>
      </c>
      <c r="D294">
        <v>0.22128999999999999</v>
      </c>
    </row>
    <row r="295" spans="3:4" x14ac:dyDescent="0.3">
      <c r="C295">
        <v>1.470013</v>
      </c>
      <c r="D295">
        <v>0.20987900000000001</v>
      </c>
    </row>
    <row r="296" spans="3:4" x14ac:dyDescent="0.3">
      <c r="C296">
        <v>1.4750129999999999</v>
      </c>
      <c r="D296">
        <v>0.68527199999999999</v>
      </c>
    </row>
    <row r="297" spans="3:4" x14ac:dyDescent="0.3">
      <c r="C297">
        <v>1.480013</v>
      </c>
      <c r="D297">
        <v>-0.84994800000000004</v>
      </c>
    </row>
    <row r="298" spans="3:4" x14ac:dyDescent="0.3">
      <c r="C298">
        <v>1.4850129999999999</v>
      </c>
      <c r="D298">
        <v>-0.44725199999999998</v>
      </c>
    </row>
    <row r="299" spans="3:4" x14ac:dyDescent="0.3">
      <c r="C299">
        <v>1.4900139999999999</v>
      </c>
      <c r="D299">
        <v>0.44045499999999999</v>
      </c>
    </row>
    <row r="300" spans="3:4" x14ac:dyDescent="0.3">
      <c r="C300">
        <v>1.4950140000000001</v>
      </c>
      <c r="D300">
        <v>0.57302399999999998</v>
      </c>
    </row>
    <row r="301" spans="3:4" x14ac:dyDescent="0.3">
      <c r="C301">
        <v>1.500014</v>
      </c>
      <c r="D301">
        <v>0.15409600000000001</v>
      </c>
    </row>
    <row r="302" spans="3:4" x14ac:dyDescent="0.3">
      <c r="C302">
        <v>1.5050140000000001</v>
      </c>
      <c r="D302">
        <v>6.8907999999999997E-2</v>
      </c>
    </row>
    <row r="303" spans="3:4" x14ac:dyDescent="0.3">
      <c r="C303">
        <v>1.5100150000000001</v>
      </c>
      <c r="D303">
        <v>0.46638000000000002</v>
      </c>
    </row>
    <row r="304" spans="3:4" x14ac:dyDescent="0.3">
      <c r="C304">
        <v>1.515015</v>
      </c>
      <c r="D304">
        <v>-4.8127000000000003E-2</v>
      </c>
    </row>
    <row r="305" spans="3:4" x14ac:dyDescent="0.3">
      <c r="C305">
        <v>1.5200149999999999</v>
      </c>
      <c r="D305">
        <v>0.180503</v>
      </c>
    </row>
    <row r="306" spans="3:4" x14ac:dyDescent="0.3">
      <c r="C306">
        <v>1.525015</v>
      </c>
      <c r="D306">
        <v>0.51824000000000003</v>
      </c>
    </row>
    <row r="307" spans="3:4" x14ac:dyDescent="0.3">
      <c r="C307">
        <v>1.5300149999999999</v>
      </c>
      <c r="D307">
        <v>0.20547000000000001</v>
      </c>
    </row>
    <row r="308" spans="3:4" x14ac:dyDescent="0.3">
      <c r="C308">
        <v>1.5350159999999999</v>
      </c>
      <c r="D308">
        <v>-0.84933999999999998</v>
      </c>
    </row>
    <row r="309" spans="3:4" x14ac:dyDescent="0.3">
      <c r="C309">
        <v>1.5400160000000001</v>
      </c>
      <c r="D309">
        <v>1.0331E-2</v>
      </c>
    </row>
    <row r="310" spans="3:4" x14ac:dyDescent="0.3">
      <c r="C310">
        <v>1.5450159999999999</v>
      </c>
      <c r="D310">
        <v>-0.18976100000000001</v>
      </c>
    </row>
    <row r="311" spans="3:4" x14ac:dyDescent="0.3">
      <c r="C311">
        <v>1.5500160000000001</v>
      </c>
      <c r="D311">
        <v>0.36506</v>
      </c>
    </row>
    <row r="312" spans="3:4" x14ac:dyDescent="0.3">
      <c r="C312">
        <v>1.5550170000000001</v>
      </c>
      <c r="D312">
        <v>0.19353699999999999</v>
      </c>
    </row>
    <row r="313" spans="3:4" x14ac:dyDescent="0.3">
      <c r="C313">
        <v>1.560017</v>
      </c>
      <c r="D313">
        <v>0.53131300000000004</v>
      </c>
    </row>
    <row r="314" spans="3:4" x14ac:dyDescent="0.3">
      <c r="C314">
        <v>1.5650170000000001</v>
      </c>
      <c r="D314">
        <v>0.65383199999999997</v>
      </c>
    </row>
    <row r="315" spans="3:4" x14ac:dyDescent="0.3">
      <c r="C315">
        <v>1.570017</v>
      </c>
      <c r="D315">
        <v>0.387766</v>
      </c>
    </row>
    <row r="316" spans="3:4" x14ac:dyDescent="0.3">
      <c r="C316">
        <v>1.575018</v>
      </c>
      <c r="D316">
        <v>-0.89561299999999999</v>
      </c>
    </row>
    <row r="317" spans="3:4" x14ac:dyDescent="0.3">
      <c r="C317">
        <v>1.5800179999999999</v>
      </c>
      <c r="D317">
        <v>-0.18968399999999999</v>
      </c>
    </row>
    <row r="318" spans="3:4" x14ac:dyDescent="0.3">
      <c r="C318">
        <v>1.585018</v>
      </c>
      <c r="D318">
        <v>-0.63977200000000001</v>
      </c>
    </row>
    <row r="319" spans="3:4" x14ac:dyDescent="0.3">
      <c r="C319">
        <v>1.5900179999999999</v>
      </c>
      <c r="D319">
        <v>-4.4317000000000002E-2</v>
      </c>
    </row>
    <row r="320" spans="3:4" x14ac:dyDescent="0.3">
      <c r="C320">
        <v>1.595019</v>
      </c>
      <c r="D320">
        <v>-0.15389600000000001</v>
      </c>
    </row>
    <row r="321" spans="3:4" x14ac:dyDescent="0.3">
      <c r="C321">
        <v>1.6000190000000001</v>
      </c>
      <c r="D321">
        <v>-0.76202099999999995</v>
      </c>
    </row>
    <row r="322" spans="3:4" x14ac:dyDescent="0.3">
      <c r="C322">
        <v>1.605019</v>
      </c>
      <c r="D322">
        <v>2.4704E-2</v>
      </c>
    </row>
    <row r="323" spans="3:4" x14ac:dyDescent="0.3">
      <c r="C323">
        <v>1.6100190000000001</v>
      </c>
      <c r="D323">
        <v>2.5911E-2</v>
      </c>
    </row>
    <row r="324" spans="3:4" x14ac:dyDescent="0.3">
      <c r="C324">
        <v>1.615019</v>
      </c>
      <c r="D324">
        <v>0.121113</v>
      </c>
    </row>
    <row r="325" spans="3:4" x14ac:dyDescent="0.3">
      <c r="C325">
        <v>1.62002</v>
      </c>
      <c r="D325">
        <v>-1.0766709999999999</v>
      </c>
    </row>
    <row r="326" spans="3:4" x14ac:dyDescent="0.3">
      <c r="C326">
        <v>1.6250199999999999</v>
      </c>
      <c r="D326">
        <v>-0.12978700000000001</v>
      </c>
    </row>
    <row r="327" spans="3:4" x14ac:dyDescent="0.3">
      <c r="C327">
        <v>1.63002</v>
      </c>
      <c r="D327">
        <v>-0.44314100000000001</v>
      </c>
    </row>
    <row r="328" spans="3:4" x14ac:dyDescent="0.3">
      <c r="C328">
        <v>1.6350199999999999</v>
      </c>
      <c r="D328">
        <v>0.64158499999999996</v>
      </c>
    </row>
    <row r="329" spans="3:4" x14ac:dyDescent="0.3">
      <c r="C329">
        <v>1.640021</v>
      </c>
      <c r="D329">
        <v>0.45353700000000002</v>
      </c>
    </row>
    <row r="330" spans="3:4" x14ac:dyDescent="0.3">
      <c r="C330">
        <v>1.6450210000000001</v>
      </c>
      <c r="D330">
        <v>-0.240587</v>
      </c>
    </row>
    <row r="331" spans="3:4" x14ac:dyDescent="0.3">
      <c r="C331">
        <v>1.650021</v>
      </c>
      <c r="D331">
        <v>-0.55866300000000002</v>
      </c>
    </row>
    <row r="332" spans="3:4" x14ac:dyDescent="0.3">
      <c r="C332">
        <v>1.6550210000000001</v>
      </c>
      <c r="D332">
        <v>-0.197102</v>
      </c>
    </row>
    <row r="333" spans="3:4" x14ac:dyDescent="0.3">
      <c r="C333">
        <v>1.6600220000000001</v>
      </c>
      <c r="D333">
        <v>0.20177899999999999</v>
      </c>
    </row>
    <row r="334" spans="3:4" x14ac:dyDescent="0.3">
      <c r="C334">
        <v>1.665022</v>
      </c>
      <c r="D334">
        <v>0.44404100000000002</v>
      </c>
    </row>
    <row r="335" spans="3:4" x14ac:dyDescent="0.3">
      <c r="C335">
        <v>1.6700219999999999</v>
      </c>
      <c r="D335">
        <v>0.72784000000000004</v>
      </c>
    </row>
    <row r="336" spans="3:4" x14ac:dyDescent="0.3">
      <c r="C336">
        <v>1.675022</v>
      </c>
      <c r="D336">
        <v>0.66605300000000001</v>
      </c>
    </row>
    <row r="337" spans="3:4" x14ac:dyDescent="0.3">
      <c r="C337">
        <v>1.6800219999999999</v>
      </c>
      <c r="D337">
        <v>0.71703300000000003</v>
      </c>
    </row>
    <row r="338" spans="3:4" x14ac:dyDescent="0.3">
      <c r="C338">
        <v>1.6850229999999999</v>
      </c>
      <c r="D338">
        <v>0.49893799999999999</v>
      </c>
    </row>
    <row r="339" spans="3:4" x14ac:dyDescent="0.3">
      <c r="C339">
        <v>1.6900230000000001</v>
      </c>
      <c r="D339">
        <v>0.65745799999999999</v>
      </c>
    </row>
    <row r="340" spans="3:4" x14ac:dyDescent="0.3">
      <c r="C340">
        <v>1.6950229999999999</v>
      </c>
      <c r="D340">
        <v>-1.877E-3</v>
      </c>
    </row>
    <row r="341" spans="3:4" x14ac:dyDescent="0.3">
      <c r="C341">
        <v>1.7000230000000001</v>
      </c>
      <c r="D341">
        <v>5.7702999999999997E-2</v>
      </c>
    </row>
    <row r="342" spans="3:4" x14ac:dyDescent="0.3">
      <c r="C342">
        <v>1.7050240000000001</v>
      </c>
      <c r="D342">
        <v>-0.67198199999999997</v>
      </c>
    </row>
    <row r="343" spans="3:4" x14ac:dyDescent="0.3">
      <c r="C343">
        <v>1.710024</v>
      </c>
      <c r="D343">
        <v>0.21145600000000001</v>
      </c>
    </row>
    <row r="344" spans="3:4" x14ac:dyDescent="0.3">
      <c r="C344">
        <v>1.7150240000000001</v>
      </c>
      <c r="D344">
        <v>-0.11540499999999999</v>
      </c>
    </row>
    <row r="345" spans="3:4" x14ac:dyDescent="0.3">
      <c r="C345">
        <v>1.720024</v>
      </c>
      <c r="D345">
        <v>-0.83649899999999999</v>
      </c>
    </row>
    <row r="346" spans="3:4" x14ac:dyDescent="0.3">
      <c r="C346">
        <v>1.725025</v>
      </c>
      <c r="D346">
        <v>-0.13914899999999999</v>
      </c>
    </row>
    <row r="347" spans="3:4" x14ac:dyDescent="0.3">
      <c r="C347">
        <v>1.7300249999999999</v>
      </c>
      <c r="D347">
        <v>-0.74156299999999997</v>
      </c>
    </row>
    <row r="348" spans="3:4" x14ac:dyDescent="0.3">
      <c r="C348">
        <v>1.735025</v>
      </c>
      <c r="D348">
        <v>5.5647000000000002E-2</v>
      </c>
    </row>
    <row r="349" spans="3:4" x14ac:dyDescent="0.3">
      <c r="C349">
        <v>1.7400249999999999</v>
      </c>
      <c r="D349">
        <v>-3.7803999999999997E-2</v>
      </c>
    </row>
    <row r="350" spans="3:4" x14ac:dyDescent="0.3">
      <c r="C350">
        <v>1.745026</v>
      </c>
      <c r="D350">
        <v>0.339779</v>
      </c>
    </row>
    <row r="351" spans="3:4" x14ac:dyDescent="0.3">
      <c r="C351">
        <v>1.7500260000000001</v>
      </c>
      <c r="D351">
        <v>0.107195</v>
      </c>
    </row>
    <row r="352" spans="3:4" x14ac:dyDescent="0.3">
      <c r="C352">
        <v>1.755026</v>
      </c>
      <c r="D352">
        <v>-0.37054999999999999</v>
      </c>
    </row>
    <row r="353" spans="3:4" x14ac:dyDescent="0.3">
      <c r="C353">
        <v>1.7600260000000001</v>
      </c>
      <c r="D353">
        <v>0.18767400000000001</v>
      </c>
    </row>
    <row r="354" spans="3:4" x14ac:dyDescent="0.3">
      <c r="C354">
        <v>1.765026</v>
      </c>
      <c r="D354">
        <v>-4.7452000000000001E-2</v>
      </c>
    </row>
    <row r="355" spans="3:4" x14ac:dyDescent="0.3">
      <c r="C355">
        <v>1.770027</v>
      </c>
      <c r="D355">
        <v>0.25322899999999998</v>
      </c>
    </row>
    <row r="356" spans="3:4" x14ac:dyDescent="0.3">
      <c r="C356">
        <v>1.7750269999999999</v>
      </c>
      <c r="D356">
        <v>-0.68232499999999996</v>
      </c>
    </row>
    <row r="357" spans="3:4" x14ac:dyDescent="0.3">
      <c r="C357">
        <v>1.780027</v>
      </c>
      <c r="D357">
        <v>2.6151000000000001E-2</v>
      </c>
    </row>
    <row r="358" spans="3:4" x14ac:dyDescent="0.3">
      <c r="C358">
        <v>1.7850269999999999</v>
      </c>
      <c r="D358">
        <v>0.17844099999999999</v>
      </c>
    </row>
    <row r="359" spans="3:4" x14ac:dyDescent="0.3">
      <c r="C359">
        <v>1.790028</v>
      </c>
      <c r="D359">
        <v>0.273949</v>
      </c>
    </row>
    <row r="360" spans="3:4" x14ac:dyDescent="0.3">
      <c r="C360">
        <v>1.7950280000000001</v>
      </c>
      <c r="D360">
        <v>-0.203846</v>
      </c>
    </row>
    <row r="361" spans="3:4" x14ac:dyDescent="0.3">
      <c r="C361">
        <v>1.800028</v>
      </c>
      <c r="D361">
        <v>0.46176</v>
      </c>
    </row>
    <row r="362" spans="3:4" x14ac:dyDescent="0.3">
      <c r="C362">
        <v>1.8050280000000001</v>
      </c>
      <c r="D362">
        <v>-0.55589699999999997</v>
      </c>
    </row>
    <row r="363" spans="3:4" x14ac:dyDescent="0.3">
      <c r="C363">
        <v>1.8100290000000001</v>
      </c>
      <c r="D363">
        <v>3.9537000000000003E-2</v>
      </c>
    </row>
    <row r="364" spans="3:4" x14ac:dyDescent="0.3">
      <c r="C364">
        <v>1.815029</v>
      </c>
      <c r="D364">
        <v>0.34165800000000002</v>
      </c>
    </row>
    <row r="365" spans="3:4" x14ac:dyDescent="0.3">
      <c r="C365">
        <v>1.8200289999999999</v>
      </c>
      <c r="D365">
        <v>0.54145100000000002</v>
      </c>
    </row>
    <row r="366" spans="3:4" x14ac:dyDescent="0.3">
      <c r="C366">
        <v>1.825029</v>
      </c>
      <c r="D366">
        <v>-0.37755100000000003</v>
      </c>
    </row>
    <row r="367" spans="3:4" x14ac:dyDescent="0.3">
      <c r="C367">
        <v>1.8300289999999999</v>
      </c>
      <c r="D367">
        <v>9.8200999999999997E-2</v>
      </c>
    </row>
    <row r="368" spans="3:4" x14ac:dyDescent="0.3">
      <c r="C368">
        <v>1.8350299999999999</v>
      </c>
      <c r="D368">
        <v>-0.375282</v>
      </c>
    </row>
    <row r="369" spans="3:4" x14ac:dyDescent="0.3">
      <c r="C369">
        <v>1.8400300000000001</v>
      </c>
      <c r="D369">
        <v>-0.55404299999999995</v>
      </c>
    </row>
    <row r="370" spans="3:4" x14ac:dyDescent="0.3">
      <c r="C370">
        <v>1.8450299999999999</v>
      </c>
      <c r="D370">
        <v>0.49410300000000001</v>
      </c>
    </row>
    <row r="371" spans="3:4" x14ac:dyDescent="0.3">
      <c r="C371">
        <v>1.8500300000000001</v>
      </c>
      <c r="D371">
        <v>0.30228300000000002</v>
      </c>
    </row>
    <row r="372" spans="3:4" x14ac:dyDescent="0.3">
      <c r="C372">
        <v>1.8550310000000001</v>
      </c>
      <c r="D372">
        <v>-0.19040099999999999</v>
      </c>
    </row>
    <row r="373" spans="3:4" x14ac:dyDescent="0.3">
      <c r="C373">
        <v>1.860031</v>
      </c>
      <c r="D373">
        <v>-0.77288400000000002</v>
      </c>
    </row>
    <row r="374" spans="3:4" x14ac:dyDescent="0.3">
      <c r="C374">
        <v>1.8650310000000001</v>
      </c>
      <c r="D374">
        <v>-0.27172099999999999</v>
      </c>
    </row>
    <row r="375" spans="3:4" x14ac:dyDescent="0.3">
      <c r="C375">
        <v>1.870031</v>
      </c>
      <c r="D375">
        <v>0.54252800000000001</v>
      </c>
    </row>
    <row r="376" spans="3:4" x14ac:dyDescent="0.3">
      <c r="C376">
        <v>1.875032</v>
      </c>
      <c r="D376">
        <v>0.368288</v>
      </c>
    </row>
    <row r="377" spans="3:4" x14ac:dyDescent="0.3">
      <c r="C377">
        <v>1.8800319999999999</v>
      </c>
      <c r="D377">
        <v>8.3214999999999997E-2</v>
      </c>
    </row>
    <row r="378" spans="3:4" x14ac:dyDescent="0.3">
      <c r="C378">
        <v>1.885032</v>
      </c>
      <c r="D378">
        <v>-0.216612</v>
      </c>
    </row>
    <row r="379" spans="3:4" x14ac:dyDescent="0.3">
      <c r="C379">
        <v>1.8900319999999999</v>
      </c>
      <c r="D379">
        <v>-0.82848900000000003</v>
      </c>
    </row>
    <row r="380" spans="3:4" x14ac:dyDescent="0.3">
      <c r="C380">
        <v>1.895033</v>
      </c>
      <c r="D380">
        <v>8.4306000000000006E-2</v>
      </c>
    </row>
    <row r="381" spans="3:4" x14ac:dyDescent="0.3">
      <c r="C381">
        <v>1.9000330000000001</v>
      </c>
      <c r="D381">
        <v>-0.16284399999999999</v>
      </c>
    </row>
    <row r="382" spans="3:4" x14ac:dyDescent="0.3">
      <c r="C382">
        <v>1.905033</v>
      </c>
      <c r="D382">
        <v>-1.1930940000000001</v>
      </c>
    </row>
    <row r="383" spans="3:4" x14ac:dyDescent="0.3">
      <c r="C383">
        <v>1.9100330000000001</v>
      </c>
      <c r="D383">
        <v>0.39774900000000002</v>
      </c>
    </row>
    <row r="384" spans="3:4" x14ac:dyDescent="0.3">
      <c r="C384">
        <v>1.915033</v>
      </c>
      <c r="D384">
        <v>8.2678000000000001E-2</v>
      </c>
    </row>
    <row r="385" spans="3:4" x14ac:dyDescent="0.3">
      <c r="C385">
        <v>1.920034</v>
      </c>
      <c r="D385">
        <v>-0.60693299999999994</v>
      </c>
    </row>
    <row r="386" spans="3:4" x14ac:dyDescent="0.3">
      <c r="C386">
        <v>1.9250339999999999</v>
      </c>
      <c r="D386">
        <v>9.4927999999999998E-2</v>
      </c>
    </row>
    <row r="387" spans="3:4" x14ac:dyDescent="0.3">
      <c r="C387">
        <v>1.930034</v>
      </c>
      <c r="D387">
        <v>0.61724500000000004</v>
      </c>
    </row>
    <row r="388" spans="3:4" x14ac:dyDescent="0.3">
      <c r="C388">
        <v>1.9350339999999999</v>
      </c>
      <c r="D388">
        <v>-6.8430000000000005E-2</v>
      </c>
    </row>
    <row r="389" spans="3:4" x14ac:dyDescent="0.3">
      <c r="C389">
        <v>1.940035</v>
      </c>
      <c r="D389">
        <v>0.206312</v>
      </c>
    </row>
    <row r="390" spans="3:4" x14ac:dyDescent="0.3">
      <c r="C390">
        <v>1.9450350000000001</v>
      </c>
      <c r="D390">
        <v>-4.7336999999999997E-2</v>
      </c>
    </row>
    <row r="391" spans="3:4" x14ac:dyDescent="0.3">
      <c r="C391">
        <v>1.950035</v>
      </c>
      <c r="D391">
        <v>0.42281999999999997</v>
      </c>
    </row>
    <row r="392" spans="3:4" x14ac:dyDescent="0.3">
      <c r="C392">
        <v>1.9550350000000001</v>
      </c>
      <c r="D392">
        <v>-8.7757000000000002E-2</v>
      </c>
    </row>
    <row r="393" spans="3:4" x14ac:dyDescent="0.3">
      <c r="C393">
        <v>1.9600359999999999</v>
      </c>
      <c r="D393">
        <v>-0.41028999999999999</v>
      </c>
    </row>
    <row r="394" spans="3:4" x14ac:dyDescent="0.3">
      <c r="C394">
        <v>1.965036</v>
      </c>
      <c r="D394">
        <v>-0.59386499999999998</v>
      </c>
    </row>
    <row r="395" spans="3:4" x14ac:dyDescent="0.3">
      <c r="C395">
        <v>1.9700359999999999</v>
      </c>
      <c r="D395">
        <v>0.53183000000000002</v>
      </c>
    </row>
    <row r="396" spans="3:4" x14ac:dyDescent="0.3">
      <c r="C396">
        <v>1.975036</v>
      </c>
      <c r="D396">
        <v>-0.40817100000000001</v>
      </c>
    </row>
    <row r="397" spans="3:4" x14ac:dyDescent="0.3">
      <c r="C397">
        <v>1.9800359999999999</v>
      </c>
      <c r="D397">
        <v>-0.22786899999999999</v>
      </c>
    </row>
    <row r="398" spans="3:4" x14ac:dyDescent="0.3">
      <c r="C398">
        <v>1.9850369999999999</v>
      </c>
      <c r="D398">
        <v>0.38518200000000002</v>
      </c>
    </row>
    <row r="399" spans="3:4" x14ac:dyDescent="0.3">
      <c r="C399">
        <v>1.9900370000000001</v>
      </c>
      <c r="D399">
        <v>-0.33106799999999997</v>
      </c>
    </row>
    <row r="400" spans="3:4" x14ac:dyDescent="0.3">
      <c r="C400">
        <v>1.9950369999999999</v>
      </c>
      <c r="D400">
        <v>0.39175500000000002</v>
      </c>
    </row>
    <row r="401" spans="3:4" x14ac:dyDescent="0.3">
      <c r="C401">
        <v>2.0000369999999998</v>
      </c>
      <c r="D401">
        <v>0.17419599999999999</v>
      </c>
    </row>
    <row r="402" spans="3:4" x14ac:dyDescent="0.3">
      <c r="C402">
        <v>2.0050370000000002</v>
      </c>
      <c r="D402">
        <v>-0.43395800000000001</v>
      </c>
    </row>
    <row r="403" spans="3:4" x14ac:dyDescent="0.3">
      <c r="C403">
        <v>2.0100370000000001</v>
      </c>
      <c r="D403">
        <v>0.332486</v>
      </c>
    </row>
    <row r="404" spans="3:4" x14ac:dyDescent="0.3">
      <c r="C404">
        <v>2.0150359999999998</v>
      </c>
      <c r="D404">
        <v>0.17982300000000001</v>
      </c>
    </row>
    <row r="405" spans="3:4" x14ac:dyDescent="0.3">
      <c r="C405">
        <v>2.0200360000000002</v>
      </c>
      <c r="D405">
        <v>0.19061700000000001</v>
      </c>
    </row>
    <row r="406" spans="3:4" x14ac:dyDescent="0.3">
      <c r="C406">
        <v>2.0250360000000001</v>
      </c>
      <c r="D406">
        <v>0.18904799999999999</v>
      </c>
    </row>
    <row r="407" spans="3:4" x14ac:dyDescent="0.3">
      <c r="C407">
        <v>2.0300349999999998</v>
      </c>
      <c r="D407">
        <v>-0.39554</v>
      </c>
    </row>
    <row r="408" spans="3:4" x14ac:dyDescent="0.3">
      <c r="C408">
        <v>2.0350350000000001</v>
      </c>
      <c r="D408">
        <v>0.58166099999999998</v>
      </c>
    </row>
    <row r="409" spans="3:4" x14ac:dyDescent="0.3">
      <c r="C409">
        <v>2.040035</v>
      </c>
      <c r="D409">
        <v>0.35249000000000003</v>
      </c>
    </row>
    <row r="410" spans="3:4" x14ac:dyDescent="0.3">
      <c r="C410">
        <v>2.0450339999999998</v>
      </c>
      <c r="D410">
        <v>-0.49404900000000002</v>
      </c>
    </row>
    <row r="411" spans="3:4" x14ac:dyDescent="0.3">
      <c r="C411">
        <v>2.0500340000000001</v>
      </c>
      <c r="D411">
        <v>5.6841000000000003E-2</v>
      </c>
    </row>
    <row r="412" spans="3:4" x14ac:dyDescent="0.3">
      <c r="C412">
        <v>2.0550329999999999</v>
      </c>
      <c r="D412">
        <v>0.82511500000000004</v>
      </c>
    </row>
    <row r="413" spans="3:4" x14ac:dyDescent="0.3">
      <c r="C413">
        <v>2.0600329999999998</v>
      </c>
      <c r="D413">
        <v>-0.21252799999999999</v>
      </c>
    </row>
    <row r="414" spans="3:4" x14ac:dyDescent="0.3">
      <c r="C414">
        <v>2.0650330000000001</v>
      </c>
      <c r="D414">
        <v>-0.330735</v>
      </c>
    </row>
    <row r="415" spans="3:4" x14ac:dyDescent="0.3">
      <c r="C415">
        <v>2.0700319999999999</v>
      </c>
      <c r="D415">
        <v>-6.8380000000000003E-3</v>
      </c>
    </row>
    <row r="416" spans="3:4" x14ac:dyDescent="0.3">
      <c r="C416">
        <v>2.0750320000000002</v>
      </c>
      <c r="D416">
        <v>-0.26022600000000001</v>
      </c>
    </row>
    <row r="417" spans="3:4" x14ac:dyDescent="0.3">
      <c r="C417">
        <v>2.0800320000000001</v>
      </c>
      <c r="D417">
        <v>-0.389735</v>
      </c>
    </row>
    <row r="418" spans="3:4" x14ac:dyDescent="0.3">
      <c r="C418">
        <v>2.0850309999999999</v>
      </c>
      <c r="D418">
        <v>0.598387</v>
      </c>
    </row>
    <row r="419" spans="3:4" x14ac:dyDescent="0.3">
      <c r="C419">
        <v>2.0900310000000002</v>
      </c>
      <c r="D419">
        <v>0.103857</v>
      </c>
    </row>
    <row r="420" spans="3:4" x14ac:dyDescent="0.3">
      <c r="C420">
        <v>2.0950310000000001</v>
      </c>
      <c r="D420">
        <v>-0.54416299999999995</v>
      </c>
    </row>
    <row r="421" spans="3:4" x14ac:dyDescent="0.3">
      <c r="C421">
        <v>2.1000299999999998</v>
      </c>
      <c r="D421">
        <v>0.323965</v>
      </c>
    </row>
    <row r="422" spans="3:4" x14ac:dyDescent="0.3">
      <c r="C422">
        <v>2.1050300000000002</v>
      </c>
      <c r="D422">
        <v>-0.13769600000000001</v>
      </c>
    </row>
    <row r="423" spans="3:4" x14ac:dyDescent="0.3">
      <c r="C423">
        <v>2.1100289999999999</v>
      </c>
      <c r="D423">
        <v>0.91940100000000002</v>
      </c>
    </row>
    <row r="424" spans="3:4" x14ac:dyDescent="0.3">
      <c r="C424">
        <v>2.1150289999999998</v>
      </c>
      <c r="D424">
        <v>-0.68483700000000003</v>
      </c>
    </row>
    <row r="425" spans="3:4" x14ac:dyDescent="0.3">
      <c r="C425">
        <v>2.1200290000000002</v>
      </c>
      <c r="D425">
        <v>-0.271702</v>
      </c>
    </row>
    <row r="426" spans="3:4" x14ac:dyDescent="0.3">
      <c r="C426">
        <v>2.1250279999999999</v>
      </c>
      <c r="D426">
        <v>1.6472000000000001E-2</v>
      </c>
    </row>
    <row r="427" spans="3:4" x14ac:dyDescent="0.3">
      <c r="C427">
        <v>2.1300279999999998</v>
      </c>
      <c r="D427">
        <v>0.76426099999999997</v>
      </c>
    </row>
    <row r="428" spans="3:4" x14ac:dyDescent="0.3">
      <c r="C428">
        <v>2.1350280000000001</v>
      </c>
      <c r="D428">
        <v>-0.31540899999999999</v>
      </c>
    </row>
    <row r="429" spans="3:4" x14ac:dyDescent="0.3">
      <c r="C429">
        <v>2.1400269999999999</v>
      </c>
      <c r="D429">
        <v>-1.8666499999999999</v>
      </c>
    </row>
    <row r="430" spans="3:4" x14ac:dyDescent="0.3">
      <c r="C430">
        <v>2.1450269999999998</v>
      </c>
      <c r="D430">
        <v>0.33134999999999998</v>
      </c>
    </row>
    <row r="431" spans="3:4" x14ac:dyDescent="0.3">
      <c r="C431">
        <v>2.1500270000000001</v>
      </c>
      <c r="D431">
        <v>-0.22124099999999999</v>
      </c>
    </row>
    <row r="432" spans="3:4" x14ac:dyDescent="0.3">
      <c r="C432">
        <v>2.1550259999999999</v>
      </c>
      <c r="D432">
        <v>0.165717</v>
      </c>
    </row>
    <row r="433" spans="3:4" x14ac:dyDescent="0.3">
      <c r="C433">
        <v>2.1600259999999998</v>
      </c>
      <c r="D433">
        <v>0.509965</v>
      </c>
    </row>
    <row r="434" spans="3:4" x14ac:dyDescent="0.3">
      <c r="C434">
        <v>2.165025</v>
      </c>
      <c r="D434">
        <v>-0.29573500000000003</v>
      </c>
    </row>
    <row r="435" spans="3:4" x14ac:dyDescent="0.3">
      <c r="C435">
        <v>2.1700249999999999</v>
      </c>
      <c r="D435">
        <v>-0.69079900000000005</v>
      </c>
    </row>
    <row r="436" spans="3:4" x14ac:dyDescent="0.3">
      <c r="C436">
        <v>2.1750250000000002</v>
      </c>
      <c r="D436">
        <v>-0.430535</v>
      </c>
    </row>
    <row r="437" spans="3:4" x14ac:dyDescent="0.3">
      <c r="C437">
        <v>2.180024</v>
      </c>
      <c r="D437">
        <v>0.18188299999999999</v>
      </c>
    </row>
    <row r="438" spans="3:4" x14ac:dyDescent="0.3">
      <c r="C438">
        <v>2.1850239999999999</v>
      </c>
      <c r="D438">
        <v>0.462177</v>
      </c>
    </row>
    <row r="439" spans="3:4" x14ac:dyDescent="0.3">
      <c r="C439">
        <v>2.1900240000000002</v>
      </c>
      <c r="D439">
        <v>-6.9144999999999998E-2</v>
      </c>
    </row>
    <row r="440" spans="3:4" x14ac:dyDescent="0.3">
      <c r="C440">
        <v>2.1950229999999999</v>
      </c>
      <c r="D440">
        <v>0.29983799999999999</v>
      </c>
    </row>
    <row r="441" spans="3:4" x14ac:dyDescent="0.3">
      <c r="C441">
        <v>2.2000229999999998</v>
      </c>
      <c r="D441">
        <v>-0.54491000000000001</v>
      </c>
    </row>
    <row r="442" spans="3:4" x14ac:dyDescent="0.3">
      <c r="C442">
        <v>2.2050230000000002</v>
      </c>
      <c r="D442">
        <v>6.8615999999999996E-2</v>
      </c>
    </row>
    <row r="443" spans="3:4" x14ac:dyDescent="0.3">
      <c r="C443">
        <v>2.2100219999999999</v>
      </c>
      <c r="D443">
        <v>0.70779400000000003</v>
      </c>
    </row>
    <row r="444" spans="3:4" x14ac:dyDescent="0.3">
      <c r="C444">
        <v>2.2150219999999998</v>
      </c>
      <c r="D444">
        <v>1.2477769999999999</v>
      </c>
    </row>
    <row r="445" spans="3:4" x14ac:dyDescent="0.3">
      <c r="C445">
        <v>2.220021</v>
      </c>
      <c r="D445">
        <v>-0.28752899999999998</v>
      </c>
    </row>
    <row r="446" spans="3:4" x14ac:dyDescent="0.3">
      <c r="C446">
        <v>2.2250209999999999</v>
      </c>
      <c r="D446">
        <v>-0.60271200000000003</v>
      </c>
    </row>
    <row r="447" spans="3:4" x14ac:dyDescent="0.3">
      <c r="C447">
        <v>2.2300209999999998</v>
      </c>
      <c r="D447">
        <v>0.371807</v>
      </c>
    </row>
    <row r="448" spans="3:4" x14ac:dyDescent="0.3">
      <c r="C448">
        <v>2.23502</v>
      </c>
      <c r="D448">
        <v>-1.9543000000000001E-2</v>
      </c>
    </row>
    <row r="449" spans="3:4" x14ac:dyDescent="0.3">
      <c r="C449">
        <v>2.2400199999999999</v>
      </c>
      <c r="D449">
        <v>-2.3460999999999999E-2</v>
      </c>
    </row>
    <row r="450" spans="3:4" x14ac:dyDescent="0.3">
      <c r="C450">
        <v>2.2450199999999998</v>
      </c>
      <c r="D450">
        <v>-0.56219799999999998</v>
      </c>
    </row>
    <row r="451" spans="3:4" x14ac:dyDescent="0.3">
      <c r="C451">
        <v>2.250019</v>
      </c>
      <c r="D451">
        <v>-0.70487299999999997</v>
      </c>
    </row>
    <row r="452" spans="3:4" x14ac:dyDescent="0.3">
      <c r="C452">
        <v>2.2550189999999999</v>
      </c>
      <c r="D452">
        <v>-0.955322</v>
      </c>
    </row>
    <row r="453" spans="3:4" x14ac:dyDescent="0.3">
      <c r="C453">
        <v>2.2600189999999998</v>
      </c>
      <c r="D453">
        <v>-1.3575759999999999</v>
      </c>
    </row>
    <row r="454" spans="3:4" x14ac:dyDescent="0.3">
      <c r="C454">
        <v>2.265018</v>
      </c>
      <c r="D454">
        <v>-0.19958799999999999</v>
      </c>
    </row>
    <row r="455" spans="3:4" x14ac:dyDescent="0.3">
      <c r="C455">
        <v>2.2700179999999999</v>
      </c>
      <c r="D455">
        <v>0.176763</v>
      </c>
    </row>
    <row r="456" spans="3:4" x14ac:dyDescent="0.3">
      <c r="C456">
        <v>2.2750170000000001</v>
      </c>
      <c r="D456">
        <v>0.30307499999999998</v>
      </c>
    </row>
    <row r="457" spans="3:4" x14ac:dyDescent="0.3">
      <c r="C457">
        <v>2.280017</v>
      </c>
      <c r="D457">
        <v>0.73950700000000003</v>
      </c>
    </row>
    <row r="458" spans="3:4" x14ac:dyDescent="0.3">
      <c r="C458">
        <v>2.2850169999999999</v>
      </c>
      <c r="D458">
        <v>-0.24774599999999999</v>
      </c>
    </row>
    <row r="459" spans="3:4" x14ac:dyDescent="0.3">
      <c r="C459">
        <v>2.2900160000000001</v>
      </c>
      <c r="D459">
        <v>4.376E-2</v>
      </c>
    </row>
    <row r="460" spans="3:4" x14ac:dyDescent="0.3">
      <c r="C460">
        <v>2.2950159999999999</v>
      </c>
      <c r="D460">
        <v>-0.728518</v>
      </c>
    </row>
    <row r="461" spans="3:4" x14ac:dyDescent="0.3">
      <c r="C461">
        <v>2.3000159999999998</v>
      </c>
      <c r="D461">
        <v>0.90023900000000001</v>
      </c>
    </row>
    <row r="462" spans="3:4" x14ac:dyDescent="0.3">
      <c r="C462">
        <v>2.305015</v>
      </c>
      <c r="D462">
        <v>5.1517E-2</v>
      </c>
    </row>
    <row r="463" spans="3:4" x14ac:dyDescent="0.3">
      <c r="C463">
        <v>2.3100149999999999</v>
      </c>
      <c r="D463">
        <v>0.77937500000000004</v>
      </c>
    </row>
    <row r="464" spans="3:4" x14ac:dyDescent="0.3">
      <c r="C464">
        <v>2.3150149999999998</v>
      </c>
      <c r="D464">
        <v>0.354686</v>
      </c>
    </row>
    <row r="465" spans="3:4" x14ac:dyDescent="0.3">
      <c r="C465">
        <v>2.320014</v>
      </c>
      <c r="D465">
        <v>0.98818600000000001</v>
      </c>
    </row>
    <row r="466" spans="3:4" x14ac:dyDescent="0.3">
      <c r="C466">
        <v>2.3250139999999999</v>
      </c>
      <c r="D466">
        <v>0.17169499999999999</v>
      </c>
    </row>
    <row r="467" spans="3:4" x14ac:dyDescent="0.3">
      <c r="C467">
        <v>2.3300139999999998</v>
      </c>
      <c r="D467">
        <v>-8.5894999999999999E-2</v>
      </c>
    </row>
    <row r="468" spans="3:4" x14ac:dyDescent="0.3">
      <c r="C468">
        <v>2.335013</v>
      </c>
      <c r="D468">
        <v>-0.164406</v>
      </c>
    </row>
    <row r="469" spans="3:4" x14ac:dyDescent="0.3">
      <c r="C469">
        <v>2.3400129999999999</v>
      </c>
      <c r="D469">
        <v>-0.50732100000000002</v>
      </c>
    </row>
    <row r="470" spans="3:4" x14ac:dyDescent="0.3">
      <c r="C470">
        <v>2.3450120000000001</v>
      </c>
      <c r="D470">
        <v>0.11662</v>
      </c>
    </row>
    <row r="471" spans="3:4" x14ac:dyDescent="0.3">
      <c r="C471">
        <v>2.350012</v>
      </c>
      <c r="D471">
        <v>0.69697399999999998</v>
      </c>
    </row>
    <row r="472" spans="3:4" x14ac:dyDescent="0.3">
      <c r="C472">
        <v>2.3550119999999999</v>
      </c>
      <c r="D472">
        <v>-0.419908</v>
      </c>
    </row>
    <row r="473" spans="3:4" x14ac:dyDescent="0.3">
      <c r="C473">
        <v>2.3600110000000001</v>
      </c>
      <c r="D473">
        <v>0.265517</v>
      </c>
    </row>
    <row r="474" spans="3:4" x14ac:dyDescent="0.3">
      <c r="C474">
        <v>2.365011</v>
      </c>
      <c r="D474">
        <v>-0.78719399999999995</v>
      </c>
    </row>
    <row r="475" spans="3:4" x14ac:dyDescent="0.3">
      <c r="C475">
        <v>2.3700109999999999</v>
      </c>
      <c r="D475">
        <v>0.67541499999999999</v>
      </c>
    </row>
    <row r="476" spans="3:4" x14ac:dyDescent="0.3">
      <c r="C476">
        <v>2.3750100000000001</v>
      </c>
      <c r="D476">
        <v>0.17353299999999999</v>
      </c>
    </row>
    <row r="477" spans="3:4" x14ac:dyDescent="0.3">
      <c r="C477">
        <v>2.38001</v>
      </c>
      <c r="D477">
        <v>-0.101423</v>
      </c>
    </row>
    <row r="478" spans="3:4" x14ac:dyDescent="0.3">
      <c r="C478">
        <v>2.3850099999999999</v>
      </c>
      <c r="D478">
        <v>-1.2651760000000001</v>
      </c>
    </row>
    <row r="479" spans="3:4" x14ac:dyDescent="0.3">
      <c r="C479">
        <v>2.3900090000000001</v>
      </c>
      <c r="D479">
        <v>-0.39571499999999998</v>
      </c>
    </row>
    <row r="480" spans="3:4" x14ac:dyDescent="0.3">
      <c r="C480">
        <v>2.3950089999999999</v>
      </c>
      <c r="D480">
        <v>3.4580000000000001E-3</v>
      </c>
    </row>
    <row r="481" spans="3:4" x14ac:dyDescent="0.3">
      <c r="C481">
        <v>2.4000080000000001</v>
      </c>
      <c r="D481">
        <v>9.2872999999999997E-2</v>
      </c>
    </row>
    <row r="482" spans="3:4" x14ac:dyDescent="0.3">
      <c r="C482">
        <v>2.405008</v>
      </c>
      <c r="D482">
        <v>-5.7700000000000001E-2</v>
      </c>
    </row>
    <row r="483" spans="3:4" x14ac:dyDescent="0.3">
      <c r="C483">
        <v>2.4100079999999999</v>
      </c>
      <c r="D483">
        <v>-0.28731499999999999</v>
      </c>
    </row>
    <row r="484" spans="3:4" x14ac:dyDescent="0.3">
      <c r="C484">
        <v>2.4150070000000001</v>
      </c>
      <c r="D484">
        <v>-0.118975</v>
      </c>
    </row>
    <row r="485" spans="3:4" x14ac:dyDescent="0.3">
      <c r="C485">
        <v>2.420007</v>
      </c>
      <c r="D485">
        <v>0.54097300000000004</v>
      </c>
    </row>
    <row r="486" spans="3:4" x14ac:dyDescent="0.3">
      <c r="C486">
        <v>2.4250069999999999</v>
      </c>
      <c r="D486">
        <v>0.32266400000000001</v>
      </c>
    </row>
    <row r="487" spans="3:4" x14ac:dyDescent="0.3">
      <c r="C487">
        <v>2.4300060000000001</v>
      </c>
      <c r="D487">
        <v>0.58982800000000002</v>
      </c>
    </row>
    <row r="488" spans="3:4" x14ac:dyDescent="0.3">
      <c r="C488">
        <v>2.435006</v>
      </c>
      <c r="D488">
        <v>-0.38331599999999999</v>
      </c>
    </row>
    <row r="489" spans="3:4" x14ac:dyDescent="0.3">
      <c r="C489">
        <v>2.4400059999999999</v>
      </c>
      <c r="D489">
        <v>-0.17533000000000001</v>
      </c>
    </row>
    <row r="490" spans="3:4" x14ac:dyDescent="0.3">
      <c r="C490">
        <v>2.4450050000000001</v>
      </c>
      <c r="D490">
        <v>0.20577100000000001</v>
      </c>
    </row>
    <row r="491" spans="3:4" x14ac:dyDescent="0.3">
      <c r="C491">
        <v>2.450005</v>
      </c>
      <c r="D491">
        <v>-8.2499000000000003E-2</v>
      </c>
    </row>
    <row r="492" spans="3:4" x14ac:dyDescent="0.3">
      <c r="C492">
        <v>2.4550040000000002</v>
      </c>
      <c r="D492">
        <v>0.67317800000000005</v>
      </c>
    </row>
    <row r="493" spans="3:4" x14ac:dyDescent="0.3">
      <c r="C493">
        <v>2.4600040000000001</v>
      </c>
      <c r="D493">
        <v>0.43177500000000002</v>
      </c>
    </row>
    <row r="494" spans="3:4" x14ac:dyDescent="0.3">
      <c r="C494">
        <v>2.465004</v>
      </c>
      <c r="D494">
        <v>-0.90446899999999997</v>
      </c>
    </row>
    <row r="495" spans="3:4" x14ac:dyDescent="0.3">
      <c r="C495">
        <v>2.4700030000000002</v>
      </c>
      <c r="D495">
        <v>-0.62946899999999995</v>
      </c>
    </row>
    <row r="496" spans="3:4" x14ac:dyDescent="0.3">
      <c r="C496">
        <v>2.4750030000000001</v>
      </c>
      <c r="D496">
        <v>-0.39437</v>
      </c>
    </row>
    <row r="497" spans="3:4" x14ac:dyDescent="0.3">
      <c r="C497">
        <v>2.480003</v>
      </c>
      <c r="D497">
        <v>0.228459</v>
      </c>
    </row>
    <row r="498" spans="3:4" x14ac:dyDescent="0.3">
      <c r="C498">
        <v>2.4850020000000002</v>
      </c>
      <c r="D498">
        <v>0.11664099999999999</v>
      </c>
    </row>
    <row r="499" spans="3:4" x14ac:dyDescent="0.3">
      <c r="C499">
        <v>2.490002</v>
      </c>
      <c r="D499">
        <v>-0.89884299999999995</v>
      </c>
    </row>
    <row r="500" spans="3:4" x14ac:dyDescent="0.3">
      <c r="C500">
        <v>2.4950019999999999</v>
      </c>
      <c r="D500">
        <v>-0.19701299999999999</v>
      </c>
    </row>
    <row r="501" spans="3:4" x14ac:dyDescent="0.3">
      <c r="C501">
        <v>2.5000010000000001</v>
      </c>
      <c r="D501">
        <v>5.9840999999999998E-2</v>
      </c>
    </row>
    <row r="502" spans="3:4" x14ac:dyDescent="0.3">
      <c r="C502">
        <v>2.505001</v>
      </c>
      <c r="D502">
        <v>0.28481800000000002</v>
      </c>
    </row>
    <row r="503" spans="3:4" x14ac:dyDescent="0.3">
      <c r="C503">
        <v>2.5099999999999998</v>
      </c>
      <c r="D503">
        <v>-3.1350000000000002E-3</v>
      </c>
    </row>
    <row r="504" spans="3:4" x14ac:dyDescent="0.3">
      <c r="C504">
        <v>2.5150000000000001</v>
      </c>
      <c r="D504">
        <v>-0.39109100000000002</v>
      </c>
    </row>
    <row r="505" spans="3:4" x14ac:dyDescent="0.3">
      <c r="C505">
        <v>2.52</v>
      </c>
      <c r="D505">
        <v>-6.9779999999999998E-3</v>
      </c>
    </row>
    <row r="506" spans="3:4" x14ac:dyDescent="0.3">
      <c r="C506">
        <v>2.5249990000000002</v>
      </c>
      <c r="D506">
        <v>-0.46518999999999999</v>
      </c>
    </row>
    <row r="507" spans="3:4" x14ac:dyDescent="0.3">
      <c r="C507">
        <v>2.5299990000000001</v>
      </c>
      <c r="D507">
        <v>0.242841</v>
      </c>
    </row>
    <row r="508" spans="3:4" x14ac:dyDescent="0.3">
      <c r="C508">
        <v>2.534999</v>
      </c>
      <c r="D508">
        <v>-0.61492000000000002</v>
      </c>
    </row>
    <row r="509" spans="3:4" x14ac:dyDescent="0.3">
      <c r="C509">
        <v>2.5399980000000002</v>
      </c>
      <c r="D509">
        <v>0.1125</v>
      </c>
    </row>
    <row r="510" spans="3:4" x14ac:dyDescent="0.3">
      <c r="C510">
        <v>2.5449980000000001</v>
      </c>
      <c r="D510">
        <v>9.9263000000000004E-2</v>
      </c>
    </row>
    <row r="511" spans="3:4" x14ac:dyDescent="0.3">
      <c r="C511">
        <v>2.549998</v>
      </c>
      <c r="D511">
        <v>-0.264324</v>
      </c>
    </row>
    <row r="512" spans="3:4" x14ac:dyDescent="0.3">
      <c r="C512">
        <v>2.5549970000000002</v>
      </c>
      <c r="D512">
        <v>-0.300817</v>
      </c>
    </row>
    <row r="513" spans="3:4" x14ac:dyDescent="0.3">
      <c r="C513">
        <v>2.5599970000000001</v>
      </c>
      <c r="D513">
        <v>-0.13727300000000001</v>
      </c>
    </row>
    <row r="514" spans="3:4" x14ac:dyDescent="0.3">
      <c r="C514">
        <v>2.5649959999999998</v>
      </c>
      <c r="D514">
        <v>-0.12731000000000001</v>
      </c>
    </row>
    <row r="515" spans="3:4" x14ac:dyDescent="0.3">
      <c r="C515">
        <v>2.5699960000000002</v>
      </c>
      <c r="D515">
        <v>-0.96265699999999998</v>
      </c>
    </row>
    <row r="516" spans="3:4" x14ac:dyDescent="0.3">
      <c r="C516">
        <v>2.5749960000000001</v>
      </c>
      <c r="D516">
        <v>0.126443</v>
      </c>
    </row>
    <row r="517" spans="3:4" x14ac:dyDescent="0.3">
      <c r="C517">
        <v>2.5799949999999998</v>
      </c>
      <c r="D517">
        <v>-0.300817</v>
      </c>
    </row>
    <row r="518" spans="3:4" x14ac:dyDescent="0.3">
      <c r="C518">
        <v>2.5849950000000002</v>
      </c>
      <c r="D518">
        <v>0.28870600000000002</v>
      </c>
    </row>
    <row r="519" spans="3:4" x14ac:dyDescent="0.3">
      <c r="C519">
        <v>2.589995</v>
      </c>
      <c r="D519">
        <v>0.43329000000000001</v>
      </c>
    </row>
    <row r="520" spans="3:4" x14ac:dyDescent="0.3">
      <c r="C520">
        <v>2.5949939999999998</v>
      </c>
      <c r="D520">
        <v>-0.83886799999999995</v>
      </c>
    </row>
    <row r="521" spans="3:4" x14ac:dyDescent="0.3">
      <c r="C521">
        <v>2.5999940000000001</v>
      </c>
      <c r="D521">
        <v>0.49653000000000003</v>
      </c>
    </row>
    <row r="522" spans="3:4" x14ac:dyDescent="0.3">
      <c r="C522">
        <v>2.604994</v>
      </c>
      <c r="D522">
        <v>0.74130099999999999</v>
      </c>
    </row>
    <row r="523" spans="3:4" x14ac:dyDescent="0.3">
      <c r="C523">
        <v>2.6099929999999998</v>
      </c>
      <c r="D523">
        <v>0.49992999999999999</v>
      </c>
    </row>
    <row r="524" spans="3:4" x14ac:dyDescent="0.3">
      <c r="C524">
        <v>2.6149930000000001</v>
      </c>
      <c r="D524">
        <v>1.248068</v>
      </c>
    </row>
    <row r="525" spans="3:4" x14ac:dyDescent="0.3">
      <c r="C525">
        <v>2.6199919999999999</v>
      </c>
      <c r="D525">
        <v>-0.165188</v>
      </c>
    </row>
    <row r="526" spans="3:4" x14ac:dyDescent="0.3">
      <c r="C526">
        <v>2.6249920000000002</v>
      </c>
      <c r="D526">
        <v>0.81389800000000001</v>
      </c>
    </row>
    <row r="527" spans="3:4" x14ac:dyDescent="0.3">
      <c r="C527">
        <v>2.6299920000000001</v>
      </c>
      <c r="D527">
        <v>-0.37378800000000001</v>
      </c>
    </row>
    <row r="528" spans="3:4" x14ac:dyDescent="0.3">
      <c r="C528">
        <v>2.6349909999999999</v>
      </c>
      <c r="D528">
        <v>-0.57840599999999998</v>
      </c>
    </row>
    <row r="529" spans="3:4" x14ac:dyDescent="0.3">
      <c r="C529">
        <v>2.6399910000000002</v>
      </c>
      <c r="D529">
        <v>0.85780599999999996</v>
      </c>
    </row>
    <row r="530" spans="3:4" x14ac:dyDescent="0.3">
      <c r="C530">
        <v>2.6449910000000001</v>
      </c>
      <c r="D530">
        <v>0.62251500000000004</v>
      </c>
    </row>
    <row r="531" spans="3:4" x14ac:dyDescent="0.3">
      <c r="C531">
        <v>2.6499899999999998</v>
      </c>
      <c r="D531">
        <v>-1.07E-3</v>
      </c>
    </row>
    <row r="532" spans="3:4" x14ac:dyDescent="0.3">
      <c r="C532">
        <v>2.6549900000000002</v>
      </c>
      <c r="D532">
        <v>-0.20144400000000001</v>
      </c>
    </row>
    <row r="533" spans="3:4" x14ac:dyDescent="0.3">
      <c r="C533">
        <v>2.6599900000000001</v>
      </c>
      <c r="D533">
        <v>0.36851200000000001</v>
      </c>
    </row>
    <row r="534" spans="3:4" x14ac:dyDescent="0.3">
      <c r="C534">
        <v>2.6649889999999998</v>
      </c>
      <c r="D534">
        <v>0.28741699999999998</v>
      </c>
    </row>
    <row r="535" spans="3:4" x14ac:dyDescent="0.3">
      <c r="C535">
        <v>2.6699890000000002</v>
      </c>
      <c r="D535">
        <v>-0.121837</v>
      </c>
    </row>
    <row r="536" spans="3:4" x14ac:dyDescent="0.3">
      <c r="C536">
        <v>2.6749890000000001</v>
      </c>
      <c r="D536">
        <v>0.72289400000000004</v>
      </c>
    </row>
    <row r="537" spans="3:4" x14ac:dyDescent="0.3">
      <c r="C537">
        <v>2.6799879999999998</v>
      </c>
      <c r="D537">
        <v>-0.72621199999999997</v>
      </c>
    </row>
    <row r="538" spans="3:4" x14ac:dyDescent="0.3">
      <c r="C538">
        <v>2.6849880000000002</v>
      </c>
      <c r="D538">
        <v>-0.66416900000000001</v>
      </c>
    </row>
    <row r="539" spans="3:4" x14ac:dyDescent="0.3">
      <c r="C539">
        <v>2.6899869999999999</v>
      </c>
      <c r="D539">
        <v>0.293902</v>
      </c>
    </row>
    <row r="540" spans="3:4" x14ac:dyDescent="0.3">
      <c r="C540">
        <v>2.6949869999999998</v>
      </c>
      <c r="D540">
        <v>-0.57897699999999996</v>
      </c>
    </row>
    <row r="541" spans="3:4" x14ac:dyDescent="0.3">
      <c r="C541">
        <v>2.6999870000000001</v>
      </c>
      <c r="D541">
        <v>-2.5866E-2</v>
      </c>
    </row>
    <row r="542" spans="3:4" x14ac:dyDescent="0.3">
      <c r="C542">
        <v>2.7049859999999999</v>
      </c>
      <c r="D542">
        <v>-0.57499199999999995</v>
      </c>
    </row>
    <row r="543" spans="3:4" x14ac:dyDescent="0.3">
      <c r="C543">
        <v>2.7099859999999998</v>
      </c>
      <c r="D543">
        <v>0.27767599999999998</v>
      </c>
    </row>
    <row r="544" spans="3:4" x14ac:dyDescent="0.3">
      <c r="C544">
        <v>2.7149860000000001</v>
      </c>
      <c r="D544">
        <v>-0.75488299999999997</v>
      </c>
    </row>
    <row r="545" spans="3:4" x14ac:dyDescent="0.3">
      <c r="C545">
        <v>2.7199849999999999</v>
      </c>
      <c r="D545">
        <v>0.433861</v>
      </c>
    </row>
    <row r="546" spans="3:4" x14ac:dyDescent="0.3">
      <c r="C546">
        <v>2.7249850000000002</v>
      </c>
      <c r="D546">
        <v>-0.33444000000000002</v>
      </c>
    </row>
    <row r="547" spans="3:4" x14ac:dyDescent="0.3">
      <c r="C547">
        <v>2.7299850000000001</v>
      </c>
      <c r="D547">
        <v>0.61510699999999996</v>
      </c>
    </row>
    <row r="548" spans="3:4" x14ac:dyDescent="0.3">
      <c r="C548">
        <v>2.7349839999999999</v>
      </c>
      <c r="D548">
        <v>0.437554</v>
      </c>
    </row>
    <row r="549" spans="3:4" x14ac:dyDescent="0.3">
      <c r="C549">
        <v>2.7399840000000002</v>
      </c>
      <c r="D549">
        <v>-6.3428999999999999E-2</v>
      </c>
    </row>
    <row r="550" spans="3:4" x14ac:dyDescent="0.3">
      <c r="C550">
        <v>2.744983</v>
      </c>
      <c r="D550">
        <v>-0.54419899999999999</v>
      </c>
    </row>
    <row r="551" spans="3:4" x14ac:dyDescent="0.3">
      <c r="C551">
        <v>2.7499829999999998</v>
      </c>
      <c r="D551">
        <v>-4.4082000000000003E-2</v>
      </c>
    </row>
    <row r="552" spans="3:4" x14ac:dyDescent="0.3">
      <c r="C552">
        <v>2.7549830000000002</v>
      </c>
      <c r="D552">
        <v>0.437581</v>
      </c>
    </row>
    <row r="553" spans="3:4" x14ac:dyDescent="0.3">
      <c r="C553">
        <v>2.7599819999999999</v>
      </c>
      <c r="D553">
        <v>-0.55910099999999996</v>
      </c>
    </row>
    <row r="554" spans="3:4" x14ac:dyDescent="0.3">
      <c r="C554">
        <v>2.7649819999999998</v>
      </c>
      <c r="D554">
        <v>5.4327E-2</v>
      </c>
    </row>
    <row r="555" spans="3:4" x14ac:dyDescent="0.3">
      <c r="C555">
        <v>2.7699820000000002</v>
      </c>
      <c r="D555">
        <v>0.22783300000000001</v>
      </c>
    </row>
    <row r="556" spans="3:4" x14ac:dyDescent="0.3">
      <c r="C556">
        <v>2.7749809999999999</v>
      </c>
      <c r="D556">
        <v>0.27837099999999998</v>
      </c>
    </row>
    <row r="557" spans="3:4" x14ac:dyDescent="0.3">
      <c r="C557">
        <v>2.7799809999999998</v>
      </c>
      <c r="D557">
        <v>0.63792300000000002</v>
      </c>
    </row>
    <row r="558" spans="3:4" x14ac:dyDescent="0.3">
      <c r="C558">
        <v>2.7849810000000002</v>
      </c>
      <c r="D558">
        <v>0.497392</v>
      </c>
    </row>
    <row r="559" spans="3:4" x14ac:dyDescent="0.3">
      <c r="C559">
        <v>2.7899799999999999</v>
      </c>
      <c r="D559">
        <v>-0.20435900000000001</v>
      </c>
    </row>
    <row r="560" spans="3:4" x14ac:dyDescent="0.3">
      <c r="C560">
        <v>2.7949799999999998</v>
      </c>
      <c r="D560">
        <v>-0.11523799999999999</v>
      </c>
    </row>
    <row r="561" spans="3:4" x14ac:dyDescent="0.3">
      <c r="C561">
        <v>2.799979</v>
      </c>
      <c r="D561">
        <v>2.5842E-2</v>
      </c>
    </row>
    <row r="562" spans="3:4" x14ac:dyDescent="0.3">
      <c r="C562">
        <v>2.8049789999999999</v>
      </c>
      <c r="D562">
        <v>-0.188694</v>
      </c>
    </row>
    <row r="563" spans="3:4" x14ac:dyDescent="0.3">
      <c r="C563">
        <v>2.8099789999999998</v>
      </c>
      <c r="D563">
        <v>-0.38197500000000001</v>
      </c>
    </row>
    <row r="564" spans="3:4" x14ac:dyDescent="0.3">
      <c r="C564">
        <v>2.814978</v>
      </c>
      <c r="D564">
        <v>5.2866999999999997E-2</v>
      </c>
    </row>
    <row r="565" spans="3:4" x14ac:dyDescent="0.3">
      <c r="C565">
        <v>2.8199779999999999</v>
      </c>
      <c r="D565">
        <v>0.148591</v>
      </c>
    </row>
    <row r="566" spans="3:4" x14ac:dyDescent="0.3">
      <c r="C566">
        <v>2.8249780000000002</v>
      </c>
      <c r="D566">
        <v>-0.50261</v>
      </c>
    </row>
    <row r="567" spans="3:4" x14ac:dyDescent="0.3">
      <c r="C567">
        <v>2.829977</v>
      </c>
      <c r="D567">
        <v>0.75168299999999999</v>
      </c>
    </row>
    <row r="568" spans="3:4" x14ac:dyDescent="0.3">
      <c r="C568">
        <v>2.8349769999999999</v>
      </c>
      <c r="D568">
        <v>0.24996399999999999</v>
      </c>
    </row>
    <row r="569" spans="3:4" x14ac:dyDescent="0.3">
      <c r="C569">
        <v>2.8399770000000002</v>
      </c>
      <c r="D569">
        <v>0.56077399999999999</v>
      </c>
    </row>
    <row r="570" spans="3:4" x14ac:dyDescent="0.3">
      <c r="C570">
        <v>2.8449759999999999</v>
      </c>
      <c r="D570">
        <v>0.81256399999999995</v>
      </c>
    </row>
    <row r="571" spans="3:4" x14ac:dyDescent="0.3">
      <c r="C571">
        <v>2.8499759999999998</v>
      </c>
      <c r="D571">
        <v>-0.44203500000000001</v>
      </c>
    </row>
    <row r="572" spans="3:4" x14ac:dyDescent="0.3">
      <c r="C572">
        <v>2.854975</v>
      </c>
      <c r="D572">
        <v>-0.13850199999999999</v>
      </c>
    </row>
    <row r="573" spans="3:4" x14ac:dyDescent="0.3">
      <c r="C573">
        <v>2.8599749999999999</v>
      </c>
      <c r="D573">
        <v>-4.6457999999999999E-2</v>
      </c>
    </row>
    <row r="574" spans="3:4" x14ac:dyDescent="0.3">
      <c r="C574">
        <v>2.8649749999999998</v>
      </c>
      <c r="D574">
        <v>-0.92460399999999998</v>
      </c>
    </row>
    <row r="575" spans="3:4" x14ac:dyDescent="0.3">
      <c r="C575">
        <v>2.869974</v>
      </c>
      <c r="D575">
        <v>0.713368</v>
      </c>
    </row>
    <row r="576" spans="3:4" x14ac:dyDescent="0.3">
      <c r="C576">
        <v>2.8749739999999999</v>
      </c>
      <c r="D576">
        <v>-0.48526599999999998</v>
      </c>
    </row>
    <row r="577" spans="3:4" x14ac:dyDescent="0.3">
      <c r="C577">
        <v>2.8799739999999998</v>
      </c>
      <c r="D577">
        <v>0.16237499999999999</v>
      </c>
    </row>
    <row r="578" spans="3:4" x14ac:dyDescent="0.3">
      <c r="C578">
        <v>2.884973</v>
      </c>
      <c r="D578">
        <v>0.33159100000000002</v>
      </c>
    </row>
    <row r="579" spans="3:4" x14ac:dyDescent="0.3">
      <c r="C579">
        <v>2.8899729999999999</v>
      </c>
      <c r="D579">
        <v>-0.28267799999999998</v>
      </c>
    </row>
    <row r="580" spans="3:4" x14ac:dyDescent="0.3">
      <c r="C580">
        <v>2.8949729999999998</v>
      </c>
      <c r="D580">
        <v>-0.188028</v>
      </c>
    </row>
    <row r="581" spans="3:4" x14ac:dyDescent="0.3">
      <c r="C581">
        <v>2.899972</v>
      </c>
      <c r="D581">
        <v>0.55446600000000001</v>
      </c>
    </row>
    <row r="582" spans="3:4" x14ac:dyDescent="0.3">
      <c r="C582">
        <v>2.9049719999999999</v>
      </c>
      <c r="D582">
        <v>-4.9206E-2</v>
      </c>
    </row>
    <row r="583" spans="3:4" x14ac:dyDescent="0.3">
      <c r="C583">
        <v>2.9099710000000001</v>
      </c>
      <c r="D583">
        <v>0.75715600000000005</v>
      </c>
    </row>
    <row r="584" spans="3:4" x14ac:dyDescent="0.3">
      <c r="C584">
        <v>2.914971</v>
      </c>
      <c r="D584">
        <v>0.24343600000000001</v>
      </c>
    </row>
    <row r="585" spans="3:4" x14ac:dyDescent="0.3">
      <c r="C585">
        <v>2.9199709999999999</v>
      </c>
      <c r="D585">
        <v>0.26087399999999999</v>
      </c>
    </row>
    <row r="586" spans="3:4" x14ac:dyDescent="0.3">
      <c r="C586">
        <v>2.9249700000000001</v>
      </c>
      <c r="D586">
        <v>0.17280499999999999</v>
      </c>
    </row>
    <row r="587" spans="3:4" x14ac:dyDescent="0.3">
      <c r="C587">
        <v>2.92997</v>
      </c>
      <c r="D587">
        <v>-0.61617</v>
      </c>
    </row>
    <row r="588" spans="3:4" x14ac:dyDescent="0.3">
      <c r="C588">
        <v>2.9349699999999999</v>
      </c>
      <c r="D588">
        <v>-0.21306800000000001</v>
      </c>
    </row>
    <row r="589" spans="3:4" x14ac:dyDescent="0.3">
      <c r="C589">
        <v>2.9399690000000001</v>
      </c>
      <c r="D589">
        <v>-6.4663999999999999E-2</v>
      </c>
    </row>
    <row r="590" spans="3:4" x14ac:dyDescent="0.3">
      <c r="C590">
        <v>2.9449689999999999</v>
      </c>
      <c r="D590">
        <v>-0.29191</v>
      </c>
    </row>
    <row r="591" spans="3:4" x14ac:dyDescent="0.3">
      <c r="C591">
        <v>2.9499689999999998</v>
      </c>
      <c r="D591">
        <v>0.19486899999999999</v>
      </c>
    </row>
    <row r="592" spans="3:4" x14ac:dyDescent="0.3">
      <c r="C592">
        <v>2.954968</v>
      </c>
      <c r="D592">
        <v>0.20217399999999999</v>
      </c>
    </row>
    <row r="593" spans="3:4" x14ac:dyDescent="0.3">
      <c r="C593">
        <v>2.9599679999999999</v>
      </c>
      <c r="D593">
        <v>-0.849356</v>
      </c>
    </row>
    <row r="594" spans="3:4" x14ac:dyDescent="0.3">
      <c r="C594">
        <v>2.9649670000000001</v>
      </c>
      <c r="D594">
        <v>0.173596</v>
      </c>
    </row>
    <row r="595" spans="3:4" x14ac:dyDescent="0.3">
      <c r="C595">
        <v>2.969967</v>
      </c>
      <c r="D595">
        <v>1.8124999999999999E-2</v>
      </c>
    </row>
    <row r="596" spans="3:4" x14ac:dyDescent="0.3">
      <c r="C596">
        <v>2.9749669999999999</v>
      </c>
      <c r="D596">
        <v>0.47282600000000002</v>
      </c>
    </row>
    <row r="597" spans="3:4" x14ac:dyDescent="0.3">
      <c r="C597">
        <v>2.9799660000000001</v>
      </c>
      <c r="D597">
        <v>-0.25749</v>
      </c>
    </row>
    <row r="598" spans="3:4" x14ac:dyDescent="0.3">
      <c r="C598">
        <v>2.984966</v>
      </c>
      <c r="D598">
        <v>-0.44517600000000002</v>
      </c>
    </row>
    <row r="599" spans="3:4" x14ac:dyDescent="0.3">
      <c r="C599">
        <v>2.9899659999999999</v>
      </c>
      <c r="D599">
        <v>-0.14999599999999999</v>
      </c>
    </row>
    <row r="600" spans="3:4" x14ac:dyDescent="0.3">
      <c r="C600">
        <v>2.9949650000000001</v>
      </c>
      <c r="D600">
        <v>0.98415699999999995</v>
      </c>
    </row>
    <row r="601" spans="3:4" x14ac:dyDescent="0.3">
      <c r="C601">
        <v>2.999965</v>
      </c>
      <c r="D601">
        <v>-1.2081980000000001</v>
      </c>
    </row>
    <row r="602" spans="3:4" x14ac:dyDescent="0.3">
      <c r="C602">
        <v>3.0049649999999999</v>
      </c>
      <c r="D602">
        <v>0.34756700000000001</v>
      </c>
    </row>
    <row r="603" spans="3:4" x14ac:dyDescent="0.3">
      <c r="C603">
        <v>3.0099640000000001</v>
      </c>
      <c r="D603">
        <v>0.83862700000000001</v>
      </c>
    </row>
    <row r="604" spans="3:4" x14ac:dyDescent="0.3">
      <c r="C604">
        <v>3.014964</v>
      </c>
      <c r="D604">
        <v>-0.27803499999999998</v>
      </c>
    </row>
    <row r="605" spans="3:4" x14ac:dyDescent="0.3">
      <c r="C605">
        <v>3.0199639999999999</v>
      </c>
      <c r="D605">
        <v>-0.33960299999999999</v>
      </c>
    </row>
    <row r="606" spans="3:4" x14ac:dyDescent="0.3">
      <c r="C606">
        <v>3.0249630000000001</v>
      </c>
      <c r="D606">
        <v>0.26398899999999997</v>
      </c>
    </row>
    <row r="607" spans="3:4" x14ac:dyDescent="0.3">
      <c r="C607">
        <v>3.029963</v>
      </c>
      <c r="D607">
        <v>-0.21956899999999999</v>
      </c>
    </row>
    <row r="608" spans="3:4" x14ac:dyDescent="0.3">
      <c r="C608">
        <v>3.0349620000000002</v>
      </c>
      <c r="D608">
        <v>-0.41691299999999998</v>
      </c>
    </row>
    <row r="609" spans="3:4" x14ac:dyDescent="0.3">
      <c r="C609">
        <v>3.0399620000000001</v>
      </c>
      <c r="D609">
        <v>0.12145599999999999</v>
      </c>
    </row>
    <row r="610" spans="3:4" x14ac:dyDescent="0.3">
      <c r="C610">
        <v>3.0449619999999999</v>
      </c>
      <c r="D610">
        <v>6.9939000000000001E-2</v>
      </c>
    </row>
    <row r="611" spans="3:4" x14ac:dyDescent="0.3">
      <c r="C611">
        <v>3.0499610000000001</v>
      </c>
      <c r="D611">
        <v>0.61321199999999998</v>
      </c>
    </row>
    <row r="612" spans="3:4" x14ac:dyDescent="0.3">
      <c r="C612">
        <v>3.054961</v>
      </c>
      <c r="D612">
        <v>-0.25866800000000001</v>
      </c>
    </row>
    <row r="613" spans="3:4" x14ac:dyDescent="0.3">
      <c r="C613">
        <v>3.0599609999999999</v>
      </c>
      <c r="D613">
        <v>-0.43009999999999998</v>
      </c>
    </row>
    <row r="614" spans="3:4" x14ac:dyDescent="0.3">
      <c r="C614">
        <v>3.0649600000000001</v>
      </c>
      <c r="D614">
        <v>-4.5481000000000001E-2</v>
      </c>
    </row>
    <row r="615" spans="3:4" x14ac:dyDescent="0.3">
      <c r="C615">
        <v>3.06996</v>
      </c>
      <c r="D615">
        <v>0.30285400000000001</v>
      </c>
    </row>
    <row r="616" spans="3:4" x14ac:dyDescent="0.3">
      <c r="C616">
        <v>3.0749599999999999</v>
      </c>
      <c r="D616">
        <v>0.15071499999999999</v>
      </c>
    </row>
    <row r="617" spans="3:4" x14ac:dyDescent="0.3">
      <c r="C617">
        <v>3.0799590000000001</v>
      </c>
      <c r="D617">
        <v>-0.55882799999999999</v>
      </c>
    </row>
    <row r="618" spans="3:4" x14ac:dyDescent="0.3">
      <c r="C618">
        <v>3.084959</v>
      </c>
      <c r="D618">
        <v>0.41458299999999998</v>
      </c>
    </row>
    <row r="619" spans="3:4" x14ac:dyDescent="0.3">
      <c r="C619">
        <v>3.0899580000000002</v>
      </c>
      <c r="D619">
        <v>-3.0415000000000001E-2</v>
      </c>
    </row>
    <row r="620" spans="3:4" x14ac:dyDescent="0.3">
      <c r="C620">
        <v>3.0949580000000001</v>
      </c>
      <c r="D620">
        <v>-1.022044</v>
      </c>
    </row>
    <row r="621" spans="3:4" x14ac:dyDescent="0.3">
      <c r="C621">
        <v>3.099958</v>
      </c>
      <c r="D621">
        <v>-0.48885800000000001</v>
      </c>
    </row>
    <row r="622" spans="3:4" x14ac:dyDescent="0.3">
      <c r="C622">
        <v>3.1049570000000002</v>
      </c>
      <c r="D622">
        <v>-0.36510599999999999</v>
      </c>
    </row>
    <row r="623" spans="3:4" x14ac:dyDescent="0.3">
      <c r="C623">
        <v>3.1099570000000001</v>
      </c>
      <c r="D623">
        <v>2.1706E-2</v>
      </c>
    </row>
    <row r="624" spans="3:4" x14ac:dyDescent="0.3">
      <c r="C624">
        <v>3.114957</v>
      </c>
      <c r="D624">
        <v>4.2549999999999998E-2</v>
      </c>
    </row>
    <row r="625" spans="3:4" x14ac:dyDescent="0.3">
      <c r="C625">
        <v>3.1199560000000002</v>
      </c>
      <c r="D625">
        <v>-0.83853200000000006</v>
      </c>
    </row>
    <row r="626" spans="3:4" x14ac:dyDescent="0.3">
      <c r="C626">
        <v>3.1249560000000001</v>
      </c>
      <c r="D626">
        <v>4.7399999999999998E-2</v>
      </c>
    </row>
    <row r="627" spans="3:4" x14ac:dyDescent="0.3">
      <c r="C627">
        <v>3.129956</v>
      </c>
      <c r="D627">
        <v>0.87928700000000004</v>
      </c>
    </row>
    <row r="628" spans="3:4" x14ac:dyDescent="0.3">
      <c r="C628">
        <v>3.1349550000000002</v>
      </c>
      <c r="D628">
        <v>0.95554899999999998</v>
      </c>
    </row>
    <row r="629" spans="3:4" x14ac:dyDescent="0.3">
      <c r="C629">
        <v>3.1399550000000001</v>
      </c>
      <c r="D629">
        <v>-8.2292000000000004E-2</v>
      </c>
    </row>
    <row r="630" spans="3:4" x14ac:dyDescent="0.3">
      <c r="C630">
        <v>3.1449539999999998</v>
      </c>
      <c r="D630">
        <v>-0.75579099999999999</v>
      </c>
    </row>
    <row r="631" spans="3:4" x14ac:dyDescent="0.3">
      <c r="C631">
        <v>3.1499540000000001</v>
      </c>
      <c r="D631">
        <v>-1.0911569999999999</v>
      </c>
    </row>
    <row r="632" spans="3:4" x14ac:dyDescent="0.3">
      <c r="C632">
        <v>3.154954</v>
      </c>
      <c r="D632">
        <v>0.43534299999999998</v>
      </c>
    </row>
    <row r="633" spans="3:4" x14ac:dyDescent="0.3">
      <c r="C633">
        <v>3.1599529999999998</v>
      </c>
      <c r="D633">
        <v>-4.786E-2</v>
      </c>
    </row>
    <row r="634" spans="3:4" x14ac:dyDescent="0.3">
      <c r="C634">
        <v>3.1649530000000001</v>
      </c>
      <c r="D634">
        <v>-0.273505</v>
      </c>
    </row>
    <row r="635" spans="3:4" x14ac:dyDescent="0.3">
      <c r="C635">
        <v>3.169953</v>
      </c>
      <c r="D635">
        <v>-0.54722099999999996</v>
      </c>
    </row>
    <row r="636" spans="3:4" x14ac:dyDescent="0.3">
      <c r="C636">
        <v>3.1749520000000002</v>
      </c>
      <c r="D636">
        <v>8.3230000000000005E-3</v>
      </c>
    </row>
    <row r="637" spans="3:4" x14ac:dyDescent="0.3">
      <c r="C637">
        <v>3.1799520000000001</v>
      </c>
      <c r="D637">
        <v>0.16448499999999999</v>
      </c>
    </row>
    <row r="638" spans="3:4" x14ac:dyDescent="0.3">
      <c r="C638">
        <v>3.184952</v>
      </c>
      <c r="D638">
        <v>-0.70482699999999998</v>
      </c>
    </row>
    <row r="639" spans="3:4" x14ac:dyDescent="0.3">
      <c r="C639">
        <v>3.1899510000000002</v>
      </c>
      <c r="D639">
        <v>-0.33557700000000001</v>
      </c>
    </row>
    <row r="640" spans="3:4" x14ac:dyDescent="0.3">
      <c r="C640">
        <v>3.1949510000000001</v>
      </c>
      <c r="D640">
        <v>0.80457900000000004</v>
      </c>
    </row>
    <row r="641" spans="3:4" x14ac:dyDescent="0.3">
      <c r="C641">
        <v>3.1999499999999999</v>
      </c>
      <c r="D641">
        <v>-0.29689399999999999</v>
      </c>
    </row>
    <row r="642" spans="3:4" x14ac:dyDescent="0.3">
      <c r="C642">
        <v>3.2049500000000002</v>
      </c>
      <c r="D642">
        <v>-0.44353900000000002</v>
      </c>
    </row>
    <row r="643" spans="3:4" x14ac:dyDescent="0.3">
      <c r="C643">
        <v>3.2099500000000001</v>
      </c>
      <c r="D643">
        <v>0.66644999999999999</v>
      </c>
    </row>
    <row r="644" spans="3:4" x14ac:dyDescent="0.3">
      <c r="C644">
        <v>3.2149489999999998</v>
      </c>
      <c r="D644">
        <v>0.31141400000000002</v>
      </c>
    </row>
    <row r="645" spans="3:4" x14ac:dyDescent="0.3">
      <c r="C645">
        <v>3.2199490000000002</v>
      </c>
      <c r="D645">
        <v>-0.60047499999999998</v>
      </c>
    </row>
    <row r="646" spans="3:4" x14ac:dyDescent="0.3">
      <c r="C646">
        <v>3.2249490000000001</v>
      </c>
      <c r="D646">
        <v>0.21956400000000001</v>
      </c>
    </row>
    <row r="647" spans="3:4" x14ac:dyDescent="0.3">
      <c r="C647">
        <v>3.2299479999999998</v>
      </c>
      <c r="D647">
        <v>0.171602</v>
      </c>
    </row>
    <row r="648" spans="3:4" x14ac:dyDescent="0.3">
      <c r="C648">
        <v>3.2349480000000002</v>
      </c>
      <c r="D648">
        <v>0.45236599999999999</v>
      </c>
    </row>
    <row r="649" spans="3:4" x14ac:dyDescent="0.3">
      <c r="C649">
        <v>3.2399480000000001</v>
      </c>
      <c r="D649">
        <v>-0.48536000000000001</v>
      </c>
    </row>
    <row r="650" spans="3:4" x14ac:dyDescent="0.3">
      <c r="C650">
        <v>3.2449469999999998</v>
      </c>
      <c r="D650">
        <v>-2.6081E-2</v>
      </c>
    </row>
    <row r="651" spans="3:4" x14ac:dyDescent="0.3">
      <c r="C651">
        <v>3.2499470000000001</v>
      </c>
      <c r="D651">
        <v>0.204704</v>
      </c>
    </row>
    <row r="652" spans="3:4" x14ac:dyDescent="0.3">
      <c r="C652">
        <v>3.2549459999999999</v>
      </c>
      <c r="D652">
        <v>-0.16692599999999999</v>
      </c>
    </row>
    <row r="653" spans="3:4" x14ac:dyDescent="0.3">
      <c r="C653">
        <v>3.2599459999999998</v>
      </c>
      <c r="D653">
        <v>3.081E-3</v>
      </c>
    </row>
    <row r="654" spans="3:4" x14ac:dyDescent="0.3">
      <c r="C654">
        <v>3.2649460000000001</v>
      </c>
      <c r="D654">
        <v>-0.67446700000000004</v>
      </c>
    </row>
    <row r="655" spans="3:4" x14ac:dyDescent="0.3">
      <c r="C655">
        <v>3.2699449999999999</v>
      </c>
      <c r="D655">
        <v>-0.53275799999999995</v>
      </c>
    </row>
    <row r="656" spans="3:4" x14ac:dyDescent="0.3">
      <c r="C656">
        <v>3.2749450000000002</v>
      </c>
      <c r="D656">
        <v>0.630803</v>
      </c>
    </row>
    <row r="657" spans="3:4" x14ac:dyDescent="0.3">
      <c r="C657">
        <v>3.2799450000000001</v>
      </c>
      <c r="D657">
        <v>-0.88644599999999996</v>
      </c>
    </row>
    <row r="658" spans="3:4" x14ac:dyDescent="0.3">
      <c r="C658">
        <v>3.2849439999999999</v>
      </c>
      <c r="D658">
        <v>-0.24373300000000001</v>
      </c>
    </row>
    <row r="659" spans="3:4" x14ac:dyDescent="0.3">
      <c r="C659">
        <v>3.2899440000000002</v>
      </c>
      <c r="D659">
        <v>-0.135742</v>
      </c>
    </row>
    <row r="660" spans="3:4" x14ac:dyDescent="0.3">
      <c r="C660">
        <v>3.2949440000000001</v>
      </c>
      <c r="D660">
        <v>-0.24751000000000001</v>
      </c>
    </row>
    <row r="661" spans="3:4" x14ac:dyDescent="0.3">
      <c r="C661">
        <v>3.2999429999999998</v>
      </c>
      <c r="D661">
        <v>-0.28833199999999998</v>
      </c>
    </row>
    <row r="662" spans="3:4" x14ac:dyDescent="0.3">
      <c r="C662">
        <v>3.3049430000000002</v>
      </c>
      <c r="D662">
        <v>-0.23453099999999999</v>
      </c>
    </row>
    <row r="663" spans="3:4" x14ac:dyDescent="0.3">
      <c r="C663">
        <v>3.3099419999999999</v>
      </c>
      <c r="D663">
        <v>5.0993999999999998E-2</v>
      </c>
    </row>
    <row r="664" spans="3:4" x14ac:dyDescent="0.3">
      <c r="C664">
        <v>3.3149419999999998</v>
      </c>
      <c r="D664">
        <v>0.72263900000000003</v>
      </c>
    </row>
    <row r="665" spans="3:4" x14ac:dyDescent="0.3">
      <c r="C665">
        <v>3.3199420000000002</v>
      </c>
      <c r="D665">
        <v>-1.0070140000000001</v>
      </c>
    </row>
    <row r="666" spans="3:4" x14ac:dyDescent="0.3">
      <c r="C666">
        <v>3.3249409999999999</v>
      </c>
      <c r="D666">
        <v>1.1446E-2</v>
      </c>
    </row>
    <row r="667" spans="3:4" x14ac:dyDescent="0.3">
      <c r="C667">
        <v>3.3299409999999998</v>
      </c>
      <c r="D667">
        <v>0.79819499999999999</v>
      </c>
    </row>
    <row r="668" spans="3:4" x14ac:dyDescent="0.3">
      <c r="C668">
        <v>3.3349410000000002</v>
      </c>
      <c r="D668">
        <v>-0.198298</v>
      </c>
    </row>
    <row r="669" spans="3:4" x14ac:dyDescent="0.3">
      <c r="C669">
        <v>3.3399399999999999</v>
      </c>
      <c r="D669">
        <v>-0.58421400000000001</v>
      </c>
    </row>
    <row r="670" spans="3:4" x14ac:dyDescent="0.3">
      <c r="C670">
        <v>3.3449399999999998</v>
      </c>
      <c r="D670">
        <v>4.5978999999999999E-2</v>
      </c>
    </row>
    <row r="671" spans="3:4" x14ac:dyDescent="0.3">
      <c r="C671">
        <v>3.3499400000000001</v>
      </c>
      <c r="D671">
        <v>-0.19452900000000001</v>
      </c>
    </row>
    <row r="672" spans="3:4" x14ac:dyDescent="0.3">
      <c r="C672">
        <v>3.3549389999999999</v>
      </c>
      <c r="D672">
        <v>-0.439836</v>
      </c>
    </row>
    <row r="673" spans="3:4" x14ac:dyDescent="0.3">
      <c r="C673">
        <v>3.3599389999999998</v>
      </c>
      <c r="D673">
        <v>-0.75204000000000004</v>
      </c>
    </row>
    <row r="674" spans="3:4" x14ac:dyDescent="0.3">
      <c r="C674">
        <v>3.364938</v>
      </c>
      <c r="D674">
        <v>-8.0472000000000002E-2</v>
      </c>
    </row>
    <row r="675" spans="3:4" x14ac:dyDescent="0.3">
      <c r="C675">
        <v>3.3699379999999999</v>
      </c>
      <c r="D675">
        <v>-0.53994600000000004</v>
      </c>
    </row>
    <row r="676" spans="3:4" x14ac:dyDescent="0.3">
      <c r="C676">
        <v>3.3749380000000002</v>
      </c>
      <c r="D676">
        <v>0.29149599999999998</v>
      </c>
    </row>
    <row r="677" spans="3:4" x14ac:dyDescent="0.3">
      <c r="C677">
        <v>3.379937</v>
      </c>
      <c r="D677">
        <v>-1.4744999999999999E-2</v>
      </c>
    </row>
    <row r="678" spans="3:4" x14ac:dyDescent="0.3">
      <c r="C678">
        <v>3.3849369999999999</v>
      </c>
      <c r="D678">
        <v>-0.38651400000000002</v>
      </c>
    </row>
    <row r="679" spans="3:4" x14ac:dyDescent="0.3">
      <c r="C679">
        <v>3.3899370000000002</v>
      </c>
      <c r="D679">
        <v>-1.005182</v>
      </c>
    </row>
    <row r="680" spans="3:4" x14ac:dyDescent="0.3">
      <c r="C680">
        <v>3.394936</v>
      </c>
      <c r="D680">
        <v>-0.42678300000000002</v>
      </c>
    </row>
    <row r="681" spans="3:4" x14ac:dyDescent="0.3">
      <c r="C681">
        <v>3.3999359999999998</v>
      </c>
      <c r="D681">
        <v>-0.72268299999999996</v>
      </c>
    </row>
    <row r="682" spans="3:4" x14ac:dyDescent="0.3">
      <c r="C682">
        <v>3.4049360000000002</v>
      </c>
      <c r="D682">
        <v>0.69713499999999995</v>
      </c>
    </row>
    <row r="683" spans="3:4" x14ac:dyDescent="0.3">
      <c r="C683">
        <v>3.4099349999999999</v>
      </c>
      <c r="D683">
        <v>3.9433000000000003E-2</v>
      </c>
    </row>
    <row r="684" spans="3:4" x14ac:dyDescent="0.3">
      <c r="C684">
        <v>3.4149349999999998</v>
      </c>
      <c r="D684">
        <v>6.5579999999999996E-3</v>
      </c>
    </row>
    <row r="685" spans="3:4" x14ac:dyDescent="0.3">
      <c r="C685">
        <v>3.4199350000000002</v>
      </c>
      <c r="D685">
        <v>0.320546</v>
      </c>
    </row>
    <row r="686" spans="3:4" x14ac:dyDescent="0.3">
      <c r="C686">
        <v>3.4249339999999999</v>
      </c>
      <c r="D686">
        <v>0.67580300000000004</v>
      </c>
    </row>
    <row r="687" spans="3:4" x14ac:dyDescent="0.3">
      <c r="C687">
        <v>3.4299339999999998</v>
      </c>
      <c r="D687">
        <v>-3.7311999999999998E-2</v>
      </c>
    </row>
    <row r="688" spans="3:4" x14ac:dyDescent="0.3">
      <c r="C688">
        <v>3.434933</v>
      </c>
      <c r="D688">
        <v>0.120416</v>
      </c>
    </row>
    <row r="689" spans="3:4" x14ac:dyDescent="0.3">
      <c r="C689">
        <v>3.4399329999999999</v>
      </c>
      <c r="D689">
        <v>1.3565179999999999</v>
      </c>
    </row>
    <row r="690" spans="3:4" x14ac:dyDescent="0.3">
      <c r="C690">
        <v>3.4449329999999998</v>
      </c>
      <c r="D690">
        <v>-0.186308</v>
      </c>
    </row>
    <row r="691" spans="3:4" x14ac:dyDescent="0.3">
      <c r="C691">
        <v>3.449932</v>
      </c>
      <c r="D691">
        <v>-8.0507999999999996E-2</v>
      </c>
    </row>
    <row r="692" spans="3:4" x14ac:dyDescent="0.3">
      <c r="C692">
        <v>3.4549319999999999</v>
      </c>
      <c r="D692">
        <v>-0.198514</v>
      </c>
    </row>
    <row r="693" spans="3:4" x14ac:dyDescent="0.3">
      <c r="C693">
        <v>3.4599319999999998</v>
      </c>
      <c r="D693">
        <v>0.45621400000000001</v>
      </c>
    </row>
    <row r="694" spans="3:4" x14ac:dyDescent="0.3">
      <c r="C694">
        <v>3.464931</v>
      </c>
      <c r="D694">
        <v>-0.55444800000000005</v>
      </c>
    </row>
    <row r="695" spans="3:4" x14ac:dyDescent="0.3">
      <c r="C695">
        <v>3.4699309999999999</v>
      </c>
      <c r="D695">
        <v>-0.36793199999999998</v>
      </c>
    </row>
    <row r="696" spans="3:4" x14ac:dyDescent="0.3">
      <c r="C696">
        <v>3.4749310000000002</v>
      </c>
      <c r="D696">
        <v>0.93794100000000002</v>
      </c>
    </row>
    <row r="697" spans="3:4" x14ac:dyDescent="0.3">
      <c r="C697">
        <v>3.47993</v>
      </c>
      <c r="D697">
        <v>-0.53561300000000001</v>
      </c>
    </row>
    <row r="698" spans="3:4" x14ac:dyDescent="0.3">
      <c r="C698">
        <v>3.4849299999999999</v>
      </c>
      <c r="D698">
        <v>6.9404999999999994E-2</v>
      </c>
    </row>
    <row r="699" spans="3:4" x14ac:dyDescent="0.3">
      <c r="C699">
        <v>3.4899290000000001</v>
      </c>
      <c r="D699">
        <v>-0.28534399999999999</v>
      </c>
    </row>
    <row r="700" spans="3:4" x14ac:dyDescent="0.3">
      <c r="C700">
        <v>3.494929</v>
      </c>
      <c r="D700">
        <v>0.13642799999999999</v>
      </c>
    </row>
    <row r="701" spans="3:4" x14ac:dyDescent="0.3">
      <c r="C701">
        <v>3.4999289999999998</v>
      </c>
      <c r="D701">
        <v>0.26052700000000001</v>
      </c>
    </row>
    <row r="702" spans="3:4" x14ac:dyDescent="0.3">
      <c r="C702">
        <v>3.504928</v>
      </c>
      <c r="D702">
        <v>-0.55438100000000001</v>
      </c>
    </row>
    <row r="703" spans="3:4" x14ac:dyDescent="0.3">
      <c r="C703">
        <v>3.5099279999999999</v>
      </c>
      <c r="D703">
        <v>-0.53302499999999997</v>
      </c>
    </row>
    <row r="704" spans="3:4" x14ac:dyDescent="0.3">
      <c r="C704">
        <v>3.5149279999999998</v>
      </c>
      <c r="D704">
        <v>-0.82427799999999996</v>
      </c>
    </row>
    <row r="705" spans="3:4" x14ac:dyDescent="0.3">
      <c r="C705">
        <v>3.519927</v>
      </c>
      <c r="D705">
        <v>-0.61501700000000004</v>
      </c>
    </row>
    <row r="706" spans="3:4" x14ac:dyDescent="0.3">
      <c r="C706">
        <v>3.5249269999999999</v>
      </c>
      <c r="D706">
        <v>0.64855099999999999</v>
      </c>
    </row>
    <row r="707" spans="3:4" x14ac:dyDescent="0.3">
      <c r="C707">
        <v>3.5299269999999998</v>
      </c>
      <c r="D707">
        <v>-0.51194799999999996</v>
      </c>
    </row>
    <row r="708" spans="3:4" x14ac:dyDescent="0.3">
      <c r="C708">
        <v>3.534926</v>
      </c>
      <c r="D708">
        <v>-0.233766</v>
      </c>
    </row>
    <row r="709" spans="3:4" x14ac:dyDescent="0.3">
      <c r="C709">
        <v>3.5399259999999999</v>
      </c>
      <c r="D709">
        <v>-0.80064299999999999</v>
      </c>
    </row>
    <row r="710" spans="3:4" x14ac:dyDescent="0.3">
      <c r="C710">
        <v>3.5449250000000001</v>
      </c>
      <c r="D710">
        <v>-0.29342800000000002</v>
      </c>
    </row>
    <row r="711" spans="3:4" x14ac:dyDescent="0.3">
      <c r="C711">
        <v>3.549925</v>
      </c>
      <c r="D711">
        <v>-7.1044999999999997E-2</v>
      </c>
    </row>
    <row r="712" spans="3:4" x14ac:dyDescent="0.3">
      <c r="C712">
        <v>3.5549249999999999</v>
      </c>
      <c r="D712">
        <v>0.28347299999999997</v>
      </c>
    </row>
    <row r="713" spans="3:4" x14ac:dyDescent="0.3">
      <c r="C713">
        <v>3.5599240000000001</v>
      </c>
      <c r="D713">
        <v>0.273372</v>
      </c>
    </row>
    <row r="714" spans="3:4" x14ac:dyDescent="0.3">
      <c r="C714">
        <v>3.564924</v>
      </c>
      <c r="D714">
        <v>0.12343</v>
      </c>
    </row>
    <row r="715" spans="3:4" x14ac:dyDescent="0.3">
      <c r="C715">
        <v>3.5699239999999999</v>
      </c>
      <c r="D715">
        <v>-0.21790399999999999</v>
      </c>
    </row>
    <row r="716" spans="3:4" x14ac:dyDescent="0.3">
      <c r="C716">
        <v>3.5749230000000001</v>
      </c>
      <c r="D716">
        <v>-2.885E-3</v>
      </c>
    </row>
    <row r="717" spans="3:4" x14ac:dyDescent="0.3">
      <c r="C717">
        <v>3.579923</v>
      </c>
      <c r="D717">
        <v>-0.59850099999999995</v>
      </c>
    </row>
    <row r="718" spans="3:4" x14ac:dyDescent="0.3">
      <c r="C718">
        <v>3.5849229999999999</v>
      </c>
      <c r="D718">
        <v>0.64953899999999998</v>
      </c>
    </row>
    <row r="719" spans="3:4" x14ac:dyDescent="0.3">
      <c r="C719">
        <v>3.5899220000000001</v>
      </c>
      <c r="D719">
        <v>-0.74653899999999995</v>
      </c>
    </row>
    <row r="720" spans="3:4" x14ac:dyDescent="0.3">
      <c r="C720">
        <v>3.594922</v>
      </c>
      <c r="D720">
        <v>5.3790999999999999E-2</v>
      </c>
    </row>
    <row r="721" spans="3:4" x14ac:dyDescent="0.3">
      <c r="C721">
        <v>3.5999210000000001</v>
      </c>
      <c r="D721">
        <v>0.45677600000000002</v>
      </c>
    </row>
    <row r="722" spans="3:4" x14ac:dyDescent="0.3">
      <c r="C722">
        <v>3.604921</v>
      </c>
      <c r="D722">
        <v>0.34751799999999999</v>
      </c>
    </row>
    <row r="723" spans="3:4" x14ac:dyDescent="0.3">
      <c r="C723">
        <v>3.6099209999999999</v>
      </c>
      <c r="D723">
        <v>0.81918000000000002</v>
      </c>
    </row>
    <row r="724" spans="3:4" x14ac:dyDescent="0.3">
      <c r="C724">
        <v>3.6149200000000001</v>
      </c>
      <c r="D724">
        <v>0.18268200000000001</v>
      </c>
    </row>
    <row r="725" spans="3:4" x14ac:dyDescent="0.3">
      <c r="C725">
        <v>3.61992</v>
      </c>
      <c r="D725">
        <v>8.3497000000000002E-2</v>
      </c>
    </row>
    <row r="726" spans="3:4" x14ac:dyDescent="0.3">
      <c r="C726">
        <v>3.6249199999999999</v>
      </c>
      <c r="D726">
        <v>-0.60496700000000003</v>
      </c>
    </row>
    <row r="727" spans="3:4" x14ac:dyDescent="0.3">
      <c r="C727">
        <v>3.6299190000000001</v>
      </c>
      <c r="D727">
        <v>-1.1088389999999999</v>
      </c>
    </row>
    <row r="728" spans="3:4" x14ac:dyDescent="0.3">
      <c r="C728">
        <v>3.634919</v>
      </c>
      <c r="D728">
        <v>0.88944000000000001</v>
      </c>
    </row>
    <row r="729" spans="3:4" x14ac:dyDescent="0.3">
      <c r="C729">
        <v>3.6399189999999999</v>
      </c>
      <c r="D729">
        <v>0.71327799999999997</v>
      </c>
    </row>
    <row r="730" spans="3:4" x14ac:dyDescent="0.3">
      <c r="C730">
        <v>3.6449180000000001</v>
      </c>
      <c r="D730">
        <v>0.16342200000000001</v>
      </c>
    </row>
    <row r="731" spans="3:4" x14ac:dyDescent="0.3">
      <c r="C731">
        <v>3.649918</v>
      </c>
      <c r="D731">
        <v>-0.79528799999999999</v>
      </c>
    </row>
    <row r="732" spans="3:4" x14ac:dyDescent="0.3">
      <c r="C732">
        <v>3.6549170000000002</v>
      </c>
      <c r="D732">
        <v>0.130693</v>
      </c>
    </row>
    <row r="733" spans="3:4" x14ac:dyDescent="0.3">
      <c r="C733">
        <v>3.6599170000000001</v>
      </c>
      <c r="D733">
        <v>0.18155399999999999</v>
      </c>
    </row>
    <row r="734" spans="3:4" x14ac:dyDescent="0.3">
      <c r="C734">
        <v>3.664917</v>
      </c>
      <c r="D734">
        <v>0.72855999999999999</v>
      </c>
    </row>
    <row r="735" spans="3:4" x14ac:dyDescent="0.3">
      <c r="C735">
        <v>3.6699160000000002</v>
      </c>
      <c r="D735">
        <v>-0.286159</v>
      </c>
    </row>
    <row r="736" spans="3:4" x14ac:dyDescent="0.3">
      <c r="C736">
        <v>3.6749160000000001</v>
      </c>
      <c r="D736">
        <v>7.7571000000000001E-2</v>
      </c>
    </row>
    <row r="737" spans="3:4" x14ac:dyDescent="0.3">
      <c r="C737">
        <v>3.679916</v>
      </c>
      <c r="D737">
        <v>-0.20499800000000001</v>
      </c>
    </row>
    <row r="738" spans="3:4" x14ac:dyDescent="0.3">
      <c r="C738">
        <v>3.6849150000000002</v>
      </c>
      <c r="D738">
        <v>0.42289599999999999</v>
      </c>
    </row>
    <row r="739" spans="3:4" x14ac:dyDescent="0.3">
      <c r="C739">
        <v>3.6899150000000001</v>
      </c>
      <c r="D739">
        <v>-0.62750399999999995</v>
      </c>
    </row>
    <row r="740" spans="3:4" x14ac:dyDescent="0.3">
      <c r="C740">
        <v>3.6949149999999999</v>
      </c>
      <c r="D740">
        <v>8.8481000000000004E-2</v>
      </c>
    </row>
    <row r="741" spans="3:4" x14ac:dyDescent="0.3">
      <c r="C741">
        <v>3.6999140000000001</v>
      </c>
      <c r="D741">
        <v>-0.95515300000000003</v>
      </c>
    </row>
    <row r="742" spans="3:4" x14ac:dyDescent="0.3">
      <c r="C742">
        <v>3.704914</v>
      </c>
      <c r="D742">
        <v>-1.0819190000000001</v>
      </c>
    </row>
    <row r="743" spans="3:4" x14ac:dyDescent="0.3">
      <c r="C743">
        <v>3.7099129999999998</v>
      </c>
      <c r="D743">
        <v>1.3877900000000001</v>
      </c>
    </row>
    <row r="744" spans="3:4" x14ac:dyDescent="0.3">
      <c r="C744">
        <v>3.7149130000000001</v>
      </c>
      <c r="D744">
        <v>0.666211</v>
      </c>
    </row>
    <row r="745" spans="3:4" x14ac:dyDescent="0.3">
      <c r="C745">
        <v>3.719913</v>
      </c>
      <c r="D745">
        <v>-0.32274399999999998</v>
      </c>
    </row>
    <row r="746" spans="3:4" x14ac:dyDescent="0.3">
      <c r="C746">
        <v>3.7249119999999998</v>
      </c>
      <c r="D746">
        <v>0.248441</v>
      </c>
    </row>
    <row r="747" spans="3:4" x14ac:dyDescent="0.3">
      <c r="C747">
        <v>3.7299120000000001</v>
      </c>
      <c r="D747">
        <v>3.1373999999999999E-2</v>
      </c>
    </row>
    <row r="748" spans="3:4" x14ac:dyDescent="0.3">
      <c r="C748">
        <v>3.734912</v>
      </c>
      <c r="D748">
        <v>0.14335300000000001</v>
      </c>
    </row>
    <row r="749" spans="3:4" x14ac:dyDescent="0.3">
      <c r="C749">
        <v>3.7399110000000002</v>
      </c>
      <c r="D749">
        <v>-0.55358799999999997</v>
      </c>
    </row>
    <row r="750" spans="3:4" x14ac:dyDescent="0.3">
      <c r="C750">
        <v>3.7449110000000001</v>
      </c>
      <c r="D750">
        <v>0.43192599999999998</v>
      </c>
    </row>
    <row r="751" spans="3:4" x14ac:dyDescent="0.3">
      <c r="C751">
        <v>3.749911</v>
      </c>
      <c r="D751">
        <v>0.53429000000000004</v>
      </c>
    </row>
    <row r="752" spans="3:4" x14ac:dyDescent="0.3">
      <c r="C752">
        <v>3.7549100000000002</v>
      </c>
      <c r="D752">
        <v>0.33889999999999998</v>
      </c>
    </row>
    <row r="753" spans="3:4" x14ac:dyDescent="0.3">
      <c r="C753">
        <v>3.7599100000000001</v>
      </c>
      <c r="D753">
        <v>-0.29688199999999998</v>
      </c>
    </row>
    <row r="754" spans="3:4" x14ac:dyDescent="0.3">
      <c r="C754">
        <v>3.76491</v>
      </c>
      <c r="D754">
        <v>0.52420199999999995</v>
      </c>
    </row>
    <row r="755" spans="3:4" x14ac:dyDescent="0.3">
      <c r="C755">
        <v>3.7699090000000002</v>
      </c>
      <c r="D755">
        <v>-5.2030000000000002E-3</v>
      </c>
    </row>
    <row r="756" spans="3:4" x14ac:dyDescent="0.3">
      <c r="C756">
        <v>3.7749090000000001</v>
      </c>
      <c r="D756">
        <v>0.52740200000000004</v>
      </c>
    </row>
    <row r="757" spans="3:4" x14ac:dyDescent="0.3">
      <c r="C757">
        <v>3.7799079999999998</v>
      </c>
      <c r="D757">
        <v>0.18798300000000001</v>
      </c>
    </row>
    <row r="758" spans="3:4" x14ac:dyDescent="0.3">
      <c r="C758">
        <v>3.7849080000000002</v>
      </c>
      <c r="D758">
        <v>-0.69801299999999999</v>
      </c>
    </row>
    <row r="759" spans="3:4" x14ac:dyDescent="0.3">
      <c r="C759">
        <v>3.7899080000000001</v>
      </c>
      <c r="D759">
        <v>0.85927100000000001</v>
      </c>
    </row>
    <row r="760" spans="3:4" x14ac:dyDescent="0.3">
      <c r="C760">
        <v>3.7949069999999998</v>
      </c>
      <c r="D760">
        <v>0.245977</v>
      </c>
    </row>
    <row r="761" spans="3:4" x14ac:dyDescent="0.3">
      <c r="C761">
        <v>3.7999070000000001</v>
      </c>
      <c r="D761">
        <v>0.23111799999999999</v>
      </c>
    </row>
    <row r="762" spans="3:4" x14ac:dyDescent="0.3">
      <c r="C762">
        <v>3.804907</v>
      </c>
      <c r="D762">
        <v>1.1136349999999999</v>
      </c>
    </row>
    <row r="763" spans="3:4" x14ac:dyDescent="0.3">
      <c r="C763">
        <v>3.8099059999999998</v>
      </c>
      <c r="D763">
        <v>-0.97576799999999997</v>
      </c>
    </row>
    <row r="764" spans="3:4" x14ac:dyDescent="0.3">
      <c r="C764">
        <v>3.8149060000000001</v>
      </c>
      <c r="D764">
        <v>-0.112591</v>
      </c>
    </row>
    <row r="765" spans="3:4" x14ac:dyDescent="0.3">
      <c r="C765">
        <v>3.819906</v>
      </c>
      <c r="D765">
        <v>-0.62261200000000005</v>
      </c>
    </row>
    <row r="766" spans="3:4" x14ac:dyDescent="0.3">
      <c r="C766">
        <v>3.8249050000000002</v>
      </c>
      <c r="D766">
        <v>0.56811900000000004</v>
      </c>
    </row>
    <row r="767" spans="3:4" x14ac:dyDescent="0.3">
      <c r="C767">
        <v>3.8299050000000001</v>
      </c>
      <c r="D767">
        <v>-0.26156099999999999</v>
      </c>
    </row>
    <row r="768" spans="3:4" x14ac:dyDescent="0.3">
      <c r="C768">
        <v>3.8349039999999999</v>
      </c>
      <c r="D768">
        <v>-0.56138500000000002</v>
      </c>
    </row>
    <row r="769" spans="3:4" x14ac:dyDescent="0.3">
      <c r="C769">
        <v>3.8399040000000002</v>
      </c>
      <c r="D769">
        <v>-0.54247599999999996</v>
      </c>
    </row>
    <row r="770" spans="3:4" x14ac:dyDescent="0.3">
      <c r="C770">
        <v>3.8449040000000001</v>
      </c>
      <c r="D770">
        <v>0.80476499999999995</v>
      </c>
    </row>
    <row r="771" spans="3:4" x14ac:dyDescent="0.3">
      <c r="C771">
        <v>3.8499029999999999</v>
      </c>
      <c r="D771">
        <v>0.95407699999999995</v>
      </c>
    </row>
    <row r="772" spans="3:4" x14ac:dyDescent="0.3">
      <c r="C772">
        <v>3.8549030000000002</v>
      </c>
      <c r="D772">
        <v>-0.213336</v>
      </c>
    </row>
    <row r="773" spans="3:4" x14ac:dyDescent="0.3">
      <c r="C773">
        <v>3.8599030000000001</v>
      </c>
      <c r="D773">
        <v>-0.56381899999999996</v>
      </c>
    </row>
    <row r="774" spans="3:4" x14ac:dyDescent="0.3">
      <c r="C774">
        <v>3.8649019999999998</v>
      </c>
      <c r="D774">
        <v>0.16214899999999999</v>
      </c>
    </row>
    <row r="775" spans="3:4" x14ac:dyDescent="0.3">
      <c r="C775">
        <v>3.8699020000000002</v>
      </c>
      <c r="D775">
        <v>0.16383700000000001</v>
      </c>
    </row>
    <row r="776" spans="3:4" x14ac:dyDescent="0.3">
      <c r="C776">
        <v>3.8749020000000001</v>
      </c>
      <c r="D776">
        <v>0.732074</v>
      </c>
    </row>
    <row r="777" spans="3:4" x14ac:dyDescent="0.3">
      <c r="C777">
        <v>3.8799009999999998</v>
      </c>
      <c r="D777">
        <v>-0.51433700000000004</v>
      </c>
    </row>
    <row r="778" spans="3:4" x14ac:dyDescent="0.3">
      <c r="C778">
        <v>3.8849010000000002</v>
      </c>
      <c r="D778">
        <v>-0.24968899999999999</v>
      </c>
    </row>
    <row r="779" spans="3:4" x14ac:dyDescent="0.3">
      <c r="C779">
        <v>3.8898999999999999</v>
      </c>
      <c r="D779">
        <v>-0.855236</v>
      </c>
    </row>
    <row r="780" spans="3:4" x14ac:dyDescent="0.3">
      <c r="C780">
        <v>3.8948999999999998</v>
      </c>
      <c r="D780">
        <v>0.28365200000000002</v>
      </c>
    </row>
    <row r="781" spans="3:4" x14ac:dyDescent="0.3">
      <c r="C781">
        <v>3.8999000000000001</v>
      </c>
      <c r="D781">
        <v>0.22509999999999999</v>
      </c>
    </row>
    <row r="782" spans="3:4" x14ac:dyDescent="0.3">
      <c r="C782">
        <v>3.9048989999999999</v>
      </c>
      <c r="D782">
        <v>-0.68471599999999999</v>
      </c>
    </row>
    <row r="783" spans="3:4" x14ac:dyDescent="0.3">
      <c r="C783">
        <v>3.9098989999999998</v>
      </c>
      <c r="D783">
        <v>0.28759699999999999</v>
      </c>
    </row>
    <row r="784" spans="3:4" x14ac:dyDescent="0.3">
      <c r="C784">
        <v>3.9148990000000001</v>
      </c>
      <c r="D784">
        <v>0.49530999999999997</v>
      </c>
    </row>
    <row r="785" spans="3:4" x14ac:dyDescent="0.3">
      <c r="C785">
        <v>3.9198979999999999</v>
      </c>
      <c r="D785">
        <v>-0.69169499999999995</v>
      </c>
    </row>
    <row r="786" spans="3:4" x14ac:dyDescent="0.3">
      <c r="C786">
        <v>3.9248980000000002</v>
      </c>
      <c r="D786">
        <v>0.43326300000000001</v>
      </c>
    </row>
    <row r="787" spans="3:4" x14ac:dyDescent="0.3">
      <c r="C787">
        <v>3.9298980000000001</v>
      </c>
      <c r="D787">
        <v>-0.188662</v>
      </c>
    </row>
    <row r="788" spans="3:4" x14ac:dyDescent="0.3">
      <c r="C788">
        <v>3.9348969999999999</v>
      </c>
      <c r="D788">
        <v>0.12071</v>
      </c>
    </row>
    <row r="789" spans="3:4" x14ac:dyDescent="0.3">
      <c r="C789">
        <v>3.9398970000000002</v>
      </c>
      <c r="D789">
        <v>0.19620599999999999</v>
      </c>
    </row>
    <row r="790" spans="3:4" x14ac:dyDescent="0.3">
      <c r="C790">
        <v>3.944896</v>
      </c>
      <c r="D790">
        <v>-0.202461</v>
      </c>
    </row>
    <row r="791" spans="3:4" x14ac:dyDescent="0.3">
      <c r="C791">
        <v>3.9498959999999999</v>
      </c>
      <c r="D791">
        <v>-0.43598300000000001</v>
      </c>
    </row>
    <row r="792" spans="3:4" x14ac:dyDescent="0.3">
      <c r="C792">
        <v>3.9548960000000002</v>
      </c>
      <c r="D792">
        <v>3.3270000000000001E-2</v>
      </c>
    </row>
    <row r="793" spans="3:4" x14ac:dyDescent="0.3">
      <c r="C793">
        <v>3.9598949999999999</v>
      </c>
      <c r="D793">
        <v>-0.78441099999999997</v>
      </c>
    </row>
    <row r="794" spans="3:4" x14ac:dyDescent="0.3">
      <c r="C794">
        <v>3.9648949999999998</v>
      </c>
      <c r="D794">
        <v>-0.42562</v>
      </c>
    </row>
    <row r="795" spans="3:4" x14ac:dyDescent="0.3">
      <c r="C795">
        <v>3.9698950000000002</v>
      </c>
      <c r="D795">
        <v>-0.37140800000000002</v>
      </c>
    </row>
    <row r="796" spans="3:4" x14ac:dyDescent="0.3">
      <c r="C796">
        <v>3.9748939999999999</v>
      </c>
      <c r="D796">
        <v>0.24974299999999999</v>
      </c>
    </row>
    <row r="797" spans="3:4" x14ac:dyDescent="0.3">
      <c r="C797">
        <v>3.9798939999999998</v>
      </c>
      <c r="D797">
        <v>0.44652399999999998</v>
      </c>
    </row>
    <row r="798" spans="3:4" x14ac:dyDescent="0.3">
      <c r="C798">
        <v>3.9848940000000002</v>
      </c>
      <c r="D798">
        <v>-0.39410000000000001</v>
      </c>
    </row>
    <row r="799" spans="3:4" x14ac:dyDescent="0.3">
      <c r="C799">
        <v>3.9898929999999999</v>
      </c>
      <c r="D799">
        <v>-9.1622999999999996E-2</v>
      </c>
    </row>
    <row r="800" spans="3:4" x14ac:dyDescent="0.3">
      <c r="C800">
        <v>3.9948929999999998</v>
      </c>
      <c r="D800">
        <v>1.03738</v>
      </c>
    </row>
    <row r="801" spans="3:4" x14ac:dyDescent="0.3">
      <c r="C801">
        <v>3.999892</v>
      </c>
      <c r="D801">
        <v>-0.13498199999999999</v>
      </c>
    </row>
    <row r="802" spans="3:4" x14ac:dyDescent="0.3">
      <c r="C802">
        <v>4.0048919999999999</v>
      </c>
      <c r="D802">
        <v>0.22947799999999999</v>
      </c>
    </row>
    <row r="803" spans="3:4" x14ac:dyDescent="0.3">
      <c r="C803">
        <v>4.0098919999999998</v>
      </c>
      <c r="D803">
        <v>0.76688500000000004</v>
      </c>
    </row>
    <row r="804" spans="3:4" x14ac:dyDescent="0.3">
      <c r="C804">
        <v>4.0148919999999997</v>
      </c>
      <c r="D804">
        <v>0.12978000000000001</v>
      </c>
    </row>
    <row r="805" spans="3:4" x14ac:dyDescent="0.3">
      <c r="C805">
        <v>4.0198910000000003</v>
      </c>
      <c r="D805">
        <v>-0.42231400000000002</v>
      </c>
    </row>
    <row r="806" spans="3:4" x14ac:dyDescent="0.3">
      <c r="C806">
        <v>4.0248910000000002</v>
      </c>
      <c r="D806">
        <v>0.66620599999999996</v>
      </c>
    </row>
    <row r="807" spans="3:4" x14ac:dyDescent="0.3">
      <c r="C807">
        <v>4.0298910000000001</v>
      </c>
      <c r="D807">
        <v>-0.224913</v>
      </c>
    </row>
    <row r="808" spans="3:4" x14ac:dyDescent="0.3">
      <c r="C808">
        <v>4.0348899999999999</v>
      </c>
      <c r="D808">
        <v>-0.24607000000000001</v>
      </c>
    </row>
    <row r="809" spans="3:4" x14ac:dyDescent="0.3">
      <c r="C809">
        <v>4.0398899999999998</v>
      </c>
      <c r="D809">
        <v>-0.66201200000000004</v>
      </c>
    </row>
    <row r="810" spans="3:4" x14ac:dyDescent="0.3">
      <c r="C810">
        <v>4.0448890000000004</v>
      </c>
      <c r="D810">
        <v>-0.38434000000000001</v>
      </c>
    </row>
    <row r="811" spans="3:4" x14ac:dyDescent="0.3">
      <c r="C811">
        <v>4.0498890000000003</v>
      </c>
      <c r="D811">
        <v>-0.68496000000000001</v>
      </c>
    </row>
    <row r="812" spans="3:4" x14ac:dyDescent="0.3">
      <c r="C812">
        <v>4.0548890000000002</v>
      </c>
      <c r="D812">
        <v>0.37525999999999998</v>
      </c>
    </row>
    <row r="813" spans="3:4" x14ac:dyDescent="0.3">
      <c r="C813">
        <v>4.0598879999999999</v>
      </c>
      <c r="D813">
        <v>-9.3559000000000003E-2</v>
      </c>
    </row>
    <row r="814" spans="3:4" x14ac:dyDescent="0.3">
      <c r="C814">
        <v>4.0648879999999998</v>
      </c>
      <c r="D814">
        <v>-0.65482600000000002</v>
      </c>
    </row>
    <row r="815" spans="3:4" x14ac:dyDescent="0.3">
      <c r="C815">
        <v>4.0698879999999997</v>
      </c>
      <c r="D815">
        <v>-0.164383</v>
      </c>
    </row>
    <row r="816" spans="3:4" x14ac:dyDescent="0.3">
      <c r="C816">
        <v>4.0748870000000004</v>
      </c>
      <c r="D816">
        <v>0.22284399999999999</v>
      </c>
    </row>
    <row r="817" spans="3:4" x14ac:dyDescent="0.3">
      <c r="C817">
        <v>4.0798870000000003</v>
      </c>
      <c r="D817">
        <v>-0.14746200000000001</v>
      </c>
    </row>
    <row r="818" spans="3:4" x14ac:dyDescent="0.3">
      <c r="C818">
        <v>4.0848870000000002</v>
      </c>
      <c r="D818">
        <v>-6.3835000000000003E-2</v>
      </c>
    </row>
    <row r="819" spans="3:4" x14ac:dyDescent="0.3">
      <c r="C819">
        <v>4.0898859999999999</v>
      </c>
      <c r="D819">
        <v>0.58679999999999999</v>
      </c>
    </row>
    <row r="820" spans="3:4" x14ac:dyDescent="0.3">
      <c r="C820">
        <v>4.0948859999999998</v>
      </c>
      <c r="D820">
        <v>-0.23403399999999999</v>
      </c>
    </row>
    <row r="821" spans="3:4" x14ac:dyDescent="0.3">
      <c r="C821">
        <v>4.0998849999999996</v>
      </c>
      <c r="D821">
        <v>7.6248999999999997E-2</v>
      </c>
    </row>
    <row r="822" spans="3:4" x14ac:dyDescent="0.3">
      <c r="C822">
        <v>4.1048850000000003</v>
      </c>
      <c r="D822">
        <v>3.006E-2</v>
      </c>
    </row>
    <row r="823" spans="3:4" x14ac:dyDescent="0.3">
      <c r="C823">
        <v>4.1098850000000002</v>
      </c>
      <c r="D823">
        <v>-0.222607</v>
      </c>
    </row>
    <row r="824" spans="3:4" x14ac:dyDescent="0.3">
      <c r="C824">
        <v>4.114884</v>
      </c>
      <c r="D824">
        <v>-2.6287999999999999E-2</v>
      </c>
    </row>
    <row r="825" spans="3:4" x14ac:dyDescent="0.3">
      <c r="C825">
        <v>4.1198839999999999</v>
      </c>
      <c r="D825">
        <v>-0.137296</v>
      </c>
    </row>
    <row r="826" spans="3:4" x14ac:dyDescent="0.3">
      <c r="C826">
        <v>4.1248839999999998</v>
      </c>
      <c r="D826">
        <v>-0.92674599999999996</v>
      </c>
    </row>
    <row r="827" spans="3:4" x14ac:dyDescent="0.3">
      <c r="C827">
        <v>4.1298830000000004</v>
      </c>
      <c r="D827">
        <v>-0.36465399999999998</v>
      </c>
    </row>
    <row r="828" spans="3:4" x14ac:dyDescent="0.3">
      <c r="C828">
        <v>4.1348830000000003</v>
      </c>
      <c r="D828">
        <v>0.12609400000000001</v>
      </c>
    </row>
    <row r="829" spans="3:4" x14ac:dyDescent="0.3">
      <c r="C829">
        <v>4.1398830000000002</v>
      </c>
      <c r="D829">
        <v>-0.59958900000000004</v>
      </c>
    </row>
    <row r="830" spans="3:4" x14ac:dyDescent="0.3">
      <c r="C830">
        <v>4.144882</v>
      </c>
      <c r="D830">
        <v>-0.60931500000000005</v>
      </c>
    </row>
    <row r="831" spans="3:4" x14ac:dyDescent="0.3">
      <c r="C831">
        <v>4.1498819999999998</v>
      </c>
      <c r="D831">
        <v>0.97824699999999998</v>
      </c>
    </row>
    <row r="832" spans="3:4" x14ac:dyDescent="0.3">
      <c r="C832">
        <v>4.1548809999999996</v>
      </c>
      <c r="D832">
        <v>0.67684999999999995</v>
      </c>
    </row>
    <row r="833" spans="3:4" x14ac:dyDescent="0.3">
      <c r="C833">
        <v>4.1598810000000004</v>
      </c>
      <c r="D833">
        <v>0.388436</v>
      </c>
    </row>
    <row r="834" spans="3:4" x14ac:dyDescent="0.3">
      <c r="C834">
        <v>4.1648810000000003</v>
      </c>
      <c r="D834">
        <v>-0.16339699999999999</v>
      </c>
    </row>
    <row r="835" spans="3:4" x14ac:dyDescent="0.3">
      <c r="C835">
        <v>4.16988</v>
      </c>
      <c r="D835">
        <v>-0.59228700000000001</v>
      </c>
    </row>
    <row r="836" spans="3:4" x14ac:dyDescent="0.3">
      <c r="C836">
        <v>4.1748799999999999</v>
      </c>
      <c r="D836">
        <v>0.137845</v>
      </c>
    </row>
    <row r="837" spans="3:4" x14ac:dyDescent="0.3">
      <c r="C837">
        <v>4.1798799999999998</v>
      </c>
      <c r="D837">
        <v>0.384409</v>
      </c>
    </row>
    <row r="838" spans="3:4" x14ac:dyDescent="0.3">
      <c r="C838">
        <v>4.1848789999999996</v>
      </c>
      <c r="D838">
        <v>-0.34098099999999998</v>
      </c>
    </row>
    <row r="839" spans="3:4" x14ac:dyDescent="0.3">
      <c r="C839">
        <v>4.1898790000000004</v>
      </c>
      <c r="D839">
        <v>0.36769200000000002</v>
      </c>
    </row>
    <row r="840" spans="3:4" x14ac:dyDescent="0.3">
      <c r="C840">
        <v>4.1948790000000002</v>
      </c>
      <c r="D840">
        <v>-0.41080699999999998</v>
      </c>
    </row>
    <row r="841" spans="3:4" x14ac:dyDescent="0.3">
      <c r="C841">
        <v>4.199878</v>
      </c>
      <c r="D841">
        <v>-0.26722200000000002</v>
      </c>
    </row>
    <row r="842" spans="3:4" x14ac:dyDescent="0.3">
      <c r="C842">
        <v>4.2048779999999999</v>
      </c>
      <c r="D842">
        <v>-0.90718100000000002</v>
      </c>
    </row>
    <row r="843" spans="3:4" x14ac:dyDescent="0.3">
      <c r="C843">
        <v>4.2098769999999996</v>
      </c>
      <c r="D843">
        <v>0.36518099999999998</v>
      </c>
    </row>
    <row r="844" spans="3:4" x14ac:dyDescent="0.3">
      <c r="C844">
        <v>4.2148770000000004</v>
      </c>
      <c r="D844">
        <v>-0.131079</v>
      </c>
    </row>
    <row r="845" spans="3:4" x14ac:dyDescent="0.3">
      <c r="C845">
        <v>4.2198770000000003</v>
      </c>
      <c r="D845">
        <v>0.70116000000000001</v>
      </c>
    </row>
    <row r="846" spans="3:4" x14ac:dyDescent="0.3">
      <c r="C846">
        <v>4.2248760000000001</v>
      </c>
      <c r="D846">
        <v>0.54536200000000001</v>
      </c>
    </row>
    <row r="847" spans="3:4" x14ac:dyDescent="0.3">
      <c r="C847">
        <v>4.229876</v>
      </c>
      <c r="D847">
        <v>0.54587300000000005</v>
      </c>
    </row>
    <row r="848" spans="3:4" x14ac:dyDescent="0.3">
      <c r="C848">
        <v>4.2348759999999999</v>
      </c>
      <c r="D848">
        <v>-0.457874</v>
      </c>
    </row>
    <row r="849" spans="3:4" x14ac:dyDescent="0.3">
      <c r="C849">
        <v>4.2398749999999996</v>
      </c>
      <c r="D849">
        <v>0.76721799999999996</v>
      </c>
    </row>
    <row r="850" spans="3:4" x14ac:dyDescent="0.3">
      <c r="C850">
        <v>4.2448750000000004</v>
      </c>
      <c r="D850">
        <v>-0.13881299999999999</v>
      </c>
    </row>
    <row r="851" spans="3:4" x14ac:dyDescent="0.3">
      <c r="C851">
        <v>4.2498750000000003</v>
      </c>
      <c r="D851">
        <v>0.60970199999999997</v>
      </c>
    </row>
    <row r="852" spans="3:4" x14ac:dyDescent="0.3">
      <c r="C852">
        <v>4.254874</v>
      </c>
      <c r="D852">
        <v>-0.65859500000000004</v>
      </c>
    </row>
    <row r="853" spans="3:4" x14ac:dyDescent="0.3">
      <c r="C853">
        <v>4.2598739999999999</v>
      </c>
      <c r="D853">
        <v>-0.32894000000000001</v>
      </c>
    </row>
    <row r="854" spans="3:4" x14ac:dyDescent="0.3">
      <c r="C854">
        <v>4.2648739999999998</v>
      </c>
      <c r="D854">
        <v>0.25951800000000003</v>
      </c>
    </row>
    <row r="855" spans="3:4" x14ac:dyDescent="0.3">
      <c r="C855">
        <v>4.2698729999999996</v>
      </c>
      <c r="D855">
        <v>4.5194999999999999E-2</v>
      </c>
    </row>
    <row r="856" spans="3:4" x14ac:dyDescent="0.3">
      <c r="C856">
        <v>4.2748730000000004</v>
      </c>
      <c r="D856">
        <v>-1.7850000000000001E-2</v>
      </c>
    </row>
    <row r="857" spans="3:4" x14ac:dyDescent="0.3">
      <c r="C857">
        <v>4.2798720000000001</v>
      </c>
      <c r="D857">
        <v>0.15395900000000001</v>
      </c>
    </row>
    <row r="858" spans="3:4" x14ac:dyDescent="0.3">
      <c r="C858">
        <v>4.284872</v>
      </c>
      <c r="D858">
        <v>-0.15779099999999999</v>
      </c>
    </row>
    <row r="859" spans="3:4" x14ac:dyDescent="0.3">
      <c r="C859">
        <v>4.2898719999999999</v>
      </c>
      <c r="D859">
        <v>-0.196355</v>
      </c>
    </row>
    <row r="860" spans="3:4" x14ac:dyDescent="0.3">
      <c r="C860">
        <v>4.2948709999999997</v>
      </c>
      <c r="D860">
        <v>0.39396999999999999</v>
      </c>
    </row>
    <row r="861" spans="3:4" x14ac:dyDescent="0.3">
      <c r="C861">
        <v>4.2998710000000004</v>
      </c>
      <c r="D861">
        <v>-0.17699799999999999</v>
      </c>
    </row>
    <row r="862" spans="3:4" x14ac:dyDescent="0.3">
      <c r="C862">
        <v>4.3048710000000003</v>
      </c>
      <c r="D862">
        <v>0.22838900000000001</v>
      </c>
    </row>
    <row r="863" spans="3:4" x14ac:dyDescent="0.3">
      <c r="C863">
        <v>4.3098700000000001</v>
      </c>
      <c r="D863">
        <v>-0.91648300000000005</v>
      </c>
    </row>
    <row r="864" spans="3:4" x14ac:dyDescent="0.3">
      <c r="C864">
        <v>4.31487</v>
      </c>
      <c r="D864">
        <v>-0.52684200000000003</v>
      </c>
    </row>
    <row r="865" spans="3:4" x14ac:dyDescent="0.3">
      <c r="C865">
        <v>4.3198699999999999</v>
      </c>
      <c r="D865">
        <v>-0.83610899999999999</v>
      </c>
    </row>
    <row r="866" spans="3:4" x14ac:dyDescent="0.3">
      <c r="C866">
        <v>4.3248689999999996</v>
      </c>
      <c r="D866">
        <v>0.29528500000000002</v>
      </c>
    </row>
    <row r="867" spans="3:4" x14ac:dyDescent="0.3">
      <c r="C867">
        <v>4.3298690000000004</v>
      </c>
      <c r="D867">
        <v>0.33311299999999999</v>
      </c>
    </row>
    <row r="868" spans="3:4" x14ac:dyDescent="0.3">
      <c r="C868">
        <v>4.3348680000000002</v>
      </c>
      <c r="D868">
        <v>-0.13950499999999999</v>
      </c>
    </row>
    <row r="869" spans="3:4" x14ac:dyDescent="0.3">
      <c r="C869">
        <v>4.3398680000000001</v>
      </c>
      <c r="D869">
        <v>0.689693</v>
      </c>
    </row>
    <row r="870" spans="3:4" x14ac:dyDescent="0.3">
      <c r="C870">
        <v>4.344868</v>
      </c>
      <c r="D870">
        <v>-0.444635</v>
      </c>
    </row>
    <row r="871" spans="3:4" x14ac:dyDescent="0.3">
      <c r="C871">
        <v>4.3498669999999997</v>
      </c>
      <c r="D871">
        <v>-0.30491099999999999</v>
      </c>
    </row>
    <row r="872" spans="3:4" x14ac:dyDescent="0.3">
      <c r="C872">
        <v>4.3548669999999996</v>
      </c>
      <c r="D872">
        <v>0.52143200000000001</v>
      </c>
    </row>
    <row r="873" spans="3:4" x14ac:dyDescent="0.3">
      <c r="C873">
        <v>4.3598670000000004</v>
      </c>
      <c r="D873">
        <v>-7.0359000000000005E-2</v>
      </c>
    </row>
    <row r="874" spans="3:4" x14ac:dyDescent="0.3">
      <c r="C874">
        <v>4.3648660000000001</v>
      </c>
      <c r="D874">
        <v>3.8251E-2</v>
      </c>
    </row>
    <row r="875" spans="3:4" x14ac:dyDescent="0.3">
      <c r="C875">
        <v>4.369866</v>
      </c>
      <c r="D875">
        <v>-0.36865399999999998</v>
      </c>
    </row>
    <row r="876" spans="3:4" x14ac:dyDescent="0.3">
      <c r="C876">
        <v>4.3748659999999999</v>
      </c>
      <c r="D876">
        <v>3.2699999999999998E-4</v>
      </c>
    </row>
    <row r="877" spans="3:4" x14ac:dyDescent="0.3">
      <c r="C877">
        <v>4.3798649999999997</v>
      </c>
      <c r="D877">
        <v>-6.6258999999999998E-2</v>
      </c>
    </row>
    <row r="878" spans="3:4" x14ac:dyDescent="0.3">
      <c r="C878">
        <v>4.3848649999999996</v>
      </c>
      <c r="D878">
        <v>0.119592</v>
      </c>
    </row>
    <row r="879" spans="3:4" x14ac:dyDescent="0.3">
      <c r="C879">
        <v>4.3898640000000002</v>
      </c>
      <c r="D879">
        <v>-0.554809</v>
      </c>
    </row>
    <row r="880" spans="3:4" x14ac:dyDescent="0.3">
      <c r="C880">
        <v>4.3948640000000001</v>
      </c>
      <c r="D880">
        <v>0.58327499999999999</v>
      </c>
    </row>
    <row r="881" spans="3:4" x14ac:dyDescent="0.3">
      <c r="C881">
        <v>4.399864</v>
      </c>
      <c r="D881">
        <v>0.33290500000000001</v>
      </c>
    </row>
    <row r="882" spans="3:4" x14ac:dyDescent="0.3">
      <c r="C882">
        <v>4.4048629999999998</v>
      </c>
      <c r="D882">
        <v>0.95566799999999996</v>
      </c>
    </row>
    <row r="883" spans="3:4" x14ac:dyDescent="0.3">
      <c r="C883">
        <v>4.4098629999999996</v>
      </c>
      <c r="D883">
        <v>0.28421099999999999</v>
      </c>
    </row>
    <row r="884" spans="3:4" x14ac:dyDescent="0.3">
      <c r="C884">
        <v>4.4148630000000004</v>
      </c>
      <c r="D884">
        <v>0.61915299999999995</v>
      </c>
    </row>
    <row r="885" spans="3:4" x14ac:dyDescent="0.3">
      <c r="C885">
        <v>4.4198620000000002</v>
      </c>
      <c r="D885">
        <v>-0.31376399999999999</v>
      </c>
    </row>
    <row r="886" spans="3:4" x14ac:dyDescent="0.3">
      <c r="C886">
        <v>4.4248620000000001</v>
      </c>
      <c r="D886">
        <v>-0.40449000000000002</v>
      </c>
    </row>
    <row r="887" spans="3:4" x14ac:dyDescent="0.3">
      <c r="C887">
        <v>4.429862</v>
      </c>
      <c r="D887">
        <v>-1.5223E-2</v>
      </c>
    </row>
    <row r="888" spans="3:4" x14ac:dyDescent="0.3">
      <c r="C888">
        <v>4.4348609999999997</v>
      </c>
      <c r="D888">
        <v>-1.267415</v>
      </c>
    </row>
    <row r="889" spans="3:4" x14ac:dyDescent="0.3">
      <c r="C889">
        <v>4.4398609999999996</v>
      </c>
      <c r="D889">
        <v>0.54719399999999996</v>
      </c>
    </row>
    <row r="890" spans="3:4" x14ac:dyDescent="0.3">
      <c r="C890">
        <v>4.4448600000000003</v>
      </c>
      <c r="D890">
        <v>-0.17844299999999999</v>
      </c>
    </row>
    <row r="891" spans="3:4" x14ac:dyDescent="0.3">
      <c r="C891">
        <v>4.4498600000000001</v>
      </c>
      <c r="D891">
        <v>0.54011399999999998</v>
      </c>
    </row>
    <row r="892" spans="3:4" x14ac:dyDescent="0.3">
      <c r="C892">
        <v>4.45486</v>
      </c>
      <c r="D892">
        <v>-0.438471</v>
      </c>
    </row>
    <row r="893" spans="3:4" x14ac:dyDescent="0.3">
      <c r="C893">
        <v>4.4598589999999998</v>
      </c>
      <c r="D893">
        <v>-0.25234899999999999</v>
      </c>
    </row>
    <row r="894" spans="3:4" x14ac:dyDescent="0.3">
      <c r="C894">
        <v>4.4648589999999997</v>
      </c>
      <c r="D894">
        <v>0.66746499999999997</v>
      </c>
    </row>
    <row r="895" spans="3:4" x14ac:dyDescent="0.3">
      <c r="C895">
        <v>4.4698589999999996</v>
      </c>
      <c r="D895">
        <v>2.6380000000000001E-2</v>
      </c>
    </row>
    <row r="896" spans="3:4" x14ac:dyDescent="0.3">
      <c r="C896">
        <v>4.4748580000000002</v>
      </c>
      <c r="D896">
        <v>-0.77819799999999995</v>
      </c>
    </row>
    <row r="897" spans="3:4" x14ac:dyDescent="0.3">
      <c r="C897">
        <v>4.4798580000000001</v>
      </c>
      <c r="D897">
        <v>-0.61360999999999999</v>
      </c>
    </row>
    <row r="898" spans="3:4" x14ac:dyDescent="0.3">
      <c r="C898">
        <v>4.484858</v>
      </c>
      <c r="D898">
        <v>-0.75389600000000001</v>
      </c>
    </row>
    <row r="899" spans="3:4" x14ac:dyDescent="0.3">
      <c r="C899">
        <v>4.4898569999999998</v>
      </c>
      <c r="D899">
        <v>-0.382077</v>
      </c>
    </row>
    <row r="900" spans="3:4" x14ac:dyDescent="0.3">
      <c r="C900">
        <v>4.4948569999999997</v>
      </c>
      <c r="D900">
        <v>-0.482404</v>
      </c>
    </row>
    <row r="901" spans="3:4" x14ac:dyDescent="0.3">
      <c r="C901">
        <v>4.4998560000000003</v>
      </c>
      <c r="D901">
        <v>0.58789000000000002</v>
      </c>
    </row>
    <row r="902" spans="3:4" x14ac:dyDescent="0.3">
      <c r="C902">
        <v>4.5048560000000002</v>
      </c>
      <c r="D902">
        <v>0.23158500000000001</v>
      </c>
    </row>
    <row r="903" spans="3:4" x14ac:dyDescent="0.3">
      <c r="C903">
        <v>4.5098560000000001</v>
      </c>
      <c r="D903">
        <v>0.22606200000000001</v>
      </c>
    </row>
    <row r="904" spans="3:4" x14ac:dyDescent="0.3">
      <c r="C904">
        <v>4.5148549999999998</v>
      </c>
      <c r="D904">
        <v>-0.44612099999999999</v>
      </c>
    </row>
    <row r="905" spans="3:4" x14ac:dyDescent="0.3">
      <c r="C905">
        <v>4.5198549999999997</v>
      </c>
      <c r="D905">
        <v>-0.477518</v>
      </c>
    </row>
    <row r="906" spans="3:4" x14ac:dyDescent="0.3">
      <c r="C906">
        <v>4.5248549999999996</v>
      </c>
      <c r="D906">
        <v>-6.0185000000000002E-2</v>
      </c>
    </row>
    <row r="907" spans="3:4" x14ac:dyDescent="0.3">
      <c r="C907">
        <v>4.5298540000000003</v>
      </c>
      <c r="D907">
        <v>-0.16447800000000001</v>
      </c>
    </row>
    <row r="908" spans="3:4" x14ac:dyDescent="0.3">
      <c r="C908">
        <v>4.5348540000000002</v>
      </c>
      <c r="D908">
        <v>-0.47289300000000001</v>
      </c>
    </row>
    <row r="909" spans="3:4" x14ac:dyDescent="0.3">
      <c r="C909">
        <v>4.5398540000000001</v>
      </c>
      <c r="D909">
        <v>-0.96429200000000004</v>
      </c>
    </row>
    <row r="910" spans="3:4" x14ac:dyDescent="0.3">
      <c r="C910">
        <v>4.5448529999999998</v>
      </c>
      <c r="D910">
        <v>0.669937</v>
      </c>
    </row>
    <row r="911" spans="3:4" x14ac:dyDescent="0.3">
      <c r="C911">
        <v>4.5498529999999997</v>
      </c>
      <c r="D911">
        <v>3.3529000000000003E-2</v>
      </c>
    </row>
    <row r="912" spans="3:4" x14ac:dyDescent="0.3">
      <c r="C912">
        <v>4.5548520000000003</v>
      </c>
      <c r="D912">
        <v>-0.46398</v>
      </c>
    </row>
    <row r="913" spans="3:4" x14ac:dyDescent="0.3">
      <c r="C913">
        <v>4.5598520000000002</v>
      </c>
      <c r="D913">
        <v>-0.17128499999999999</v>
      </c>
    </row>
    <row r="914" spans="3:4" x14ac:dyDescent="0.3">
      <c r="C914">
        <v>4.5648520000000001</v>
      </c>
      <c r="D914">
        <v>-6.3215999999999994E-2</v>
      </c>
    </row>
    <row r="915" spans="3:4" x14ac:dyDescent="0.3">
      <c r="C915">
        <v>4.5698509999999999</v>
      </c>
      <c r="D915">
        <v>0.129992</v>
      </c>
    </row>
    <row r="916" spans="3:4" x14ac:dyDescent="0.3">
      <c r="C916">
        <v>4.5748509999999998</v>
      </c>
      <c r="D916">
        <v>-0.51655399999999996</v>
      </c>
    </row>
    <row r="917" spans="3:4" x14ac:dyDescent="0.3">
      <c r="C917">
        <v>4.5798509999999997</v>
      </c>
      <c r="D917">
        <v>0.73351999999999995</v>
      </c>
    </row>
    <row r="918" spans="3:4" x14ac:dyDescent="0.3">
      <c r="C918">
        <v>4.5848500000000003</v>
      </c>
      <c r="D918">
        <v>-0.38448399999999999</v>
      </c>
    </row>
    <row r="919" spans="3:4" x14ac:dyDescent="0.3">
      <c r="C919">
        <v>4.5898500000000002</v>
      </c>
      <c r="D919">
        <v>-0.17879200000000001</v>
      </c>
    </row>
    <row r="920" spans="3:4" x14ac:dyDescent="0.3">
      <c r="C920">
        <v>4.5948500000000001</v>
      </c>
      <c r="D920">
        <v>1.5058849999999999</v>
      </c>
    </row>
    <row r="921" spans="3:4" x14ac:dyDescent="0.3">
      <c r="C921">
        <v>4.5998489999999999</v>
      </c>
      <c r="D921">
        <v>-0.64053599999999999</v>
      </c>
    </row>
    <row r="922" spans="3:4" x14ac:dyDescent="0.3">
      <c r="C922">
        <v>4.6048489999999997</v>
      </c>
      <c r="D922">
        <v>-0.32900499999999999</v>
      </c>
    </row>
    <row r="923" spans="3:4" x14ac:dyDescent="0.3">
      <c r="C923">
        <v>4.6098480000000004</v>
      </c>
      <c r="D923">
        <v>0.83764300000000003</v>
      </c>
    </row>
    <row r="924" spans="3:4" x14ac:dyDescent="0.3">
      <c r="C924">
        <v>4.6148480000000003</v>
      </c>
      <c r="D924">
        <v>0.21831800000000001</v>
      </c>
    </row>
    <row r="925" spans="3:4" x14ac:dyDescent="0.3">
      <c r="C925">
        <v>4.6198480000000002</v>
      </c>
      <c r="D925">
        <v>-0.412574</v>
      </c>
    </row>
    <row r="926" spans="3:4" x14ac:dyDescent="0.3">
      <c r="C926">
        <v>4.6248469999999999</v>
      </c>
      <c r="D926">
        <v>-1.4540000000000001E-2</v>
      </c>
    </row>
    <row r="927" spans="3:4" x14ac:dyDescent="0.3">
      <c r="C927">
        <v>4.6298469999999998</v>
      </c>
      <c r="D927">
        <v>7.2366E-2</v>
      </c>
    </row>
    <row r="928" spans="3:4" x14ac:dyDescent="0.3">
      <c r="C928">
        <v>4.6348469999999997</v>
      </c>
      <c r="D928">
        <v>0.31154900000000002</v>
      </c>
    </row>
    <row r="929" spans="3:4" x14ac:dyDescent="0.3">
      <c r="C929">
        <v>4.6398460000000004</v>
      </c>
      <c r="D929">
        <v>-7.0545999999999998E-2</v>
      </c>
    </row>
    <row r="930" spans="3:4" x14ac:dyDescent="0.3">
      <c r="C930">
        <v>4.6448460000000003</v>
      </c>
      <c r="D930">
        <v>0.37461299999999997</v>
      </c>
    </row>
    <row r="931" spans="3:4" x14ac:dyDescent="0.3">
      <c r="C931">
        <v>4.6498460000000001</v>
      </c>
      <c r="D931">
        <v>-8.7388999999999994E-2</v>
      </c>
    </row>
    <row r="932" spans="3:4" x14ac:dyDescent="0.3">
      <c r="C932">
        <v>4.6548449999999999</v>
      </c>
      <c r="D932">
        <v>-0.74534900000000004</v>
      </c>
    </row>
    <row r="933" spans="3:4" x14ac:dyDescent="0.3">
      <c r="C933">
        <v>4.6598449999999998</v>
      </c>
      <c r="D933">
        <v>0.17913399999999999</v>
      </c>
    </row>
    <row r="934" spans="3:4" x14ac:dyDescent="0.3">
      <c r="C934">
        <v>4.6648449999999997</v>
      </c>
      <c r="D934">
        <v>-0.34019500000000003</v>
      </c>
    </row>
    <row r="935" spans="3:4" x14ac:dyDescent="0.3">
      <c r="C935">
        <v>4.6698440000000003</v>
      </c>
      <c r="D935">
        <v>0.16298299999999999</v>
      </c>
    </row>
    <row r="936" spans="3:4" x14ac:dyDescent="0.3">
      <c r="C936">
        <v>4.6748440000000002</v>
      </c>
      <c r="D936">
        <v>0.26304</v>
      </c>
    </row>
    <row r="937" spans="3:4" x14ac:dyDescent="0.3">
      <c r="C937">
        <v>4.679843</v>
      </c>
      <c r="D937">
        <v>0.25913399999999998</v>
      </c>
    </row>
    <row r="938" spans="3:4" x14ac:dyDescent="0.3">
      <c r="C938">
        <v>4.6848429999999999</v>
      </c>
      <c r="D938">
        <v>-0.30182700000000001</v>
      </c>
    </row>
    <row r="939" spans="3:4" x14ac:dyDescent="0.3">
      <c r="C939">
        <v>4.6898429999999998</v>
      </c>
      <c r="D939">
        <v>1.3040050000000001</v>
      </c>
    </row>
    <row r="940" spans="3:4" x14ac:dyDescent="0.3">
      <c r="C940">
        <v>4.6948420000000004</v>
      </c>
      <c r="D940">
        <v>-0.70549499999999998</v>
      </c>
    </row>
    <row r="941" spans="3:4" x14ac:dyDescent="0.3">
      <c r="C941">
        <v>4.6998420000000003</v>
      </c>
      <c r="D941">
        <v>-0.65951199999999999</v>
      </c>
    </row>
    <row r="942" spans="3:4" x14ac:dyDescent="0.3">
      <c r="C942">
        <v>4.7048420000000002</v>
      </c>
      <c r="D942">
        <v>-1.0187900000000001</v>
      </c>
    </row>
    <row r="943" spans="3:4" x14ac:dyDescent="0.3">
      <c r="C943">
        <v>4.7098409999999999</v>
      </c>
      <c r="D943">
        <v>9.5379000000000005E-2</v>
      </c>
    </row>
    <row r="944" spans="3:4" x14ac:dyDescent="0.3">
      <c r="C944">
        <v>4.7148409999999998</v>
      </c>
      <c r="D944">
        <v>-0.78306200000000004</v>
      </c>
    </row>
    <row r="945" spans="3:4" x14ac:dyDescent="0.3">
      <c r="C945">
        <v>4.7198409999999997</v>
      </c>
      <c r="D945">
        <v>0.65163899999999997</v>
      </c>
    </row>
    <row r="946" spans="3:4" x14ac:dyDescent="0.3">
      <c r="C946">
        <v>4.7248400000000004</v>
      </c>
      <c r="D946">
        <v>-0.922045</v>
      </c>
    </row>
    <row r="947" spans="3:4" x14ac:dyDescent="0.3">
      <c r="C947">
        <v>4.7298400000000003</v>
      </c>
      <c r="D947">
        <v>-0.68404299999999996</v>
      </c>
    </row>
    <row r="948" spans="3:4" x14ac:dyDescent="0.3">
      <c r="C948">
        <v>4.734839</v>
      </c>
      <c r="D948">
        <v>0.204566</v>
      </c>
    </row>
    <row r="949" spans="3:4" x14ac:dyDescent="0.3">
      <c r="C949">
        <v>4.7398389999999999</v>
      </c>
      <c r="D949">
        <v>0.36374699999999999</v>
      </c>
    </row>
    <row r="950" spans="3:4" x14ac:dyDescent="0.3">
      <c r="C950">
        <v>4.7448389999999998</v>
      </c>
      <c r="D950">
        <v>-0.53781800000000002</v>
      </c>
    </row>
    <row r="951" spans="3:4" x14ac:dyDescent="0.3">
      <c r="C951">
        <v>4.7498379999999996</v>
      </c>
      <c r="D951">
        <v>-0.25445600000000002</v>
      </c>
    </row>
    <row r="952" spans="3:4" x14ac:dyDescent="0.3">
      <c r="C952">
        <v>4.7548380000000003</v>
      </c>
      <c r="D952">
        <v>0.37830900000000001</v>
      </c>
    </row>
    <row r="953" spans="3:4" x14ac:dyDescent="0.3">
      <c r="C953">
        <v>4.7598380000000002</v>
      </c>
      <c r="D953">
        <v>0.14616799999999999</v>
      </c>
    </row>
    <row r="954" spans="3:4" x14ac:dyDescent="0.3">
      <c r="C954">
        <v>4.764837</v>
      </c>
      <c r="D954">
        <v>-0.183059</v>
      </c>
    </row>
    <row r="955" spans="3:4" x14ac:dyDescent="0.3">
      <c r="C955">
        <v>4.7698369999999999</v>
      </c>
      <c r="D955">
        <v>-7.7899999999999996E-4</v>
      </c>
    </row>
    <row r="956" spans="3:4" x14ac:dyDescent="0.3">
      <c r="C956">
        <v>4.7748369999999998</v>
      </c>
      <c r="D956">
        <v>5.8851000000000001E-2</v>
      </c>
    </row>
    <row r="957" spans="3:4" x14ac:dyDescent="0.3">
      <c r="C957">
        <v>4.7798360000000004</v>
      </c>
      <c r="D957">
        <v>-0.281609</v>
      </c>
    </row>
    <row r="958" spans="3:4" x14ac:dyDescent="0.3">
      <c r="C958">
        <v>4.7848360000000003</v>
      </c>
      <c r="D958">
        <v>-1.320476</v>
      </c>
    </row>
    <row r="959" spans="3:4" x14ac:dyDescent="0.3">
      <c r="C959">
        <v>4.7898350000000001</v>
      </c>
      <c r="D959">
        <v>-0.31499100000000002</v>
      </c>
    </row>
    <row r="960" spans="3:4" x14ac:dyDescent="0.3">
      <c r="C960">
        <v>4.794835</v>
      </c>
      <c r="D960">
        <v>-8.5100000000000002E-3</v>
      </c>
    </row>
    <row r="961" spans="3:4" x14ac:dyDescent="0.3">
      <c r="C961">
        <v>4.7998349999999999</v>
      </c>
      <c r="D961">
        <v>0.49483500000000002</v>
      </c>
    </row>
    <row r="962" spans="3:4" x14ac:dyDescent="0.3">
      <c r="C962">
        <v>4.8048339999999996</v>
      </c>
      <c r="D962">
        <v>0.29183599999999998</v>
      </c>
    </row>
    <row r="963" spans="3:4" x14ac:dyDescent="0.3">
      <c r="C963">
        <v>4.8098340000000004</v>
      </c>
      <c r="D963">
        <v>-0.163221</v>
      </c>
    </row>
    <row r="964" spans="3:4" x14ac:dyDescent="0.3">
      <c r="C964">
        <v>4.8148340000000003</v>
      </c>
      <c r="D964">
        <v>-0.226185</v>
      </c>
    </row>
    <row r="965" spans="3:4" x14ac:dyDescent="0.3">
      <c r="C965">
        <v>4.819833</v>
      </c>
      <c r="D965">
        <v>0.239403</v>
      </c>
    </row>
    <row r="966" spans="3:4" x14ac:dyDescent="0.3">
      <c r="C966">
        <v>4.8248329999999999</v>
      </c>
      <c r="D966">
        <v>0.84836699999999998</v>
      </c>
    </row>
    <row r="967" spans="3:4" x14ac:dyDescent="0.3">
      <c r="C967">
        <v>4.8298329999999998</v>
      </c>
      <c r="D967">
        <v>-0.53898999999999997</v>
      </c>
    </row>
    <row r="968" spans="3:4" x14ac:dyDescent="0.3">
      <c r="C968">
        <v>4.8348319999999996</v>
      </c>
      <c r="D968">
        <v>-0.64067799999999997</v>
      </c>
    </row>
    <row r="969" spans="3:4" x14ac:dyDescent="0.3">
      <c r="C969">
        <v>4.8398320000000004</v>
      </c>
      <c r="D969">
        <v>0.14757300000000001</v>
      </c>
    </row>
    <row r="970" spans="3:4" x14ac:dyDescent="0.3">
      <c r="C970">
        <v>4.8448310000000001</v>
      </c>
      <c r="D970">
        <v>0.293153</v>
      </c>
    </row>
    <row r="971" spans="3:4" x14ac:dyDescent="0.3">
      <c r="C971">
        <v>4.849831</v>
      </c>
      <c r="D971">
        <v>0.26171800000000001</v>
      </c>
    </row>
    <row r="972" spans="3:4" x14ac:dyDescent="0.3">
      <c r="C972">
        <v>4.8548309999999999</v>
      </c>
      <c r="D972">
        <v>-0.40124399999999999</v>
      </c>
    </row>
    <row r="973" spans="3:4" x14ac:dyDescent="0.3">
      <c r="C973">
        <v>4.8598299999999997</v>
      </c>
      <c r="D973">
        <v>-0.442801</v>
      </c>
    </row>
    <row r="974" spans="3:4" x14ac:dyDescent="0.3">
      <c r="C974">
        <v>4.8648300000000004</v>
      </c>
      <c r="D974">
        <v>0.14400199999999999</v>
      </c>
    </row>
    <row r="975" spans="3:4" x14ac:dyDescent="0.3">
      <c r="C975">
        <v>4.8698300000000003</v>
      </c>
      <c r="D975">
        <v>-0.42417899999999997</v>
      </c>
    </row>
    <row r="976" spans="3:4" x14ac:dyDescent="0.3">
      <c r="C976">
        <v>4.8748290000000001</v>
      </c>
      <c r="D976">
        <v>0.57446799999999998</v>
      </c>
    </row>
    <row r="977" spans="3:4" x14ac:dyDescent="0.3">
      <c r="C977">
        <v>4.879829</v>
      </c>
      <c r="D977">
        <v>-0.46812300000000001</v>
      </c>
    </row>
    <row r="978" spans="3:4" x14ac:dyDescent="0.3">
      <c r="C978">
        <v>4.8848289999999999</v>
      </c>
      <c r="D978">
        <v>0.50482400000000005</v>
      </c>
    </row>
    <row r="979" spans="3:4" x14ac:dyDescent="0.3">
      <c r="C979">
        <v>4.8898279999999996</v>
      </c>
      <c r="D979">
        <v>4.2497E-2</v>
      </c>
    </row>
    <row r="980" spans="3:4" x14ac:dyDescent="0.3">
      <c r="C980">
        <v>4.8948280000000004</v>
      </c>
      <c r="D980">
        <v>0.573245</v>
      </c>
    </row>
    <row r="981" spans="3:4" x14ac:dyDescent="0.3">
      <c r="C981">
        <v>4.8998270000000002</v>
      </c>
      <c r="D981">
        <v>-0.124392</v>
      </c>
    </row>
    <row r="982" spans="3:4" x14ac:dyDescent="0.3">
      <c r="C982">
        <v>4.904827</v>
      </c>
      <c r="D982">
        <v>-5.3914999999999998E-2</v>
      </c>
    </row>
    <row r="983" spans="3:4" x14ac:dyDescent="0.3">
      <c r="C983">
        <v>4.9098269999999999</v>
      </c>
      <c r="D983">
        <v>-7.3369999999999998E-3</v>
      </c>
    </row>
    <row r="984" spans="3:4" x14ac:dyDescent="0.3">
      <c r="C984">
        <v>4.9148259999999997</v>
      </c>
      <c r="D984">
        <v>1.041601</v>
      </c>
    </row>
    <row r="985" spans="3:4" x14ac:dyDescent="0.3">
      <c r="C985">
        <v>4.9198259999999996</v>
      </c>
      <c r="D985">
        <v>-0.11329699999999999</v>
      </c>
    </row>
    <row r="986" spans="3:4" x14ac:dyDescent="0.3">
      <c r="C986">
        <v>4.9248260000000004</v>
      </c>
      <c r="D986">
        <v>-0.13001099999999999</v>
      </c>
    </row>
    <row r="987" spans="3:4" x14ac:dyDescent="0.3">
      <c r="C987">
        <v>4.9298250000000001</v>
      </c>
      <c r="D987">
        <v>-0.276808</v>
      </c>
    </row>
    <row r="988" spans="3:4" x14ac:dyDescent="0.3">
      <c r="C988">
        <v>4.934825</v>
      </c>
      <c r="D988">
        <v>0.80432899999999996</v>
      </c>
    </row>
    <row r="989" spans="3:4" x14ac:dyDescent="0.3">
      <c r="C989">
        <v>4.9398249999999999</v>
      </c>
      <c r="D989">
        <v>-0.87503699999999995</v>
      </c>
    </row>
    <row r="990" spans="3:4" x14ac:dyDescent="0.3">
      <c r="C990">
        <v>4.9448239999999997</v>
      </c>
      <c r="D990">
        <v>-0.31206699999999998</v>
      </c>
    </row>
    <row r="991" spans="3:4" x14ac:dyDescent="0.3">
      <c r="C991">
        <v>4.9498239999999996</v>
      </c>
      <c r="D991">
        <v>-1.0189999999999999E-3</v>
      </c>
    </row>
    <row r="992" spans="3:4" x14ac:dyDescent="0.3">
      <c r="C992">
        <v>4.9548230000000002</v>
      </c>
      <c r="D992">
        <v>-0.37864399999999998</v>
      </c>
    </row>
    <row r="993" spans="3:4" x14ac:dyDescent="0.3">
      <c r="C993">
        <v>4.9598230000000001</v>
      </c>
      <c r="D993">
        <v>0.60858800000000002</v>
      </c>
    </row>
    <row r="994" spans="3:4" x14ac:dyDescent="0.3">
      <c r="C994">
        <v>4.964823</v>
      </c>
      <c r="D994">
        <v>0.33401500000000001</v>
      </c>
    </row>
    <row r="995" spans="3:4" x14ac:dyDescent="0.3">
      <c r="C995">
        <v>4.9698219999999997</v>
      </c>
      <c r="D995">
        <v>0.41708499999999998</v>
      </c>
    </row>
    <row r="996" spans="3:4" x14ac:dyDescent="0.3">
      <c r="C996">
        <v>4.9748219999999996</v>
      </c>
      <c r="D996">
        <v>0.12851799999999999</v>
      </c>
    </row>
    <row r="997" spans="3:4" x14ac:dyDescent="0.3">
      <c r="C997">
        <v>4.9798220000000004</v>
      </c>
      <c r="D997">
        <v>-0.173067</v>
      </c>
    </row>
    <row r="998" spans="3:4" x14ac:dyDescent="0.3">
      <c r="C998">
        <v>4.9848210000000002</v>
      </c>
      <c r="D998">
        <v>-0.93028900000000003</v>
      </c>
    </row>
    <row r="999" spans="3:4" x14ac:dyDescent="0.3">
      <c r="C999">
        <v>4.9898210000000001</v>
      </c>
      <c r="D999">
        <v>0.15268899999999999</v>
      </c>
    </row>
    <row r="1000" spans="3:4" x14ac:dyDescent="0.3">
      <c r="C1000">
        <v>4.994821</v>
      </c>
      <c r="D1000">
        <v>-0.34839500000000001</v>
      </c>
    </row>
    <row r="1001" spans="3:4" x14ac:dyDescent="0.3">
      <c r="C1001">
        <v>4.9998199999999997</v>
      </c>
      <c r="D1001">
        <v>-0.39538299999999998</v>
      </c>
    </row>
    <row r="1002" spans="3:4" x14ac:dyDescent="0.3">
      <c r="C1002">
        <v>5.0048199999999996</v>
      </c>
      <c r="D1002">
        <v>0.11686299999999999</v>
      </c>
    </row>
    <row r="1003" spans="3:4" x14ac:dyDescent="0.3">
      <c r="C1003">
        <v>5.0098200000000004</v>
      </c>
      <c r="D1003">
        <v>-0.39266499999999999</v>
      </c>
    </row>
    <row r="1004" spans="3:4" x14ac:dyDescent="0.3">
      <c r="C1004">
        <v>5.0148190000000001</v>
      </c>
      <c r="D1004">
        <v>-0.53835999999999995</v>
      </c>
    </row>
    <row r="1005" spans="3:4" x14ac:dyDescent="0.3">
      <c r="C1005">
        <v>5.019819</v>
      </c>
      <c r="D1005">
        <v>0.291931</v>
      </c>
    </row>
    <row r="1006" spans="3:4" x14ac:dyDescent="0.3">
      <c r="C1006">
        <v>5.0248179999999998</v>
      </c>
      <c r="D1006">
        <v>-0.41197400000000001</v>
      </c>
    </row>
    <row r="1007" spans="3:4" x14ac:dyDescent="0.3">
      <c r="C1007">
        <v>5.0298179999999997</v>
      </c>
      <c r="D1007">
        <v>7.9539999999999993E-3</v>
      </c>
    </row>
    <row r="1008" spans="3:4" x14ac:dyDescent="0.3">
      <c r="C1008">
        <v>5.0348179999999996</v>
      </c>
      <c r="D1008">
        <v>-0.42214299999999999</v>
      </c>
    </row>
    <row r="1009" spans="3:4" x14ac:dyDescent="0.3">
      <c r="C1009">
        <v>5.0398170000000002</v>
      </c>
      <c r="D1009">
        <v>0.77002800000000005</v>
      </c>
    </row>
    <row r="1010" spans="3:4" x14ac:dyDescent="0.3">
      <c r="C1010">
        <v>5.0448170000000001</v>
      </c>
      <c r="D1010">
        <v>0.408752</v>
      </c>
    </row>
    <row r="1011" spans="3:4" x14ac:dyDescent="0.3">
      <c r="C1011">
        <v>5.049817</v>
      </c>
      <c r="D1011">
        <v>0.72666900000000001</v>
      </c>
    </row>
    <row r="1012" spans="3:4" x14ac:dyDescent="0.3">
      <c r="C1012">
        <v>5.0548159999999998</v>
      </c>
      <c r="D1012">
        <v>0.12399</v>
      </c>
    </row>
    <row r="1013" spans="3:4" x14ac:dyDescent="0.3">
      <c r="C1013">
        <v>5.0598159999999996</v>
      </c>
      <c r="D1013">
        <v>-1.1011E-2</v>
      </c>
    </row>
    <row r="1014" spans="3:4" x14ac:dyDescent="0.3">
      <c r="C1014">
        <v>5.0648160000000004</v>
      </c>
      <c r="D1014">
        <v>0.45818300000000001</v>
      </c>
    </row>
    <row r="1015" spans="3:4" x14ac:dyDescent="0.3">
      <c r="C1015">
        <v>5.0698150000000002</v>
      </c>
      <c r="D1015">
        <v>-0.31918099999999999</v>
      </c>
    </row>
    <row r="1016" spans="3:4" x14ac:dyDescent="0.3">
      <c r="C1016">
        <v>5.0748150000000001</v>
      </c>
      <c r="D1016">
        <v>0.314693</v>
      </c>
    </row>
    <row r="1017" spans="3:4" x14ac:dyDescent="0.3">
      <c r="C1017">
        <v>5.0798139999999998</v>
      </c>
      <c r="D1017">
        <v>-0.25540099999999999</v>
      </c>
    </row>
    <row r="1018" spans="3:4" x14ac:dyDescent="0.3">
      <c r="C1018">
        <v>5.0848139999999997</v>
      </c>
      <c r="D1018">
        <v>0.33548499999999998</v>
      </c>
    </row>
    <row r="1019" spans="3:4" x14ac:dyDescent="0.3">
      <c r="C1019">
        <v>5.0898139999999996</v>
      </c>
      <c r="D1019">
        <v>-0.60081399999999996</v>
      </c>
    </row>
    <row r="1020" spans="3:4" x14ac:dyDescent="0.3">
      <c r="C1020">
        <v>5.0948130000000003</v>
      </c>
      <c r="D1020">
        <v>-0.128418</v>
      </c>
    </row>
    <row r="1021" spans="3:4" x14ac:dyDescent="0.3">
      <c r="C1021">
        <v>5.0998130000000002</v>
      </c>
      <c r="D1021">
        <v>0.15798200000000001</v>
      </c>
    </row>
    <row r="1022" spans="3:4" x14ac:dyDescent="0.3">
      <c r="C1022">
        <v>5.104813</v>
      </c>
      <c r="D1022">
        <v>-0.13725000000000001</v>
      </c>
    </row>
    <row r="1023" spans="3:4" x14ac:dyDescent="0.3">
      <c r="C1023">
        <v>5.1098119999999998</v>
      </c>
      <c r="D1023">
        <v>-0.13386200000000001</v>
      </c>
    </row>
    <row r="1024" spans="3:4" x14ac:dyDescent="0.3">
      <c r="C1024">
        <v>5.1148119999999997</v>
      </c>
      <c r="D1024">
        <v>-0.229127</v>
      </c>
    </row>
    <row r="1025" spans="3:4" x14ac:dyDescent="0.3">
      <c r="C1025">
        <v>5.1198119999999996</v>
      </c>
      <c r="D1025">
        <v>-8.3750000000000005E-2</v>
      </c>
    </row>
    <row r="1026" spans="3:4" x14ac:dyDescent="0.3">
      <c r="C1026">
        <v>5.1248110000000002</v>
      </c>
      <c r="D1026">
        <v>0.39427899999999999</v>
      </c>
    </row>
    <row r="1027" spans="3:4" x14ac:dyDescent="0.3">
      <c r="C1027">
        <v>5.1298110000000001</v>
      </c>
      <c r="D1027">
        <v>0.22908500000000001</v>
      </c>
    </row>
    <row r="1028" spans="3:4" x14ac:dyDescent="0.3">
      <c r="C1028">
        <v>5.1348099999999999</v>
      </c>
      <c r="D1028">
        <v>0.576492</v>
      </c>
    </row>
    <row r="1029" spans="3:4" x14ac:dyDescent="0.3">
      <c r="C1029">
        <v>5.1398099999999998</v>
      </c>
      <c r="D1029">
        <v>-0.24695400000000001</v>
      </c>
    </row>
    <row r="1030" spans="3:4" x14ac:dyDescent="0.3">
      <c r="C1030">
        <v>5.1448099999999997</v>
      </c>
      <c r="D1030">
        <v>-0.54206500000000002</v>
      </c>
    </row>
    <row r="1031" spans="3:4" x14ac:dyDescent="0.3">
      <c r="C1031">
        <v>5.1498090000000003</v>
      </c>
      <c r="D1031">
        <v>0.21390000000000001</v>
      </c>
    </row>
    <row r="1032" spans="3:4" x14ac:dyDescent="0.3">
      <c r="C1032">
        <v>5.1548090000000002</v>
      </c>
      <c r="D1032">
        <v>-0.90666400000000003</v>
      </c>
    </row>
    <row r="1033" spans="3:4" x14ac:dyDescent="0.3">
      <c r="C1033">
        <v>5.1598090000000001</v>
      </c>
      <c r="D1033">
        <v>0.84509299999999998</v>
      </c>
    </row>
    <row r="1034" spans="3:4" x14ac:dyDescent="0.3">
      <c r="C1034">
        <v>5.1648079999999998</v>
      </c>
      <c r="D1034">
        <v>0.60347899999999999</v>
      </c>
    </row>
    <row r="1035" spans="3:4" x14ac:dyDescent="0.3">
      <c r="C1035">
        <v>5.1698079999999997</v>
      </c>
      <c r="D1035">
        <v>0.13342200000000001</v>
      </c>
    </row>
    <row r="1036" spans="3:4" x14ac:dyDescent="0.3">
      <c r="C1036">
        <v>5.1748079999999996</v>
      </c>
      <c r="D1036">
        <v>0.43479099999999998</v>
      </c>
    </row>
    <row r="1037" spans="3:4" x14ac:dyDescent="0.3">
      <c r="C1037">
        <v>5.1798070000000003</v>
      </c>
      <c r="D1037">
        <v>-0.74272300000000002</v>
      </c>
    </row>
    <row r="1038" spans="3:4" x14ac:dyDescent="0.3">
      <c r="C1038">
        <v>5.1848070000000002</v>
      </c>
      <c r="D1038">
        <v>-0.30309900000000001</v>
      </c>
    </row>
    <row r="1039" spans="3:4" x14ac:dyDescent="0.3">
      <c r="C1039">
        <v>5.1898059999999999</v>
      </c>
      <c r="D1039">
        <v>0.64305599999999996</v>
      </c>
    </row>
    <row r="1040" spans="3:4" x14ac:dyDescent="0.3">
      <c r="C1040">
        <v>5.1948059999999998</v>
      </c>
      <c r="D1040">
        <v>0.11625199999999999</v>
      </c>
    </row>
    <row r="1041" spans="3:4" x14ac:dyDescent="0.3">
      <c r="C1041">
        <v>5.1998059999999997</v>
      </c>
      <c r="D1041">
        <v>0.71391800000000005</v>
      </c>
    </row>
    <row r="1042" spans="3:4" x14ac:dyDescent="0.3">
      <c r="C1042">
        <v>5.2048050000000003</v>
      </c>
      <c r="D1042">
        <v>0.167125</v>
      </c>
    </row>
    <row r="1043" spans="3:4" x14ac:dyDescent="0.3">
      <c r="C1043">
        <v>5.2098050000000002</v>
      </c>
      <c r="D1043">
        <v>8.0307000000000003E-2</v>
      </c>
    </row>
    <row r="1044" spans="3:4" x14ac:dyDescent="0.3">
      <c r="C1044">
        <v>5.2148050000000001</v>
      </c>
      <c r="D1044">
        <v>-1.3590690000000001</v>
      </c>
    </row>
    <row r="1045" spans="3:4" x14ac:dyDescent="0.3">
      <c r="C1045">
        <v>5.2198039999999999</v>
      </c>
      <c r="D1045">
        <v>0.550539</v>
      </c>
    </row>
    <row r="1046" spans="3:4" x14ac:dyDescent="0.3">
      <c r="C1046">
        <v>5.2248039999999998</v>
      </c>
      <c r="D1046">
        <v>-0.64217199999999997</v>
      </c>
    </row>
    <row r="1047" spans="3:4" x14ac:dyDescent="0.3">
      <c r="C1047">
        <v>5.2298039999999997</v>
      </c>
      <c r="D1047">
        <v>0.208757</v>
      </c>
    </row>
    <row r="1048" spans="3:4" x14ac:dyDescent="0.3">
      <c r="C1048">
        <v>5.2348030000000003</v>
      </c>
      <c r="D1048">
        <v>-0.418323</v>
      </c>
    </row>
    <row r="1049" spans="3:4" x14ac:dyDescent="0.3">
      <c r="C1049">
        <v>5.2398030000000002</v>
      </c>
      <c r="D1049">
        <v>0.69793300000000003</v>
      </c>
    </row>
    <row r="1050" spans="3:4" x14ac:dyDescent="0.3">
      <c r="C1050">
        <v>5.244802</v>
      </c>
      <c r="D1050">
        <v>6.4409999999999997E-3</v>
      </c>
    </row>
    <row r="1051" spans="3:4" x14ac:dyDescent="0.3">
      <c r="C1051">
        <v>5.2498019999999999</v>
      </c>
      <c r="D1051">
        <v>4.1156999999999999E-2</v>
      </c>
    </row>
    <row r="1052" spans="3:4" x14ac:dyDescent="0.3">
      <c r="C1052">
        <v>5.2548019999999998</v>
      </c>
      <c r="D1052">
        <v>-0.31245699999999998</v>
      </c>
    </row>
    <row r="1053" spans="3:4" x14ac:dyDescent="0.3">
      <c r="C1053">
        <v>5.2598010000000004</v>
      </c>
      <c r="D1053">
        <v>8.3894999999999997E-2</v>
      </c>
    </row>
    <row r="1054" spans="3:4" x14ac:dyDescent="0.3">
      <c r="C1054">
        <v>5.2648010000000003</v>
      </c>
      <c r="D1054">
        <v>0.18987299999999999</v>
      </c>
    </row>
    <row r="1055" spans="3:4" x14ac:dyDescent="0.3">
      <c r="C1055">
        <v>5.2698010000000002</v>
      </c>
      <c r="D1055">
        <v>-0.35974400000000001</v>
      </c>
    </row>
    <row r="1056" spans="3:4" x14ac:dyDescent="0.3">
      <c r="C1056">
        <v>5.2747999999999999</v>
      </c>
      <c r="D1056">
        <v>7.1035000000000001E-2</v>
      </c>
    </row>
    <row r="1057" spans="3:4" x14ac:dyDescent="0.3">
      <c r="C1057">
        <v>5.2797999999999998</v>
      </c>
      <c r="D1057">
        <v>0.48568800000000001</v>
      </c>
    </row>
    <row r="1058" spans="3:4" x14ac:dyDescent="0.3">
      <c r="C1058">
        <v>5.2847999999999997</v>
      </c>
      <c r="D1058">
        <v>8.9035000000000003E-2</v>
      </c>
    </row>
    <row r="1059" spans="3:4" x14ac:dyDescent="0.3">
      <c r="C1059">
        <v>5.2897990000000004</v>
      </c>
      <c r="D1059">
        <v>0.28439199999999998</v>
      </c>
    </row>
    <row r="1060" spans="3:4" x14ac:dyDescent="0.3">
      <c r="C1060">
        <v>5.2947990000000003</v>
      </c>
      <c r="D1060">
        <v>0.58782599999999996</v>
      </c>
    </row>
    <row r="1061" spans="3:4" x14ac:dyDescent="0.3">
      <c r="C1061">
        <v>5.299798</v>
      </c>
      <c r="D1061">
        <v>-0.14250199999999999</v>
      </c>
    </row>
    <row r="1062" spans="3:4" x14ac:dyDescent="0.3">
      <c r="C1062">
        <v>5.3047979999999999</v>
      </c>
      <c r="D1062">
        <v>-0.96217799999999998</v>
      </c>
    </row>
    <row r="1063" spans="3:4" x14ac:dyDescent="0.3">
      <c r="C1063">
        <v>5.3097979999999998</v>
      </c>
      <c r="D1063">
        <v>0.49171500000000001</v>
      </c>
    </row>
    <row r="1064" spans="3:4" x14ac:dyDescent="0.3">
      <c r="C1064">
        <v>5.3147970000000004</v>
      </c>
      <c r="D1064">
        <v>-3.8406999999999997E-2</v>
      </c>
    </row>
    <row r="1065" spans="3:4" x14ac:dyDescent="0.3">
      <c r="C1065">
        <v>5.3197970000000003</v>
      </c>
      <c r="D1065">
        <v>-0.75318700000000005</v>
      </c>
    </row>
    <row r="1066" spans="3:4" x14ac:dyDescent="0.3">
      <c r="C1066">
        <v>5.3247970000000002</v>
      </c>
      <c r="D1066">
        <v>-0.21746399999999999</v>
      </c>
    </row>
    <row r="1067" spans="3:4" x14ac:dyDescent="0.3">
      <c r="C1067">
        <v>5.329796</v>
      </c>
      <c r="D1067">
        <v>0.23044700000000001</v>
      </c>
    </row>
    <row r="1068" spans="3:4" x14ac:dyDescent="0.3">
      <c r="C1068">
        <v>5.3347959999999999</v>
      </c>
      <c r="D1068">
        <v>0.36223899999999998</v>
      </c>
    </row>
    <row r="1069" spans="3:4" x14ac:dyDescent="0.3">
      <c r="C1069">
        <v>5.3397959999999998</v>
      </c>
      <c r="D1069">
        <v>-2.7765000000000001E-2</v>
      </c>
    </row>
    <row r="1070" spans="3:4" x14ac:dyDescent="0.3">
      <c r="C1070">
        <v>5.3447950000000004</v>
      </c>
      <c r="D1070">
        <v>-0.42635699999999999</v>
      </c>
    </row>
    <row r="1071" spans="3:4" x14ac:dyDescent="0.3">
      <c r="C1071">
        <v>5.3497950000000003</v>
      </c>
      <c r="D1071">
        <v>0.28941899999999998</v>
      </c>
    </row>
    <row r="1072" spans="3:4" x14ac:dyDescent="0.3">
      <c r="C1072">
        <v>5.3547950000000002</v>
      </c>
      <c r="D1072">
        <v>-1.109111</v>
      </c>
    </row>
    <row r="1073" spans="3:4" x14ac:dyDescent="0.3">
      <c r="C1073">
        <v>5.3597939999999999</v>
      </c>
      <c r="D1073">
        <v>3.4183999999999999E-2</v>
      </c>
    </row>
    <row r="1074" spans="3:4" x14ac:dyDescent="0.3">
      <c r="C1074">
        <v>5.3647939999999998</v>
      </c>
      <c r="D1074">
        <v>0.84567300000000001</v>
      </c>
    </row>
    <row r="1075" spans="3:4" x14ac:dyDescent="0.3">
      <c r="C1075">
        <v>5.3697929999999996</v>
      </c>
      <c r="D1075">
        <v>0.85071300000000005</v>
      </c>
    </row>
    <row r="1076" spans="3:4" x14ac:dyDescent="0.3">
      <c r="C1076">
        <v>5.3747930000000004</v>
      </c>
      <c r="D1076">
        <v>0.28059499999999998</v>
      </c>
    </row>
    <row r="1077" spans="3:4" x14ac:dyDescent="0.3">
      <c r="C1077">
        <v>5.3797930000000003</v>
      </c>
      <c r="D1077">
        <v>-0.23070099999999999</v>
      </c>
    </row>
    <row r="1078" spans="3:4" x14ac:dyDescent="0.3">
      <c r="C1078">
        <v>5.384792</v>
      </c>
      <c r="D1078">
        <v>0.65601399999999999</v>
      </c>
    </row>
    <row r="1079" spans="3:4" x14ac:dyDescent="0.3">
      <c r="C1079">
        <v>5.3897919999999999</v>
      </c>
      <c r="D1079">
        <v>0.70896400000000004</v>
      </c>
    </row>
    <row r="1080" spans="3:4" x14ac:dyDescent="0.3">
      <c r="C1080">
        <v>5.3947919999999998</v>
      </c>
      <c r="D1080">
        <v>-0.59423700000000002</v>
      </c>
    </row>
    <row r="1081" spans="3:4" x14ac:dyDescent="0.3">
      <c r="C1081">
        <v>5.3997909999999996</v>
      </c>
      <c r="D1081">
        <v>-0.101491</v>
      </c>
    </row>
    <row r="1082" spans="3:4" x14ac:dyDescent="0.3">
      <c r="C1082">
        <v>5.4047910000000003</v>
      </c>
      <c r="D1082">
        <v>1.1469999999999999E-2</v>
      </c>
    </row>
    <row r="1083" spans="3:4" x14ac:dyDescent="0.3">
      <c r="C1083">
        <v>5.4097910000000002</v>
      </c>
      <c r="D1083">
        <v>0.35006900000000002</v>
      </c>
    </row>
    <row r="1084" spans="3:4" x14ac:dyDescent="0.3">
      <c r="C1084">
        <v>5.41479</v>
      </c>
      <c r="D1084">
        <v>0.32616200000000001</v>
      </c>
    </row>
    <row r="1085" spans="3:4" x14ac:dyDescent="0.3">
      <c r="C1085">
        <v>5.4197899999999999</v>
      </c>
      <c r="D1085">
        <v>0.71938299999999999</v>
      </c>
    </row>
    <row r="1086" spans="3:4" x14ac:dyDescent="0.3">
      <c r="C1086">
        <v>5.4247889999999996</v>
      </c>
      <c r="D1086">
        <v>-0.43548300000000001</v>
      </c>
    </row>
    <row r="1087" spans="3:4" x14ac:dyDescent="0.3">
      <c r="C1087">
        <v>5.4297890000000004</v>
      </c>
      <c r="D1087">
        <v>0.375998</v>
      </c>
    </row>
    <row r="1088" spans="3:4" x14ac:dyDescent="0.3">
      <c r="C1088">
        <v>5.4347890000000003</v>
      </c>
      <c r="D1088">
        <v>1.0543E-2</v>
      </c>
    </row>
    <row r="1089" spans="3:4" x14ac:dyDescent="0.3">
      <c r="C1089">
        <v>5.4397880000000001</v>
      </c>
      <c r="D1089">
        <v>-0.43682500000000002</v>
      </c>
    </row>
    <row r="1090" spans="3:4" x14ac:dyDescent="0.3">
      <c r="C1090">
        <v>5.444788</v>
      </c>
      <c r="D1090">
        <v>-0.69630700000000001</v>
      </c>
    </row>
    <row r="1091" spans="3:4" x14ac:dyDescent="0.3">
      <c r="C1091">
        <v>5.4497879999999999</v>
      </c>
      <c r="D1091">
        <v>-2.0233999999999999E-2</v>
      </c>
    </row>
    <row r="1092" spans="3:4" x14ac:dyDescent="0.3">
      <c r="C1092">
        <v>5.4547869999999996</v>
      </c>
      <c r="D1092">
        <v>0.46813500000000002</v>
      </c>
    </row>
    <row r="1093" spans="3:4" x14ac:dyDescent="0.3">
      <c r="C1093">
        <v>5.4597870000000004</v>
      </c>
      <c r="D1093">
        <v>-1.1105050000000001</v>
      </c>
    </row>
    <row r="1094" spans="3:4" x14ac:dyDescent="0.3">
      <c r="C1094">
        <v>5.4647870000000003</v>
      </c>
      <c r="D1094">
        <v>0.710785</v>
      </c>
    </row>
    <row r="1095" spans="3:4" x14ac:dyDescent="0.3">
      <c r="C1095">
        <v>5.469786</v>
      </c>
      <c r="D1095">
        <v>-0.15964100000000001</v>
      </c>
    </row>
    <row r="1096" spans="3:4" x14ac:dyDescent="0.3">
      <c r="C1096">
        <v>5.4747859999999999</v>
      </c>
      <c r="D1096">
        <v>2.3993E-2</v>
      </c>
    </row>
    <row r="1097" spans="3:4" x14ac:dyDescent="0.3">
      <c r="C1097">
        <v>5.4797849999999997</v>
      </c>
      <c r="D1097">
        <v>-0.73485599999999995</v>
      </c>
    </row>
    <row r="1098" spans="3:4" x14ac:dyDescent="0.3">
      <c r="C1098">
        <v>5.4847849999999996</v>
      </c>
      <c r="D1098">
        <v>0.44858199999999998</v>
      </c>
    </row>
    <row r="1099" spans="3:4" x14ac:dyDescent="0.3">
      <c r="C1099">
        <v>5.4897850000000004</v>
      </c>
      <c r="D1099">
        <v>-0.14457</v>
      </c>
    </row>
    <row r="1100" spans="3:4" x14ac:dyDescent="0.3">
      <c r="C1100">
        <v>5.4947840000000001</v>
      </c>
      <c r="D1100">
        <v>0.60819100000000004</v>
      </c>
    </row>
    <row r="1101" spans="3:4" x14ac:dyDescent="0.3">
      <c r="C1101">
        <v>5.499784</v>
      </c>
      <c r="D1101">
        <v>-0.15518299999999999</v>
      </c>
    </row>
    <row r="1102" spans="3:4" x14ac:dyDescent="0.3">
      <c r="C1102">
        <v>5.5047839999999999</v>
      </c>
      <c r="D1102">
        <v>0.23319699999999999</v>
      </c>
    </row>
    <row r="1103" spans="3:4" x14ac:dyDescent="0.3">
      <c r="C1103">
        <v>5.5097829999999997</v>
      </c>
      <c r="D1103">
        <v>1.5966000000000001E-2</v>
      </c>
    </row>
    <row r="1104" spans="3:4" x14ac:dyDescent="0.3">
      <c r="C1104">
        <v>5.5147830000000004</v>
      </c>
      <c r="D1104">
        <v>0.525505</v>
      </c>
    </row>
    <row r="1105" spans="3:4" x14ac:dyDescent="0.3">
      <c r="C1105">
        <v>5.5197830000000003</v>
      </c>
      <c r="D1105">
        <v>-0.30686200000000002</v>
      </c>
    </row>
    <row r="1106" spans="3:4" x14ac:dyDescent="0.3">
      <c r="C1106">
        <v>5.5247820000000001</v>
      </c>
      <c r="D1106">
        <v>1.0658840000000001</v>
      </c>
    </row>
    <row r="1107" spans="3:4" x14ac:dyDescent="0.3">
      <c r="C1107">
        <v>5.529782</v>
      </c>
      <c r="D1107">
        <v>0.53560099999999999</v>
      </c>
    </row>
    <row r="1108" spans="3:4" x14ac:dyDescent="0.3">
      <c r="C1108">
        <v>5.5347809999999997</v>
      </c>
      <c r="D1108">
        <v>-0.314419</v>
      </c>
    </row>
    <row r="1109" spans="3:4" x14ac:dyDescent="0.3">
      <c r="C1109">
        <v>5.5397809999999996</v>
      </c>
      <c r="D1109">
        <v>0.14782600000000001</v>
      </c>
    </row>
    <row r="1110" spans="3:4" x14ac:dyDescent="0.3">
      <c r="C1110">
        <v>5.5447810000000004</v>
      </c>
      <c r="D1110">
        <v>-0.13056599999999999</v>
      </c>
    </row>
    <row r="1111" spans="3:4" x14ac:dyDescent="0.3">
      <c r="C1111">
        <v>5.5497800000000002</v>
      </c>
      <c r="D1111">
        <v>-1.3311980000000001</v>
      </c>
    </row>
    <row r="1112" spans="3:4" x14ac:dyDescent="0.3">
      <c r="C1112">
        <v>5.5547800000000001</v>
      </c>
      <c r="D1112">
        <v>0.188498</v>
      </c>
    </row>
    <row r="1113" spans="3:4" x14ac:dyDescent="0.3">
      <c r="C1113">
        <v>5.5597799999999999</v>
      </c>
      <c r="D1113">
        <v>-0.1195</v>
      </c>
    </row>
    <row r="1114" spans="3:4" x14ac:dyDescent="0.3">
      <c r="C1114">
        <v>5.5647789999999997</v>
      </c>
      <c r="D1114">
        <v>7.2269999999999999E-3</v>
      </c>
    </row>
    <row r="1115" spans="3:4" x14ac:dyDescent="0.3">
      <c r="C1115">
        <v>5.5697789999999996</v>
      </c>
      <c r="D1115">
        <v>-0.175034</v>
      </c>
    </row>
    <row r="1116" spans="3:4" x14ac:dyDescent="0.3">
      <c r="C1116">
        <v>5.5747790000000004</v>
      </c>
      <c r="D1116">
        <v>-0.25451200000000002</v>
      </c>
    </row>
    <row r="1117" spans="3:4" x14ac:dyDescent="0.3">
      <c r="C1117">
        <v>5.5797780000000001</v>
      </c>
      <c r="D1117">
        <v>-0.47661399999999998</v>
      </c>
    </row>
    <row r="1118" spans="3:4" x14ac:dyDescent="0.3">
      <c r="C1118">
        <v>5.584778</v>
      </c>
      <c r="D1118">
        <v>-0.45652199999999998</v>
      </c>
    </row>
    <row r="1119" spans="3:4" x14ac:dyDescent="0.3">
      <c r="C1119">
        <v>5.5897769999999998</v>
      </c>
      <c r="D1119">
        <v>-0.53369699999999998</v>
      </c>
    </row>
    <row r="1120" spans="3:4" x14ac:dyDescent="0.3">
      <c r="C1120">
        <v>5.5947769999999997</v>
      </c>
      <c r="D1120">
        <v>0.209871</v>
      </c>
    </row>
    <row r="1121" spans="3:4" x14ac:dyDescent="0.3">
      <c r="C1121">
        <v>5.5997769999999996</v>
      </c>
      <c r="D1121">
        <v>0.102483</v>
      </c>
    </row>
    <row r="1122" spans="3:4" x14ac:dyDescent="0.3">
      <c r="C1122">
        <v>5.6047760000000002</v>
      </c>
      <c r="D1122">
        <v>-2.0119999999999999E-3</v>
      </c>
    </row>
    <row r="1123" spans="3:4" x14ac:dyDescent="0.3">
      <c r="C1123">
        <v>5.6097760000000001</v>
      </c>
      <c r="D1123">
        <v>-0.24837200000000001</v>
      </c>
    </row>
    <row r="1124" spans="3:4" x14ac:dyDescent="0.3">
      <c r="C1124">
        <v>5.614776</v>
      </c>
      <c r="D1124">
        <v>1.0621999999999999E-2</v>
      </c>
    </row>
    <row r="1125" spans="3:4" x14ac:dyDescent="0.3">
      <c r="C1125">
        <v>5.6197749999999997</v>
      </c>
      <c r="D1125">
        <v>-1.184485</v>
      </c>
    </row>
    <row r="1126" spans="3:4" x14ac:dyDescent="0.3">
      <c r="C1126">
        <v>5.6247749999999996</v>
      </c>
      <c r="D1126">
        <v>-3.2119000000000002E-2</v>
      </c>
    </row>
    <row r="1127" spans="3:4" x14ac:dyDescent="0.3">
      <c r="C1127">
        <v>5.6297750000000004</v>
      </c>
      <c r="D1127">
        <v>-0.27102199999999999</v>
      </c>
    </row>
    <row r="1128" spans="3:4" x14ac:dyDescent="0.3">
      <c r="C1128">
        <v>5.6347740000000002</v>
      </c>
      <c r="D1128">
        <v>0.112105</v>
      </c>
    </row>
    <row r="1129" spans="3:4" x14ac:dyDescent="0.3">
      <c r="C1129">
        <v>5.6397740000000001</v>
      </c>
      <c r="D1129">
        <v>-1.8471000000000001E-2</v>
      </c>
    </row>
    <row r="1130" spans="3:4" x14ac:dyDescent="0.3">
      <c r="C1130">
        <v>5.6447729999999998</v>
      </c>
      <c r="D1130">
        <v>8.1029000000000004E-2</v>
      </c>
    </row>
    <row r="1131" spans="3:4" x14ac:dyDescent="0.3">
      <c r="C1131">
        <v>5.6497729999999997</v>
      </c>
      <c r="D1131">
        <v>-0.53674100000000002</v>
      </c>
    </row>
    <row r="1132" spans="3:4" x14ac:dyDescent="0.3">
      <c r="C1132">
        <v>5.6547729999999996</v>
      </c>
      <c r="D1132">
        <v>0.40018100000000001</v>
      </c>
    </row>
    <row r="1133" spans="3:4" x14ac:dyDescent="0.3">
      <c r="C1133">
        <v>5.6597720000000002</v>
      </c>
      <c r="D1133">
        <v>0.209645</v>
      </c>
    </row>
    <row r="1134" spans="3:4" x14ac:dyDescent="0.3">
      <c r="C1134">
        <v>5.6647720000000001</v>
      </c>
      <c r="D1134">
        <v>-0.12784200000000001</v>
      </c>
    </row>
    <row r="1135" spans="3:4" x14ac:dyDescent="0.3">
      <c r="C1135">
        <v>5.669772</v>
      </c>
      <c r="D1135">
        <v>-0.70609599999999995</v>
      </c>
    </row>
    <row r="1136" spans="3:4" x14ac:dyDescent="0.3">
      <c r="C1136">
        <v>5.6747709999999998</v>
      </c>
      <c r="D1136">
        <v>6.5532000000000007E-2</v>
      </c>
    </row>
    <row r="1137" spans="3:4" x14ac:dyDescent="0.3">
      <c r="C1137">
        <v>5.6797709999999997</v>
      </c>
      <c r="D1137">
        <v>-0.15019399999999999</v>
      </c>
    </row>
    <row r="1138" spans="3:4" x14ac:dyDescent="0.3">
      <c r="C1138">
        <v>5.6847709999999996</v>
      </c>
      <c r="D1138">
        <v>1.1636200000000001</v>
      </c>
    </row>
    <row r="1139" spans="3:4" x14ac:dyDescent="0.3">
      <c r="C1139">
        <v>5.6897700000000002</v>
      </c>
      <c r="D1139">
        <v>-0.28972999999999999</v>
      </c>
    </row>
    <row r="1140" spans="3:4" x14ac:dyDescent="0.3">
      <c r="C1140">
        <v>5.6947700000000001</v>
      </c>
      <c r="D1140">
        <v>0.56450699999999998</v>
      </c>
    </row>
    <row r="1141" spans="3:4" x14ac:dyDescent="0.3">
      <c r="C1141">
        <v>5.6997689999999999</v>
      </c>
      <c r="D1141">
        <v>0.50497099999999995</v>
      </c>
    </row>
    <row r="1142" spans="3:4" x14ac:dyDescent="0.3">
      <c r="C1142">
        <v>5.7047689999999998</v>
      </c>
      <c r="D1142">
        <v>-0.43352200000000002</v>
      </c>
    </row>
    <row r="1143" spans="3:4" x14ac:dyDescent="0.3">
      <c r="C1143">
        <v>5.7097689999999997</v>
      </c>
      <c r="D1143">
        <v>-1.329731</v>
      </c>
    </row>
    <row r="1144" spans="3:4" x14ac:dyDescent="0.3">
      <c r="C1144">
        <v>5.7147680000000003</v>
      </c>
      <c r="D1144">
        <v>0.98457099999999997</v>
      </c>
    </row>
    <row r="1145" spans="3:4" x14ac:dyDescent="0.3">
      <c r="C1145">
        <v>5.7197680000000002</v>
      </c>
      <c r="D1145">
        <v>-0.64482799999999996</v>
      </c>
    </row>
    <row r="1146" spans="3:4" x14ac:dyDescent="0.3">
      <c r="C1146">
        <v>5.7247680000000001</v>
      </c>
      <c r="D1146">
        <v>0.64761599999999997</v>
      </c>
    </row>
    <row r="1147" spans="3:4" x14ac:dyDescent="0.3">
      <c r="C1147">
        <v>5.7297669999999998</v>
      </c>
      <c r="D1147">
        <v>-0.16553999999999999</v>
      </c>
    </row>
    <row r="1148" spans="3:4" x14ac:dyDescent="0.3">
      <c r="C1148">
        <v>5.7347669999999997</v>
      </c>
      <c r="D1148">
        <v>-8.9719999999999994E-2</v>
      </c>
    </row>
    <row r="1149" spans="3:4" x14ac:dyDescent="0.3">
      <c r="C1149">
        <v>5.7397669999999996</v>
      </c>
      <c r="D1149">
        <v>0.30986599999999997</v>
      </c>
    </row>
    <row r="1150" spans="3:4" x14ac:dyDescent="0.3">
      <c r="C1150">
        <v>5.7447660000000003</v>
      </c>
      <c r="D1150">
        <v>-0.65443799999999996</v>
      </c>
    </row>
    <row r="1151" spans="3:4" x14ac:dyDescent="0.3">
      <c r="C1151">
        <v>5.7497660000000002</v>
      </c>
      <c r="D1151">
        <v>-0.42939500000000003</v>
      </c>
    </row>
    <row r="1152" spans="3:4" x14ac:dyDescent="0.3">
      <c r="C1152">
        <v>5.754766</v>
      </c>
      <c r="D1152">
        <v>-0.77763400000000005</v>
      </c>
    </row>
    <row r="1153" spans="3:4" x14ac:dyDescent="0.3">
      <c r="C1153">
        <v>5.7597649999999998</v>
      </c>
      <c r="D1153">
        <v>9.8018999999999995E-2</v>
      </c>
    </row>
    <row r="1154" spans="3:4" x14ac:dyDescent="0.3">
      <c r="C1154">
        <v>5.7647649999999997</v>
      </c>
      <c r="D1154">
        <v>-0.628471</v>
      </c>
    </row>
    <row r="1155" spans="3:4" x14ac:dyDescent="0.3">
      <c r="C1155">
        <v>5.7697640000000003</v>
      </c>
      <c r="D1155">
        <v>-0.49116399999999999</v>
      </c>
    </row>
    <row r="1156" spans="3:4" x14ac:dyDescent="0.3">
      <c r="C1156">
        <v>5.7747640000000002</v>
      </c>
      <c r="D1156">
        <v>-0.14191400000000001</v>
      </c>
    </row>
    <row r="1157" spans="3:4" x14ac:dyDescent="0.3">
      <c r="C1157">
        <v>5.7797640000000001</v>
      </c>
      <c r="D1157">
        <v>0.30096099999999998</v>
      </c>
    </row>
    <row r="1158" spans="3:4" x14ac:dyDescent="0.3">
      <c r="C1158">
        <v>5.7847629999999999</v>
      </c>
      <c r="D1158">
        <v>1.119891</v>
      </c>
    </row>
    <row r="1159" spans="3:4" x14ac:dyDescent="0.3">
      <c r="C1159">
        <v>5.7897629999999998</v>
      </c>
      <c r="D1159">
        <v>-0.66056099999999995</v>
      </c>
    </row>
    <row r="1160" spans="3:4" x14ac:dyDescent="0.3">
      <c r="C1160">
        <v>5.7947629999999997</v>
      </c>
      <c r="D1160">
        <v>0.20233999999999999</v>
      </c>
    </row>
    <row r="1161" spans="3:4" x14ac:dyDescent="0.3">
      <c r="C1161">
        <v>5.7997620000000003</v>
      </c>
      <c r="D1161">
        <v>-4.4782000000000002E-2</v>
      </c>
    </row>
    <row r="1162" spans="3:4" x14ac:dyDescent="0.3">
      <c r="C1162">
        <v>5.8047620000000002</v>
      </c>
      <c r="D1162">
        <v>-0.124283</v>
      </c>
    </row>
    <row r="1163" spans="3:4" x14ac:dyDescent="0.3">
      <c r="C1163">
        <v>5.8097620000000001</v>
      </c>
      <c r="D1163">
        <v>0.27208300000000002</v>
      </c>
    </row>
    <row r="1164" spans="3:4" x14ac:dyDescent="0.3">
      <c r="C1164">
        <v>5.8147609999999998</v>
      </c>
      <c r="D1164">
        <v>0.28578999999999999</v>
      </c>
    </row>
    <row r="1165" spans="3:4" x14ac:dyDescent="0.3">
      <c r="C1165">
        <v>5.8197609999999997</v>
      </c>
      <c r="D1165">
        <v>-0.64893500000000004</v>
      </c>
    </row>
    <row r="1166" spans="3:4" x14ac:dyDescent="0.3">
      <c r="C1166">
        <v>5.8247600000000004</v>
      </c>
      <c r="D1166">
        <v>0.164516</v>
      </c>
    </row>
    <row r="1167" spans="3:4" x14ac:dyDescent="0.3">
      <c r="C1167">
        <v>5.8297600000000003</v>
      </c>
      <c r="D1167">
        <v>0.14514099999999999</v>
      </c>
    </row>
    <row r="1168" spans="3:4" x14ac:dyDescent="0.3">
      <c r="C1168">
        <v>5.8347600000000002</v>
      </c>
      <c r="D1168">
        <v>-0.39509899999999998</v>
      </c>
    </row>
    <row r="1169" spans="3:4" x14ac:dyDescent="0.3">
      <c r="C1169">
        <v>5.8397589999999999</v>
      </c>
      <c r="D1169">
        <v>-1.0768E-2</v>
      </c>
    </row>
    <row r="1170" spans="3:4" x14ac:dyDescent="0.3">
      <c r="C1170">
        <v>5.8447589999999998</v>
      </c>
      <c r="D1170">
        <v>0.29520200000000002</v>
      </c>
    </row>
    <row r="1171" spans="3:4" x14ac:dyDescent="0.3">
      <c r="C1171">
        <v>5.8497589999999997</v>
      </c>
      <c r="D1171">
        <v>0.54955200000000004</v>
      </c>
    </row>
    <row r="1172" spans="3:4" x14ac:dyDescent="0.3">
      <c r="C1172">
        <v>5.8547580000000004</v>
      </c>
      <c r="D1172">
        <v>0.69405499999999998</v>
      </c>
    </row>
    <row r="1173" spans="3:4" x14ac:dyDescent="0.3">
      <c r="C1173">
        <v>5.8597580000000002</v>
      </c>
      <c r="D1173">
        <v>-1.185683</v>
      </c>
    </row>
    <row r="1174" spans="3:4" x14ac:dyDescent="0.3">
      <c r="C1174">
        <v>5.8647580000000001</v>
      </c>
      <c r="D1174">
        <v>9.3516000000000002E-2</v>
      </c>
    </row>
    <row r="1175" spans="3:4" x14ac:dyDescent="0.3">
      <c r="C1175">
        <v>5.8697569999999999</v>
      </c>
      <c r="D1175">
        <v>1.350854</v>
      </c>
    </row>
    <row r="1176" spans="3:4" x14ac:dyDescent="0.3">
      <c r="C1176">
        <v>5.8747569999999998</v>
      </c>
      <c r="D1176">
        <v>-0.433029</v>
      </c>
    </row>
    <row r="1177" spans="3:4" x14ac:dyDescent="0.3">
      <c r="C1177">
        <v>5.8797560000000004</v>
      </c>
      <c r="D1177">
        <v>-0.63451800000000003</v>
      </c>
    </row>
    <row r="1178" spans="3:4" x14ac:dyDescent="0.3">
      <c r="C1178">
        <v>5.8847560000000003</v>
      </c>
      <c r="D1178">
        <v>0.71908799999999995</v>
      </c>
    </row>
    <row r="1179" spans="3:4" x14ac:dyDescent="0.3">
      <c r="C1179">
        <v>5.8897560000000002</v>
      </c>
      <c r="D1179">
        <v>0.26716200000000001</v>
      </c>
    </row>
    <row r="1180" spans="3:4" x14ac:dyDescent="0.3">
      <c r="C1180">
        <v>5.894755</v>
      </c>
      <c r="D1180">
        <v>0.52351599999999998</v>
      </c>
    </row>
    <row r="1181" spans="3:4" x14ac:dyDescent="0.3">
      <c r="C1181">
        <v>5.8997549999999999</v>
      </c>
      <c r="D1181">
        <v>0.22370100000000001</v>
      </c>
    </row>
    <row r="1182" spans="3:4" x14ac:dyDescent="0.3">
      <c r="C1182">
        <v>5.9047549999999998</v>
      </c>
      <c r="D1182">
        <v>-0.54564900000000005</v>
      </c>
    </row>
    <row r="1183" spans="3:4" x14ac:dyDescent="0.3">
      <c r="C1183">
        <v>5.9097540000000004</v>
      </c>
      <c r="D1183">
        <v>5.6978000000000001E-2</v>
      </c>
    </row>
    <row r="1184" spans="3:4" x14ac:dyDescent="0.3">
      <c r="C1184">
        <v>5.9147540000000003</v>
      </c>
      <c r="D1184">
        <v>-0.68189699999999998</v>
      </c>
    </row>
    <row r="1185" spans="3:4" x14ac:dyDescent="0.3">
      <c r="C1185">
        <v>5.9197540000000002</v>
      </c>
      <c r="D1185">
        <v>0.204405</v>
      </c>
    </row>
    <row r="1186" spans="3:4" x14ac:dyDescent="0.3">
      <c r="C1186">
        <v>5.9247529999999999</v>
      </c>
      <c r="D1186">
        <v>0.347383</v>
      </c>
    </row>
    <row r="1187" spans="3:4" x14ac:dyDescent="0.3">
      <c r="C1187">
        <v>5.9297529999999998</v>
      </c>
      <c r="D1187">
        <v>-3.7458999999999999E-2</v>
      </c>
    </row>
    <row r="1188" spans="3:4" x14ac:dyDescent="0.3">
      <c r="C1188">
        <v>5.9347519999999996</v>
      </c>
      <c r="D1188">
        <v>0.305141</v>
      </c>
    </row>
    <row r="1189" spans="3:4" x14ac:dyDescent="0.3">
      <c r="C1189">
        <v>5.9397520000000004</v>
      </c>
      <c r="D1189">
        <v>-0.13312499999999999</v>
      </c>
    </row>
    <row r="1190" spans="3:4" x14ac:dyDescent="0.3">
      <c r="C1190">
        <v>5.9447520000000003</v>
      </c>
      <c r="D1190">
        <v>0.106555</v>
      </c>
    </row>
    <row r="1191" spans="3:4" x14ac:dyDescent="0.3">
      <c r="C1191">
        <v>5.949751</v>
      </c>
      <c r="D1191">
        <v>-0.35159600000000002</v>
      </c>
    </row>
    <row r="1192" spans="3:4" x14ac:dyDescent="0.3">
      <c r="C1192">
        <v>5.9547509999999999</v>
      </c>
      <c r="D1192">
        <v>0.22891600000000001</v>
      </c>
    </row>
    <row r="1193" spans="3:4" x14ac:dyDescent="0.3">
      <c r="C1193">
        <v>5.9597509999999998</v>
      </c>
      <c r="D1193">
        <v>-0.390318</v>
      </c>
    </row>
    <row r="1194" spans="3:4" x14ac:dyDescent="0.3">
      <c r="C1194">
        <v>5.9647500000000004</v>
      </c>
      <c r="D1194">
        <v>-0.10985200000000001</v>
      </c>
    </row>
    <row r="1195" spans="3:4" x14ac:dyDescent="0.3">
      <c r="C1195">
        <v>5.9697500000000003</v>
      </c>
      <c r="D1195">
        <v>-0.13875100000000001</v>
      </c>
    </row>
    <row r="1196" spans="3:4" x14ac:dyDescent="0.3">
      <c r="C1196">
        <v>5.9747500000000002</v>
      </c>
      <c r="D1196">
        <v>-0.38125900000000001</v>
      </c>
    </row>
    <row r="1197" spans="3:4" x14ac:dyDescent="0.3">
      <c r="C1197">
        <v>5.979749</v>
      </c>
      <c r="D1197">
        <v>-0.41969899999999999</v>
      </c>
    </row>
    <row r="1198" spans="3:4" x14ac:dyDescent="0.3">
      <c r="C1198">
        <v>5.9847489999999999</v>
      </c>
      <c r="D1198">
        <v>-5.9796000000000002E-2</v>
      </c>
    </row>
    <row r="1199" spans="3:4" x14ac:dyDescent="0.3">
      <c r="C1199">
        <v>5.9897479999999996</v>
      </c>
      <c r="D1199">
        <v>-0.32642100000000002</v>
      </c>
    </row>
    <row r="1200" spans="3:4" x14ac:dyDescent="0.3">
      <c r="C1200">
        <v>5.9947480000000004</v>
      </c>
      <c r="D1200">
        <v>0.26328000000000001</v>
      </c>
    </row>
    <row r="1201" spans="3:4" x14ac:dyDescent="0.3">
      <c r="C1201">
        <v>5.9997480000000003</v>
      </c>
      <c r="D1201">
        <v>0.674068</v>
      </c>
    </row>
    <row r="1202" spans="3:4" x14ac:dyDescent="0.3">
      <c r="C1202">
        <v>6.0047470000000001</v>
      </c>
      <c r="D1202">
        <v>0.95459499999999997</v>
      </c>
    </row>
    <row r="1203" spans="3:4" x14ac:dyDescent="0.3">
      <c r="C1203">
        <v>6.009747</v>
      </c>
      <c r="D1203">
        <v>0.83961600000000003</v>
      </c>
    </row>
    <row r="1204" spans="3:4" x14ac:dyDescent="0.3">
      <c r="C1204">
        <v>6.0147469999999998</v>
      </c>
      <c r="D1204">
        <v>-1.0728899999999999</v>
      </c>
    </row>
    <row r="1205" spans="3:4" x14ac:dyDescent="0.3">
      <c r="C1205">
        <v>6.0197459999999996</v>
      </c>
      <c r="D1205">
        <v>-0.19614500000000001</v>
      </c>
    </row>
    <row r="1206" spans="3:4" x14ac:dyDescent="0.3">
      <c r="C1206">
        <v>6.0247460000000004</v>
      </c>
      <c r="D1206">
        <v>0.33543000000000001</v>
      </c>
    </row>
    <row r="1207" spans="3:4" x14ac:dyDescent="0.3">
      <c r="C1207">
        <v>6.0297460000000003</v>
      </c>
      <c r="D1207">
        <v>-0.72555400000000003</v>
      </c>
    </row>
    <row r="1208" spans="3:4" x14ac:dyDescent="0.3">
      <c r="C1208">
        <v>6.034745</v>
      </c>
      <c r="D1208">
        <v>-0.126552</v>
      </c>
    </row>
    <row r="1209" spans="3:4" x14ac:dyDescent="0.3">
      <c r="C1209">
        <v>6.0397449999999999</v>
      </c>
      <c r="D1209">
        <v>0.41628700000000002</v>
      </c>
    </row>
    <row r="1210" spans="3:4" x14ac:dyDescent="0.3">
      <c r="C1210">
        <v>6.0447439999999997</v>
      </c>
      <c r="D1210">
        <v>0.132963</v>
      </c>
    </row>
    <row r="1211" spans="3:4" x14ac:dyDescent="0.3">
      <c r="C1211">
        <v>6.0497439999999996</v>
      </c>
      <c r="D1211">
        <v>-2.1076999999999999E-2</v>
      </c>
    </row>
    <row r="1212" spans="3:4" x14ac:dyDescent="0.3">
      <c r="C1212">
        <v>6.0547440000000003</v>
      </c>
      <c r="D1212">
        <v>-0.26847500000000002</v>
      </c>
    </row>
    <row r="1213" spans="3:4" x14ac:dyDescent="0.3">
      <c r="C1213">
        <v>6.0597430000000001</v>
      </c>
      <c r="D1213">
        <v>-0.63963300000000001</v>
      </c>
    </row>
    <row r="1214" spans="3:4" x14ac:dyDescent="0.3">
      <c r="C1214">
        <v>6.064743</v>
      </c>
      <c r="D1214">
        <v>-0.143904</v>
      </c>
    </row>
    <row r="1215" spans="3:4" x14ac:dyDescent="0.3">
      <c r="C1215">
        <v>6.0697429999999999</v>
      </c>
      <c r="D1215">
        <v>0.71783300000000005</v>
      </c>
    </row>
    <row r="1216" spans="3:4" x14ac:dyDescent="0.3">
      <c r="C1216">
        <v>6.0747419999999996</v>
      </c>
      <c r="D1216">
        <v>-0.97572300000000001</v>
      </c>
    </row>
    <row r="1217" spans="3:4" x14ac:dyDescent="0.3">
      <c r="C1217">
        <v>6.0797420000000004</v>
      </c>
      <c r="D1217">
        <v>-0.52459</v>
      </c>
    </row>
    <row r="1218" spans="3:4" x14ac:dyDescent="0.3">
      <c r="C1218">
        <v>6.0847420000000003</v>
      </c>
      <c r="D1218">
        <v>-1.082956</v>
      </c>
    </row>
    <row r="1219" spans="3:4" x14ac:dyDescent="0.3">
      <c r="C1219">
        <v>6.0897410000000001</v>
      </c>
      <c r="D1219">
        <v>0.48689399999999999</v>
      </c>
    </row>
    <row r="1220" spans="3:4" x14ac:dyDescent="0.3">
      <c r="C1220">
        <v>6.094741</v>
      </c>
      <c r="D1220">
        <v>-0.26170199999999999</v>
      </c>
    </row>
    <row r="1221" spans="3:4" x14ac:dyDescent="0.3">
      <c r="C1221">
        <v>6.0997409999999999</v>
      </c>
      <c r="D1221">
        <v>-0.42101</v>
      </c>
    </row>
    <row r="1222" spans="3:4" x14ac:dyDescent="0.3">
      <c r="C1222">
        <v>6.1047399999999996</v>
      </c>
      <c r="D1222">
        <v>-9.2757000000000006E-2</v>
      </c>
    </row>
    <row r="1223" spans="3:4" x14ac:dyDescent="0.3">
      <c r="C1223">
        <v>6.1097400000000004</v>
      </c>
      <c r="D1223">
        <v>-0.291215</v>
      </c>
    </row>
    <row r="1224" spans="3:4" x14ac:dyDescent="0.3">
      <c r="C1224">
        <v>6.1147390000000001</v>
      </c>
      <c r="D1224">
        <v>0.65467500000000001</v>
      </c>
    </row>
    <row r="1225" spans="3:4" x14ac:dyDescent="0.3">
      <c r="C1225">
        <v>6.119739</v>
      </c>
      <c r="D1225">
        <v>0.77280599999999999</v>
      </c>
    </row>
    <row r="1226" spans="3:4" x14ac:dyDescent="0.3">
      <c r="C1226">
        <v>6.1247389999999999</v>
      </c>
      <c r="D1226">
        <v>-1.12395</v>
      </c>
    </row>
    <row r="1227" spans="3:4" x14ac:dyDescent="0.3">
      <c r="C1227">
        <v>6.1297379999999997</v>
      </c>
      <c r="D1227">
        <v>-0.54414499999999999</v>
      </c>
    </row>
    <row r="1228" spans="3:4" x14ac:dyDescent="0.3">
      <c r="C1228">
        <v>6.1347379999999996</v>
      </c>
      <c r="D1228">
        <v>0.66693100000000005</v>
      </c>
    </row>
    <row r="1229" spans="3:4" x14ac:dyDescent="0.3">
      <c r="C1229">
        <v>6.1397380000000004</v>
      </c>
      <c r="D1229">
        <v>-0.23474800000000001</v>
      </c>
    </row>
    <row r="1230" spans="3:4" x14ac:dyDescent="0.3">
      <c r="C1230">
        <v>6.1447370000000001</v>
      </c>
      <c r="D1230">
        <v>0.17038900000000001</v>
      </c>
    </row>
    <row r="1231" spans="3:4" x14ac:dyDescent="0.3">
      <c r="C1231">
        <v>6.149737</v>
      </c>
      <c r="D1231">
        <v>0.137346</v>
      </c>
    </row>
    <row r="1232" spans="3:4" x14ac:dyDescent="0.3">
      <c r="C1232">
        <v>6.1547369999999999</v>
      </c>
      <c r="D1232">
        <v>-1.2202040000000001</v>
      </c>
    </row>
    <row r="1233" spans="3:4" x14ac:dyDescent="0.3">
      <c r="C1233">
        <v>6.1597359999999997</v>
      </c>
      <c r="D1233">
        <v>-1.1306970000000001</v>
      </c>
    </row>
    <row r="1234" spans="3:4" x14ac:dyDescent="0.3">
      <c r="C1234">
        <v>6.1647360000000004</v>
      </c>
      <c r="D1234">
        <v>0.33027099999999998</v>
      </c>
    </row>
    <row r="1235" spans="3:4" x14ac:dyDescent="0.3">
      <c r="C1235">
        <v>6.1697350000000002</v>
      </c>
      <c r="D1235">
        <v>-0.53646499999999997</v>
      </c>
    </row>
    <row r="1236" spans="3:4" x14ac:dyDescent="0.3">
      <c r="C1236">
        <v>6.1747350000000001</v>
      </c>
      <c r="D1236">
        <v>-0.19150200000000001</v>
      </c>
    </row>
    <row r="1237" spans="3:4" x14ac:dyDescent="0.3">
      <c r="C1237">
        <v>6.179735</v>
      </c>
      <c r="D1237">
        <v>0.32614199999999999</v>
      </c>
    </row>
    <row r="1238" spans="3:4" x14ac:dyDescent="0.3">
      <c r="C1238">
        <v>6.1847339999999997</v>
      </c>
      <c r="D1238">
        <v>0.33425899999999997</v>
      </c>
    </row>
    <row r="1239" spans="3:4" x14ac:dyDescent="0.3">
      <c r="C1239">
        <v>6.1897339999999996</v>
      </c>
      <c r="D1239">
        <v>-1.8207660000000001</v>
      </c>
    </row>
    <row r="1240" spans="3:4" x14ac:dyDescent="0.3">
      <c r="C1240">
        <v>6.1947340000000004</v>
      </c>
      <c r="D1240">
        <v>0.122005</v>
      </c>
    </row>
    <row r="1241" spans="3:4" x14ac:dyDescent="0.3">
      <c r="C1241">
        <v>6.1997330000000002</v>
      </c>
      <c r="D1241">
        <v>4.3408000000000002E-2</v>
      </c>
    </row>
    <row r="1242" spans="3:4" x14ac:dyDescent="0.3">
      <c r="C1242">
        <v>6.2047330000000001</v>
      </c>
      <c r="D1242">
        <v>0.28470800000000002</v>
      </c>
    </row>
    <row r="1243" spans="3:4" x14ac:dyDescent="0.3">
      <c r="C1243">
        <v>6.2097329999999999</v>
      </c>
      <c r="D1243">
        <v>0.22242600000000001</v>
      </c>
    </row>
    <row r="1244" spans="3:4" x14ac:dyDescent="0.3">
      <c r="C1244">
        <v>6.2147319999999997</v>
      </c>
      <c r="D1244">
        <v>-0.178812</v>
      </c>
    </row>
    <row r="1245" spans="3:4" x14ac:dyDescent="0.3">
      <c r="C1245">
        <v>6.2197319999999996</v>
      </c>
      <c r="D1245">
        <v>0.37299300000000002</v>
      </c>
    </row>
    <row r="1246" spans="3:4" x14ac:dyDescent="0.3">
      <c r="C1246">
        <v>6.2247310000000002</v>
      </c>
      <c r="D1246">
        <v>3.8253000000000002E-2</v>
      </c>
    </row>
    <row r="1247" spans="3:4" x14ac:dyDescent="0.3">
      <c r="C1247">
        <v>6.2297310000000001</v>
      </c>
      <c r="D1247">
        <v>0.25322499999999998</v>
      </c>
    </row>
    <row r="1248" spans="3:4" x14ac:dyDescent="0.3">
      <c r="C1248">
        <v>6.234731</v>
      </c>
      <c r="D1248">
        <v>0.18251600000000001</v>
      </c>
    </row>
    <row r="1249" spans="3:4" x14ac:dyDescent="0.3">
      <c r="C1249">
        <v>6.2397299999999998</v>
      </c>
      <c r="D1249">
        <v>-0.290271</v>
      </c>
    </row>
    <row r="1250" spans="3:4" x14ac:dyDescent="0.3">
      <c r="C1250">
        <v>6.2447299999999997</v>
      </c>
      <c r="D1250">
        <v>0.77798299999999998</v>
      </c>
    </row>
    <row r="1251" spans="3:4" x14ac:dyDescent="0.3">
      <c r="C1251">
        <v>6.2497299999999996</v>
      </c>
      <c r="D1251">
        <v>0.30729800000000002</v>
      </c>
    </row>
    <row r="1252" spans="3:4" x14ac:dyDescent="0.3">
      <c r="C1252">
        <v>6.2547290000000002</v>
      </c>
      <c r="D1252">
        <v>0.817191</v>
      </c>
    </row>
    <row r="1253" spans="3:4" x14ac:dyDescent="0.3">
      <c r="C1253">
        <v>6.2597290000000001</v>
      </c>
      <c r="D1253">
        <v>0.150256</v>
      </c>
    </row>
    <row r="1254" spans="3:4" x14ac:dyDescent="0.3">
      <c r="C1254">
        <v>6.264729</v>
      </c>
      <c r="D1254">
        <v>-0.16875599999999999</v>
      </c>
    </row>
    <row r="1255" spans="3:4" x14ac:dyDescent="0.3">
      <c r="C1255">
        <v>6.2697279999999997</v>
      </c>
      <c r="D1255">
        <v>6.4430000000000001E-2</v>
      </c>
    </row>
    <row r="1256" spans="3:4" x14ac:dyDescent="0.3">
      <c r="C1256">
        <v>6.2747279999999996</v>
      </c>
      <c r="D1256">
        <v>0.64410400000000001</v>
      </c>
    </row>
    <row r="1257" spans="3:4" x14ac:dyDescent="0.3">
      <c r="C1257">
        <v>6.2797270000000003</v>
      </c>
      <c r="D1257">
        <v>0.69278200000000001</v>
      </c>
    </row>
    <row r="1258" spans="3:4" x14ac:dyDescent="0.3">
      <c r="C1258">
        <v>6.2847270000000002</v>
      </c>
      <c r="D1258">
        <v>0.29023500000000002</v>
      </c>
    </row>
    <row r="1259" spans="3:4" x14ac:dyDescent="0.3">
      <c r="C1259">
        <v>6.2897270000000001</v>
      </c>
      <c r="D1259">
        <v>-0.15717600000000001</v>
      </c>
    </row>
    <row r="1260" spans="3:4" x14ac:dyDescent="0.3">
      <c r="C1260">
        <v>6.2947259999999998</v>
      </c>
      <c r="D1260">
        <v>0.40902100000000002</v>
      </c>
    </row>
    <row r="1261" spans="3:4" x14ac:dyDescent="0.3">
      <c r="C1261">
        <v>6.2997259999999997</v>
      </c>
      <c r="D1261">
        <v>-0.122263</v>
      </c>
    </row>
    <row r="1262" spans="3:4" x14ac:dyDescent="0.3">
      <c r="C1262">
        <v>6.3047259999999996</v>
      </c>
      <c r="D1262">
        <v>-5.5825E-2</v>
      </c>
    </row>
    <row r="1263" spans="3:4" x14ac:dyDescent="0.3">
      <c r="C1263">
        <v>6.3097250000000003</v>
      </c>
      <c r="D1263">
        <v>-0.27991199999999999</v>
      </c>
    </row>
    <row r="1264" spans="3:4" x14ac:dyDescent="0.3">
      <c r="C1264">
        <v>6.3147250000000001</v>
      </c>
      <c r="D1264">
        <v>0.52762600000000004</v>
      </c>
    </row>
    <row r="1265" spans="3:4" x14ac:dyDescent="0.3">
      <c r="C1265">
        <v>6.319725</v>
      </c>
      <c r="D1265">
        <v>-0.44611200000000001</v>
      </c>
    </row>
    <row r="1266" spans="3:4" x14ac:dyDescent="0.3">
      <c r="C1266">
        <v>6.3247239999999998</v>
      </c>
      <c r="D1266">
        <v>0.79483999999999999</v>
      </c>
    </row>
    <row r="1267" spans="3:4" x14ac:dyDescent="0.3">
      <c r="C1267">
        <v>6.3297239999999997</v>
      </c>
      <c r="D1267">
        <v>-6.8067000000000003E-2</v>
      </c>
    </row>
    <row r="1268" spans="3:4" x14ac:dyDescent="0.3">
      <c r="C1268">
        <v>6.3347230000000003</v>
      </c>
      <c r="D1268">
        <v>-0.63772300000000004</v>
      </c>
    </row>
    <row r="1269" spans="3:4" x14ac:dyDescent="0.3">
      <c r="C1269">
        <v>6.3397230000000002</v>
      </c>
      <c r="D1269">
        <v>0.30009799999999998</v>
      </c>
    </row>
    <row r="1270" spans="3:4" x14ac:dyDescent="0.3">
      <c r="C1270">
        <v>6.3447230000000001</v>
      </c>
      <c r="D1270">
        <v>-0.93482699999999996</v>
      </c>
    </row>
    <row r="1271" spans="3:4" x14ac:dyDescent="0.3">
      <c r="C1271">
        <v>6.3497219999999999</v>
      </c>
      <c r="D1271">
        <v>9.3380000000000008E-3</v>
      </c>
    </row>
    <row r="1272" spans="3:4" x14ac:dyDescent="0.3">
      <c r="C1272">
        <v>6.3547219999999998</v>
      </c>
      <c r="D1272">
        <v>-0.126748</v>
      </c>
    </row>
    <row r="1273" spans="3:4" x14ac:dyDescent="0.3">
      <c r="C1273">
        <v>6.3597219999999997</v>
      </c>
      <c r="D1273">
        <v>-0.756131</v>
      </c>
    </row>
    <row r="1274" spans="3:4" x14ac:dyDescent="0.3">
      <c r="C1274">
        <v>6.3647210000000003</v>
      </c>
      <c r="D1274">
        <v>-0.53207000000000004</v>
      </c>
    </row>
    <row r="1275" spans="3:4" x14ac:dyDescent="0.3">
      <c r="C1275">
        <v>6.3697210000000002</v>
      </c>
      <c r="D1275">
        <v>-0.220693</v>
      </c>
    </row>
    <row r="1276" spans="3:4" x14ac:dyDescent="0.3">
      <c r="C1276">
        <v>6.3747210000000001</v>
      </c>
      <c r="D1276">
        <v>5.4276999999999999E-2</v>
      </c>
    </row>
    <row r="1277" spans="3:4" x14ac:dyDescent="0.3">
      <c r="C1277">
        <v>6.3797199999999998</v>
      </c>
      <c r="D1277">
        <v>-0.23019600000000001</v>
      </c>
    </row>
    <row r="1278" spans="3:4" x14ac:dyDescent="0.3">
      <c r="C1278">
        <v>6.3847199999999997</v>
      </c>
      <c r="D1278">
        <v>-0.86220799999999997</v>
      </c>
    </row>
    <row r="1279" spans="3:4" x14ac:dyDescent="0.3">
      <c r="C1279">
        <v>6.3897190000000004</v>
      </c>
      <c r="D1279">
        <v>1.0233289999999999</v>
      </c>
    </row>
    <row r="1280" spans="3:4" x14ac:dyDescent="0.3">
      <c r="C1280">
        <v>6.3947190000000003</v>
      </c>
      <c r="D1280">
        <v>-1.6375000000000001E-2</v>
      </c>
    </row>
    <row r="1281" spans="3:4" x14ac:dyDescent="0.3">
      <c r="C1281">
        <v>6.3997190000000002</v>
      </c>
      <c r="D1281">
        <v>1.2078999999999999E-2</v>
      </c>
    </row>
    <row r="1282" spans="3:4" x14ac:dyDescent="0.3">
      <c r="C1282">
        <v>6.4047179999999999</v>
      </c>
      <c r="D1282">
        <v>-0.37962099999999999</v>
      </c>
    </row>
    <row r="1283" spans="3:4" x14ac:dyDescent="0.3">
      <c r="C1283">
        <v>6.4097179999999998</v>
      </c>
      <c r="D1283">
        <v>1.2730999999999999E-2</v>
      </c>
    </row>
    <row r="1284" spans="3:4" x14ac:dyDescent="0.3">
      <c r="C1284">
        <v>6.4147179999999997</v>
      </c>
      <c r="D1284">
        <v>0.27193499999999998</v>
      </c>
    </row>
    <row r="1285" spans="3:4" x14ac:dyDescent="0.3">
      <c r="C1285">
        <v>6.4197170000000003</v>
      </c>
      <c r="D1285">
        <v>-0.21755099999999999</v>
      </c>
    </row>
    <row r="1286" spans="3:4" x14ac:dyDescent="0.3">
      <c r="C1286">
        <v>6.4247170000000002</v>
      </c>
      <c r="D1286">
        <v>1.4220000000000001E-3</v>
      </c>
    </row>
    <row r="1287" spans="3:4" x14ac:dyDescent="0.3">
      <c r="C1287">
        <v>6.4297170000000001</v>
      </c>
      <c r="D1287">
        <v>-3.7865999999999997E-2</v>
      </c>
    </row>
    <row r="1288" spans="3:4" x14ac:dyDescent="0.3">
      <c r="C1288">
        <v>6.4347159999999999</v>
      </c>
      <c r="D1288">
        <v>-0.21651000000000001</v>
      </c>
    </row>
    <row r="1289" spans="3:4" x14ac:dyDescent="0.3">
      <c r="C1289">
        <v>6.4397159999999998</v>
      </c>
      <c r="D1289">
        <v>-0.109402</v>
      </c>
    </row>
    <row r="1290" spans="3:4" x14ac:dyDescent="0.3">
      <c r="C1290">
        <v>6.4447150000000004</v>
      </c>
      <c r="D1290">
        <v>9.3696000000000002E-2</v>
      </c>
    </row>
    <row r="1291" spans="3:4" x14ac:dyDescent="0.3">
      <c r="C1291">
        <v>6.4497150000000003</v>
      </c>
      <c r="D1291">
        <v>-9.6810000000000004E-3</v>
      </c>
    </row>
    <row r="1292" spans="3:4" x14ac:dyDescent="0.3">
      <c r="C1292">
        <v>6.4547150000000002</v>
      </c>
      <c r="D1292">
        <v>-0.62544900000000003</v>
      </c>
    </row>
    <row r="1293" spans="3:4" x14ac:dyDescent="0.3">
      <c r="C1293">
        <v>6.459714</v>
      </c>
      <c r="D1293">
        <v>-0.12271799999999999</v>
      </c>
    </row>
    <row r="1294" spans="3:4" x14ac:dyDescent="0.3">
      <c r="C1294">
        <v>6.4647139999999998</v>
      </c>
      <c r="D1294">
        <v>-0.52704200000000001</v>
      </c>
    </row>
    <row r="1295" spans="3:4" x14ac:dyDescent="0.3">
      <c r="C1295">
        <v>6.4697139999999997</v>
      </c>
      <c r="D1295">
        <v>-6.3730000000000002E-3</v>
      </c>
    </row>
    <row r="1296" spans="3:4" x14ac:dyDescent="0.3">
      <c r="C1296">
        <v>6.4747130000000004</v>
      </c>
      <c r="D1296">
        <v>0.97015899999999999</v>
      </c>
    </row>
    <row r="1297" spans="3:4" x14ac:dyDescent="0.3">
      <c r="C1297">
        <v>6.4797130000000003</v>
      </c>
      <c r="D1297">
        <v>5.5989999999999998E-2</v>
      </c>
    </row>
    <row r="1298" spans="3:4" x14ac:dyDescent="0.3">
      <c r="C1298">
        <v>6.4847130000000002</v>
      </c>
      <c r="D1298">
        <v>-0.162769</v>
      </c>
    </row>
    <row r="1299" spans="3:4" x14ac:dyDescent="0.3">
      <c r="C1299">
        <v>6.4897119999999999</v>
      </c>
      <c r="D1299">
        <v>0.56485799999999997</v>
      </c>
    </row>
    <row r="1300" spans="3:4" x14ac:dyDescent="0.3">
      <c r="C1300">
        <v>6.4947119999999998</v>
      </c>
      <c r="D1300">
        <v>-0.49798999999999999</v>
      </c>
    </row>
    <row r="1301" spans="3:4" x14ac:dyDescent="0.3">
      <c r="C1301">
        <v>6.4997119999999997</v>
      </c>
      <c r="D1301">
        <v>-0.163079</v>
      </c>
    </row>
    <row r="1302" spans="3:4" x14ac:dyDescent="0.3">
      <c r="C1302">
        <v>6.5047110000000004</v>
      </c>
      <c r="D1302">
        <v>0.27555000000000002</v>
      </c>
    </row>
    <row r="1303" spans="3:4" x14ac:dyDescent="0.3">
      <c r="C1303">
        <v>6.5097110000000002</v>
      </c>
      <c r="D1303">
        <v>8.6373000000000005E-2</v>
      </c>
    </row>
    <row r="1304" spans="3:4" x14ac:dyDescent="0.3">
      <c r="C1304">
        <v>6.51471</v>
      </c>
      <c r="D1304">
        <v>0.24291599999999999</v>
      </c>
    </row>
    <row r="1305" spans="3:4" x14ac:dyDescent="0.3">
      <c r="C1305">
        <v>6.5197099999999999</v>
      </c>
      <c r="D1305">
        <v>-0.54219399999999995</v>
      </c>
    </row>
    <row r="1306" spans="3:4" x14ac:dyDescent="0.3">
      <c r="C1306">
        <v>6.5247099999999998</v>
      </c>
      <c r="D1306">
        <v>0.14848800000000001</v>
      </c>
    </row>
    <row r="1307" spans="3:4" x14ac:dyDescent="0.3">
      <c r="C1307">
        <v>6.5297090000000004</v>
      </c>
      <c r="D1307">
        <v>0.986904</v>
      </c>
    </row>
    <row r="1308" spans="3:4" x14ac:dyDescent="0.3">
      <c r="C1308">
        <v>6.5347090000000003</v>
      </c>
      <c r="D1308">
        <v>0.41739799999999999</v>
      </c>
    </row>
    <row r="1309" spans="3:4" x14ac:dyDescent="0.3">
      <c r="C1309">
        <v>6.5397090000000002</v>
      </c>
      <c r="D1309">
        <v>4.2224999999999999E-2</v>
      </c>
    </row>
    <row r="1310" spans="3:4" x14ac:dyDescent="0.3">
      <c r="C1310">
        <v>6.544708</v>
      </c>
      <c r="D1310">
        <v>-0.21315400000000001</v>
      </c>
    </row>
    <row r="1311" spans="3:4" x14ac:dyDescent="0.3">
      <c r="C1311">
        <v>6.5497079999999999</v>
      </c>
      <c r="D1311">
        <v>0.19146099999999999</v>
      </c>
    </row>
    <row r="1312" spans="3:4" x14ac:dyDescent="0.3">
      <c r="C1312">
        <v>6.5547079999999998</v>
      </c>
      <c r="D1312">
        <v>0.48465799999999998</v>
      </c>
    </row>
    <row r="1313" spans="3:4" x14ac:dyDescent="0.3">
      <c r="C1313">
        <v>6.5597070000000004</v>
      </c>
      <c r="D1313">
        <v>-0.14041799999999999</v>
      </c>
    </row>
    <row r="1314" spans="3:4" x14ac:dyDescent="0.3">
      <c r="C1314">
        <v>6.5647070000000003</v>
      </c>
      <c r="D1314">
        <v>0.19685800000000001</v>
      </c>
    </row>
    <row r="1315" spans="3:4" x14ac:dyDescent="0.3">
      <c r="C1315">
        <v>6.569706</v>
      </c>
      <c r="D1315">
        <v>-0.492452</v>
      </c>
    </row>
    <row r="1316" spans="3:4" x14ac:dyDescent="0.3">
      <c r="C1316">
        <v>6.5747059999999999</v>
      </c>
      <c r="D1316">
        <v>0.48554199999999997</v>
      </c>
    </row>
    <row r="1317" spans="3:4" x14ac:dyDescent="0.3">
      <c r="C1317">
        <v>6.5797059999999998</v>
      </c>
      <c r="D1317">
        <v>0.49873000000000001</v>
      </c>
    </row>
    <row r="1318" spans="3:4" x14ac:dyDescent="0.3">
      <c r="C1318">
        <v>6.5847049999999996</v>
      </c>
      <c r="D1318">
        <v>8.7174000000000001E-2</v>
      </c>
    </row>
    <row r="1319" spans="3:4" x14ac:dyDescent="0.3">
      <c r="C1319">
        <v>6.5897050000000004</v>
      </c>
      <c r="D1319">
        <v>-9.6887000000000001E-2</v>
      </c>
    </row>
    <row r="1320" spans="3:4" x14ac:dyDescent="0.3">
      <c r="C1320">
        <v>6.5947050000000003</v>
      </c>
      <c r="D1320">
        <v>-0.29889199999999999</v>
      </c>
    </row>
    <row r="1321" spans="3:4" x14ac:dyDescent="0.3">
      <c r="C1321">
        <v>6.599704</v>
      </c>
      <c r="D1321">
        <v>-9.1430999999999998E-2</v>
      </c>
    </row>
    <row r="1322" spans="3:4" x14ac:dyDescent="0.3">
      <c r="C1322">
        <v>6.6047039999999999</v>
      </c>
      <c r="D1322">
        <v>0.27504499999999998</v>
      </c>
    </row>
    <row r="1323" spans="3:4" x14ac:dyDescent="0.3">
      <c r="C1323">
        <v>6.6097039999999998</v>
      </c>
      <c r="D1323">
        <v>-0.252919</v>
      </c>
    </row>
    <row r="1324" spans="3:4" x14ac:dyDescent="0.3">
      <c r="C1324">
        <v>6.6147030000000004</v>
      </c>
      <c r="D1324">
        <v>-0.54684600000000005</v>
      </c>
    </row>
    <row r="1325" spans="3:4" x14ac:dyDescent="0.3">
      <c r="C1325">
        <v>6.6197030000000003</v>
      </c>
      <c r="D1325">
        <v>0.51766299999999998</v>
      </c>
    </row>
    <row r="1326" spans="3:4" x14ac:dyDescent="0.3">
      <c r="C1326">
        <v>6.6247020000000001</v>
      </c>
      <c r="D1326">
        <v>2.3078000000000001E-2</v>
      </c>
    </row>
    <row r="1327" spans="3:4" x14ac:dyDescent="0.3">
      <c r="C1327">
        <v>6.629702</v>
      </c>
      <c r="D1327">
        <v>-0.31626399999999999</v>
      </c>
    </row>
    <row r="1328" spans="3:4" x14ac:dyDescent="0.3">
      <c r="C1328">
        <v>6.6347019999999999</v>
      </c>
      <c r="D1328">
        <v>5.4533999999999999E-2</v>
      </c>
    </row>
    <row r="1329" spans="3:4" x14ac:dyDescent="0.3">
      <c r="C1329">
        <v>6.6397009999999996</v>
      </c>
      <c r="D1329">
        <v>0.95812399999999998</v>
      </c>
    </row>
    <row r="1330" spans="3:4" x14ac:dyDescent="0.3">
      <c r="C1330">
        <v>6.6447010000000004</v>
      </c>
      <c r="D1330">
        <v>0.36226900000000001</v>
      </c>
    </row>
    <row r="1331" spans="3:4" x14ac:dyDescent="0.3">
      <c r="C1331">
        <v>6.6497010000000003</v>
      </c>
      <c r="D1331">
        <v>9.8891000000000007E-2</v>
      </c>
    </row>
    <row r="1332" spans="3:4" x14ac:dyDescent="0.3">
      <c r="C1332">
        <v>6.6547000000000001</v>
      </c>
      <c r="D1332">
        <v>-0.34591100000000002</v>
      </c>
    </row>
    <row r="1333" spans="3:4" x14ac:dyDescent="0.3">
      <c r="C1333">
        <v>6.6597</v>
      </c>
      <c r="D1333">
        <v>0.62828200000000001</v>
      </c>
    </row>
    <row r="1334" spans="3:4" x14ac:dyDescent="0.3">
      <c r="C1334">
        <v>6.6646999999999998</v>
      </c>
      <c r="D1334">
        <v>-0.59533800000000003</v>
      </c>
    </row>
    <row r="1335" spans="3:4" x14ac:dyDescent="0.3">
      <c r="C1335">
        <v>6.6696989999999996</v>
      </c>
      <c r="D1335">
        <v>-0.52656499999999995</v>
      </c>
    </row>
    <row r="1336" spans="3:4" x14ac:dyDescent="0.3">
      <c r="C1336">
        <v>6.6746990000000004</v>
      </c>
      <c r="D1336">
        <v>-5.0745999999999999E-2</v>
      </c>
    </row>
    <row r="1337" spans="3:4" x14ac:dyDescent="0.3">
      <c r="C1337">
        <v>6.6796980000000001</v>
      </c>
      <c r="D1337">
        <v>3.1723000000000001E-2</v>
      </c>
    </row>
    <row r="1338" spans="3:4" x14ac:dyDescent="0.3">
      <c r="C1338">
        <v>6.684698</v>
      </c>
      <c r="D1338">
        <v>0.66121300000000005</v>
      </c>
    </row>
    <row r="1339" spans="3:4" x14ac:dyDescent="0.3">
      <c r="C1339">
        <v>6.6896979999999999</v>
      </c>
      <c r="D1339">
        <v>-0.369674</v>
      </c>
    </row>
    <row r="1340" spans="3:4" x14ac:dyDescent="0.3">
      <c r="C1340">
        <v>6.6946969999999997</v>
      </c>
      <c r="D1340">
        <v>0.16605700000000001</v>
      </c>
    </row>
    <row r="1341" spans="3:4" x14ac:dyDescent="0.3">
      <c r="C1341">
        <v>6.6996969999999996</v>
      </c>
      <c r="D1341">
        <v>0.75948400000000005</v>
      </c>
    </row>
    <row r="1342" spans="3:4" x14ac:dyDescent="0.3">
      <c r="C1342">
        <v>6.7046970000000004</v>
      </c>
      <c r="D1342">
        <v>0.69682100000000002</v>
      </c>
    </row>
    <row r="1343" spans="3:4" x14ac:dyDescent="0.3">
      <c r="C1343">
        <v>6.7096960000000001</v>
      </c>
      <c r="D1343">
        <v>-0.13214300000000001</v>
      </c>
    </row>
    <row r="1344" spans="3:4" x14ac:dyDescent="0.3">
      <c r="C1344">
        <v>6.714696</v>
      </c>
      <c r="D1344">
        <v>-5.289E-2</v>
      </c>
    </row>
    <row r="1345" spans="3:4" x14ac:dyDescent="0.3">
      <c r="C1345">
        <v>6.7196959999999999</v>
      </c>
      <c r="D1345">
        <v>-0.17750099999999999</v>
      </c>
    </row>
    <row r="1346" spans="3:4" x14ac:dyDescent="0.3">
      <c r="C1346">
        <v>6.7246949999999996</v>
      </c>
      <c r="D1346">
        <v>0.205872</v>
      </c>
    </row>
    <row r="1347" spans="3:4" x14ac:dyDescent="0.3">
      <c r="C1347">
        <v>6.7296950000000004</v>
      </c>
      <c r="D1347">
        <v>0.83853699999999998</v>
      </c>
    </row>
    <row r="1348" spans="3:4" x14ac:dyDescent="0.3">
      <c r="C1348">
        <v>6.7346940000000002</v>
      </c>
      <c r="D1348">
        <v>0.18521599999999999</v>
      </c>
    </row>
    <row r="1349" spans="3:4" x14ac:dyDescent="0.3">
      <c r="C1349">
        <v>6.7396940000000001</v>
      </c>
      <c r="D1349">
        <v>-0.11118699999999999</v>
      </c>
    </row>
    <row r="1350" spans="3:4" x14ac:dyDescent="0.3">
      <c r="C1350">
        <v>6.744694</v>
      </c>
      <c r="D1350">
        <v>-0.36333900000000002</v>
      </c>
    </row>
    <row r="1351" spans="3:4" x14ac:dyDescent="0.3">
      <c r="C1351">
        <v>6.7496929999999997</v>
      </c>
      <c r="D1351">
        <v>1.0099990000000001</v>
      </c>
    </row>
    <row r="1352" spans="3:4" x14ac:dyDescent="0.3">
      <c r="C1352">
        <v>6.7546929999999996</v>
      </c>
      <c r="D1352">
        <v>-0.28517999999999999</v>
      </c>
    </row>
    <row r="1353" spans="3:4" x14ac:dyDescent="0.3">
      <c r="C1353">
        <v>6.7596930000000004</v>
      </c>
      <c r="D1353">
        <v>-0.24791199999999999</v>
      </c>
    </row>
    <row r="1354" spans="3:4" x14ac:dyDescent="0.3">
      <c r="C1354">
        <v>6.7646920000000001</v>
      </c>
      <c r="D1354">
        <v>0.62139999999999995</v>
      </c>
    </row>
    <row r="1355" spans="3:4" x14ac:dyDescent="0.3">
      <c r="C1355">
        <v>6.769692</v>
      </c>
      <c r="D1355">
        <v>-1.0795220000000001</v>
      </c>
    </row>
    <row r="1356" spans="3:4" x14ac:dyDescent="0.3">
      <c r="C1356">
        <v>6.7746919999999999</v>
      </c>
      <c r="D1356">
        <v>4.8098000000000002E-2</v>
      </c>
    </row>
    <row r="1357" spans="3:4" x14ac:dyDescent="0.3">
      <c r="C1357">
        <v>6.7796909999999997</v>
      </c>
      <c r="D1357">
        <v>0.21795400000000001</v>
      </c>
    </row>
    <row r="1358" spans="3:4" x14ac:dyDescent="0.3">
      <c r="C1358">
        <v>6.7846909999999996</v>
      </c>
      <c r="D1358">
        <v>-5.7824E-2</v>
      </c>
    </row>
    <row r="1359" spans="3:4" x14ac:dyDescent="0.3">
      <c r="C1359">
        <v>6.7896900000000002</v>
      </c>
      <c r="D1359">
        <v>0.69154199999999999</v>
      </c>
    </row>
    <row r="1360" spans="3:4" x14ac:dyDescent="0.3">
      <c r="C1360">
        <v>6.7946900000000001</v>
      </c>
      <c r="D1360">
        <v>7.2579999999999997E-3</v>
      </c>
    </row>
    <row r="1361" spans="3:4" x14ac:dyDescent="0.3">
      <c r="C1361">
        <v>6.79969</v>
      </c>
      <c r="D1361">
        <v>0.26676100000000003</v>
      </c>
    </row>
    <row r="1362" spans="3:4" x14ac:dyDescent="0.3">
      <c r="C1362">
        <v>6.8046889999999998</v>
      </c>
      <c r="D1362">
        <v>-0.40739199999999998</v>
      </c>
    </row>
    <row r="1363" spans="3:4" x14ac:dyDescent="0.3">
      <c r="C1363">
        <v>6.8096889999999997</v>
      </c>
      <c r="D1363">
        <v>-3.9366999999999999E-2</v>
      </c>
    </row>
    <row r="1364" spans="3:4" x14ac:dyDescent="0.3">
      <c r="C1364">
        <v>6.8146890000000004</v>
      </c>
      <c r="D1364">
        <v>0.32875500000000002</v>
      </c>
    </row>
    <row r="1365" spans="3:4" x14ac:dyDescent="0.3">
      <c r="C1365">
        <v>6.8196880000000002</v>
      </c>
      <c r="D1365">
        <v>0.49982900000000002</v>
      </c>
    </row>
    <row r="1366" spans="3:4" x14ac:dyDescent="0.3">
      <c r="C1366">
        <v>6.8246880000000001</v>
      </c>
      <c r="D1366">
        <v>0.25604900000000003</v>
      </c>
    </row>
    <row r="1367" spans="3:4" x14ac:dyDescent="0.3">
      <c r="C1367">
        <v>6.829688</v>
      </c>
      <c r="D1367">
        <v>-3.8082999999999999E-2</v>
      </c>
    </row>
    <row r="1368" spans="3:4" x14ac:dyDescent="0.3">
      <c r="C1368">
        <v>6.8346869999999997</v>
      </c>
      <c r="D1368">
        <v>-0.88777300000000003</v>
      </c>
    </row>
    <row r="1369" spans="3:4" x14ac:dyDescent="0.3">
      <c r="C1369">
        <v>6.8396869999999996</v>
      </c>
      <c r="D1369">
        <v>-0.62972099999999998</v>
      </c>
    </row>
    <row r="1370" spans="3:4" x14ac:dyDescent="0.3">
      <c r="C1370">
        <v>6.8446870000000004</v>
      </c>
      <c r="D1370">
        <v>0.80590499999999998</v>
      </c>
    </row>
    <row r="1371" spans="3:4" x14ac:dyDescent="0.3">
      <c r="C1371">
        <v>6.8496860000000002</v>
      </c>
      <c r="D1371">
        <v>0.23472899999999999</v>
      </c>
    </row>
    <row r="1372" spans="3:4" x14ac:dyDescent="0.3">
      <c r="C1372">
        <v>6.8546860000000001</v>
      </c>
      <c r="D1372">
        <v>-6.0162E-2</v>
      </c>
    </row>
    <row r="1373" spans="3:4" x14ac:dyDescent="0.3">
      <c r="C1373">
        <v>6.8596849999999998</v>
      </c>
      <c r="D1373">
        <v>-1.6137459999999999</v>
      </c>
    </row>
    <row r="1374" spans="3:4" x14ac:dyDescent="0.3">
      <c r="C1374">
        <v>6.8646849999999997</v>
      </c>
      <c r="D1374">
        <v>0.28699799999999998</v>
      </c>
    </row>
    <row r="1375" spans="3:4" x14ac:dyDescent="0.3">
      <c r="C1375">
        <v>6.8696849999999996</v>
      </c>
      <c r="D1375">
        <v>-1.038786</v>
      </c>
    </row>
    <row r="1376" spans="3:4" x14ac:dyDescent="0.3">
      <c r="C1376">
        <v>6.8746840000000002</v>
      </c>
      <c r="D1376">
        <v>0.388928</v>
      </c>
    </row>
    <row r="1377" spans="3:4" x14ac:dyDescent="0.3">
      <c r="C1377">
        <v>6.8796840000000001</v>
      </c>
      <c r="D1377">
        <v>-0.658995</v>
      </c>
    </row>
    <row r="1378" spans="3:4" x14ac:dyDescent="0.3">
      <c r="C1378">
        <v>6.884684</v>
      </c>
      <c r="D1378">
        <v>-0.82008700000000001</v>
      </c>
    </row>
    <row r="1379" spans="3:4" x14ac:dyDescent="0.3">
      <c r="C1379">
        <v>6.8896829999999998</v>
      </c>
      <c r="D1379">
        <v>-4.4010000000000004E-3</v>
      </c>
    </row>
    <row r="1380" spans="3:4" x14ac:dyDescent="0.3">
      <c r="C1380">
        <v>6.8946829999999997</v>
      </c>
      <c r="D1380">
        <v>-0.99137200000000003</v>
      </c>
    </row>
    <row r="1381" spans="3:4" x14ac:dyDescent="0.3">
      <c r="C1381">
        <v>6.8996829999999996</v>
      </c>
      <c r="D1381">
        <v>0.33825699999999997</v>
      </c>
    </row>
    <row r="1382" spans="3:4" x14ac:dyDescent="0.3">
      <c r="C1382">
        <v>6.9046820000000002</v>
      </c>
      <c r="D1382">
        <v>-0.29964299999999999</v>
      </c>
    </row>
    <row r="1383" spans="3:4" x14ac:dyDescent="0.3">
      <c r="C1383">
        <v>6.9096820000000001</v>
      </c>
      <c r="D1383">
        <v>8.8446999999999998E-2</v>
      </c>
    </row>
    <row r="1384" spans="3:4" x14ac:dyDescent="0.3">
      <c r="C1384">
        <v>6.9146809999999999</v>
      </c>
      <c r="D1384">
        <v>-0.29730899999999999</v>
      </c>
    </row>
    <row r="1385" spans="3:4" x14ac:dyDescent="0.3">
      <c r="C1385">
        <v>6.9196809999999997</v>
      </c>
      <c r="D1385">
        <v>-0.54757699999999998</v>
      </c>
    </row>
    <row r="1386" spans="3:4" x14ac:dyDescent="0.3">
      <c r="C1386">
        <v>6.9246809999999996</v>
      </c>
      <c r="D1386">
        <v>-0.25379600000000002</v>
      </c>
    </row>
    <row r="1387" spans="3:4" x14ac:dyDescent="0.3">
      <c r="C1387">
        <v>6.9296800000000003</v>
      </c>
      <c r="D1387">
        <v>0.29639700000000002</v>
      </c>
    </row>
    <row r="1388" spans="3:4" x14ac:dyDescent="0.3">
      <c r="C1388">
        <v>6.9346800000000002</v>
      </c>
      <c r="D1388">
        <v>4.616E-2</v>
      </c>
    </row>
    <row r="1389" spans="3:4" x14ac:dyDescent="0.3">
      <c r="C1389">
        <v>6.9396800000000001</v>
      </c>
      <c r="D1389">
        <v>0.46545599999999998</v>
      </c>
    </row>
    <row r="1390" spans="3:4" x14ac:dyDescent="0.3">
      <c r="C1390">
        <v>6.9446789999999998</v>
      </c>
      <c r="D1390">
        <v>0.53361599999999998</v>
      </c>
    </row>
    <row r="1391" spans="3:4" x14ac:dyDescent="0.3">
      <c r="C1391">
        <v>6.9496789999999997</v>
      </c>
      <c r="D1391">
        <v>-0.17427500000000001</v>
      </c>
    </row>
    <row r="1392" spans="3:4" x14ac:dyDescent="0.3">
      <c r="C1392">
        <v>6.9546789999999996</v>
      </c>
      <c r="D1392">
        <v>0.26056200000000002</v>
      </c>
    </row>
    <row r="1393" spans="3:4" x14ac:dyDescent="0.3">
      <c r="C1393">
        <v>6.9596780000000003</v>
      </c>
      <c r="D1393">
        <v>-8.2917000000000005E-2</v>
      </c>
    </row>
    <row r="1394" spans="3:4" x14ac:dyDescent="0.3">
      <c r="C1394">
        <v>6.9646780000000001</v>
      </c>
      <c r="D1394">
        <v>0.55525599999999997</v>
      </c>
    </row>
    <row r="1395" spans="3:4" x14ac:dyDescent="0.3">
      <c r="C1395">
        <v>6.9696769999999999</v>
      </c>
      <c r="D1395">
        <v>-0.44412499999999999</v>
      </c>
    </row>
    <row r="1396" spans="3:4" x14ac:dyDescent="0.3">
      <c r="C1396">
        <v>6.9746769999999998</v>
      </c>
      <c r="D1396">
        <v>0.24182699999999999</v>
      </c>
    </row>
    <row r="1397" spans="3:4" x14ac:dyDescent="0.3">
      <c r="C1397">
        <v>6.9796769999999997</v>
      </c>
      <c r="D1397">
        <v>-1.24932</v>
      </c>
    </row>
    <row r="1398" spans="3:4" x14ac:dyDescent="0.3">
      <c r="C1398">
        <v>6.9846760000000003</v>
      </c>
      <c r="D1398">
        <v>-0.67637000000000003</v>
      </c>
    </row>
    <row r="1399" spans="3:4" x14ac:dyDescent="0.3">
      <c r="C1399">
        <v>6.9896760000000002</v>
      </c>
      <c r="D1399">
        <v>-0.37776500000000002</v>
      </c>
    </row>
    <row r="1400" spans="3:4" x14ac:dyDescent="0.3">
      <c r="C1400">
        <v>6.9946760000000001</v>
      </c>
      <c r="D1400">
        <v>-4.6471999999999999E-2</v>
      </c>
    </row>
    <row r="1401" spans="3:4" x14ac:dyDescent="0.3">
      <c r="C1401">
        <v>6.9996749999999999</v>
      </c>
      <c r="D1401">
        <v>-0.27191399999999999</v>
      </c>
    </row>
    <row r="1402" spans="3:4" x14ac:dyDescent="0.3">
      <c r="C1402">
        <v>7.0046749999999998</v>
      </c>
      <c r="D1402">
        <v>-0.60240400000000005</v>
      </c>
    </row>
    <row r="1403" spans="3:4" x14ac:dyDescent="0.3">
      <c r="C1403">
        <v>7.0096749999999997</v>
      </c>
      <c r="D1403">
        <v>-1.144835</v>
      </c>
    </row>
    <row r="1404" spans="3:4" x14ac:dyDescent="0.3">
      <c r="C1404">
        <v>7.0146740000000003</v>
      </c>
      <c r="D1404">
        <v>-0.381909</v>
      </c>
    </row>
    <row r="1405" spans="3:4" x14ac:dyDescent="0.3">
      <c r="C1405">
        <v>7.0196740000000002</v>
      </c>
      <c r="D1405">
        <v>9.7493999999999997E-2</v>
      </c>
    </row>
    <row r="1406" spans="3:4" x14ac:dyDescent="0.3">
      <c r="C1406">
        <v>7.0246729999999999</v>
      </c>
      <c r="D1406">
        <v>-0.78587499999999999</v>
      </c>
    </row>
    <row r="1407" spans="3:4" x14ac:dyDescent="0.3">
      <c r="C1407">
        <v>7.0296729999999998</v>
      </c>
      <c r="D1407">
        <v>0.10292800000000001</v>
      </c>
    </row>
    <row r="1408" spans="3:4" x14ac:dyDescent="0.3">
      <c r="C1408">
        <v>7.0346729999999997</v>
      </c>
      <c r="D1408">
        <v>-2.3952000000000001E-2</v>
      </c>
    </row>
    <row r="1409" spans="3:4" x14ac:dyDescent="0.3">
      <c r="C1409">
        <v>7.0396720000000004</v>
      </c>
      <c r="D1409">
        <v>-1.233508</v>
      </c>
    </row>
    <row r="1410" spans="3:4" x14ac:dyDescent="0.3">
      <c r="C1410">
        <v>7.0446720000000003</v>
      </c>
      <c r="D1410">
        <v>0.219643</v>
      </c>
    </row>
    <row r="1411" spans="3:4" x14ac:dyDescent="0.3">
      <c r="C1411">
        <v>7.0496720000000002</v>
      </c>
      <c r="D1411">
        <v>0.53517700000000001</v>
      </c>
    </row>
    <row r="1412" spans="3:4" x14ac:dyDescent="0.3">
      <c r="C1412">
        <v>7.0546709999999999</v>
      </c>
      <c r="D1412">
        <v>-0.31567600000000001</v>
      </c>
    </row>
    <row r="1413" spans="3:4" x14ac:dyDescent="0.3">
      <c r="C1413">
        <v>7.0596709999999998</v>
      </c>
      <c r="D1413">
        <v>-2.6890000000000001E-2</v>
      </c>
    </row>
    <row r="1414" spans="3:4" x14ac:dyDescent="0.3">
      <c r="C1414">
        <v>7.0646709999999997</v>
      </c>
      <c r="D1414">
        <v>0.946716</v>
      </c>
    </row>
    <row r="1415" spans="3:4" x14ac:dyDescent="0.3">
      <c r="C1415">
        <v>7.0696700000000003</v>
      </c>
      <c r="D1415">
        <v>0.34592000000000001</v>
      </c>
    </row>
    <row r="1416" spans="3:4" x14ac:dyDescent="0.3">
      <c r="C1416">
        <v>7.0746700000000002</v>
      </c>
      <c r="D1416">
        <v>0.56924200000000003</v>
      </c>
    </row>
    <row r="1417" spans="3:4" x14ac:dyDescent="0.3">
      <c r="C1417">
        <v>7.079669</v>
      </c>
      <c r="D1417">
        <v>8.8022000000000003E-2</v>
      </c>
    </row>
    <row r="1418" spans="3:4" x14ac:dyDescent="0.3">
      <c r="C1418">
        <v>7.0846689999999999</v>
      </c>
      <c r="D1418">
        <v>-5.7990000000000003E-3</v>
      </c>
    </row>
    <row r="1419" spans="3:4" x14ac:dyDescent="0.3">
      <c r="C1419">
        <v>7.0896689999999998</v>
      </c>
      <c r="D1419">
        <v>0.497556</v>
      </c>
    </row>
    <row r="1420" spans="3:4" x14ac:dyDescent="0.3">
      <c r="C1420">
        <v>7.0946680000000004</v>
      </c>
      <c r="D1420">
        <v>-0.12882099999999999</v>
      </c>
    </row>
    <row r="1421" spans="3:4" x14ac:dyDescent="0.3">
      <c r="C1421">
        <v>7.0996680000000003</v>
      </c>
      <c r="D1421">
        <v>-0.95733999999999997</v>
      </c>
    </row>
    <row r="1422" spans="3:4" x14ac:dyDescent="0.3">
      <c r="C1422">
        <v>7.1046680000000002</v>
      </c>
      <c r="D1422">
        <v>0.58511299999999999</v>
      </c>
    </row>
    <row r="1423" spans="3:4" x14ac:dyDescent="0.3">
      <c r="C1423">
        <v>7.109667</v>
      </c>
      <c r="D1423">
        <v>-4.9620000000000003E-3</v>
      </c>
    </row>
    <row r="1424" spans="3:4" x14ac:dyDescent="0.3">
      <c r="C1424">
        <v>7.1146669999999999</v>
      </c>
      <c r="D1424">
        <v>5.6849999999999998E-2</v>
      </c>
    </row>
    <row r="1425" spans="3:4" x14ac:dyDescent="0.3">
      <c r="C1425">
        <v>7.1196669999999997</v>
      </c>
      <c r="D1425">
        <v>0.54995099999999997</v>
      </c>
    </row>
    <row r="1426" spans="3:4" x14ac:dyDescent="0.3">
      <c r="C1426">
        <v>7.1246660000000004</v>
      </c>
      <c r="D1426">
        <v>9.7589999999999996E-2</v>
      </c>
    </row>
    <row r="1427" spans="3:4" x14ac:dyDescent="0.3">
      <c r="C1427">
        <v>7.1296660000000003</v>
      </c>
      <c r="D1427">
        <v>1.5532000000000001E-2</v>
      </c>
    </row>
    <row r="1428" spans="3:4" x14ac:dyDescent="0.3">
      <c r="C1428">
        <v>7.134665</v>
      </c>
      <c r="D1428">
        <v>-0.44894699999999998</v>
      </c>
    </row>
    <row r="1429" spans="3:4" x14ac:dyDescent="0.3">
      <c r="C1429">
        <v>7.1396649999999999</v>
      </c>
      <c r="D1429">
        <v>0.442131</v>
      </c>
    </row>
    <row r="1430" spans="3:4" x14ac:dyDescent="0.3">
      <c r="C1430">
        <v>7.1446649999999998</v>
      </c>
      <c r="D1430">
        <v>-0.23834</v>
      </c>
    </row>
    <row r="1431" spans="3:4" x14ac:dyDescent="0.3">
      <c r="C1431">
        <v>7.1496639999999996</v>
      </c>
      <c r="D1431">
        <v>-0.49501600000000001</v>
      </c>
    </row>
    <row r="1432" spans="3:4" x14ac:dyDescent="0.3">
      <c r="C1432">
        <v>7.1546640000000004</v>
      </c>
      <c r="D1432">
        <v>-6.9958000000000006E-2</v>
      </c>
    </row>
    <row r="1433" spans="3:4" x14ac:dyDescent="0.3">
      <c r="C1433">
        <v>7.1596640000000003</v>
      </c>
      <c r="D1433">
        <v>6.6794999999999993E-2</v>
      </c>
    </row>
    <row r="1434" spans="3:4" x14ac:dyDescent="0.3">
      <c r="C1434">
        <v>7.164663</v>
      </c>
      <c r="D1434">
        <v>0.190637</v>
      </c>
    </row>
    <row r="1435" spans="3:4" x14ac:dyDescent="0.3">
      <c r="C1435">
        <v>7.1696629999999999</v>
      </c>
      <c r="D1435">
        <v>-0.276563</v>
      </c>
    </row>
    <row r="1436" spans="3:4" x14ac:dyDescent="0.3">
      <c r="C1436">
        <v>7.1746629999999998</v>
      </c>
      <c r="D1436">
        <v>5.5993000000000001E-2</v>
      </c>
    </row>
    <row r="1437" spans="3:4" x14ac:dyDescent="0.3">
      <c r="C1437">
        <v>7.1796620000000004</v>
      </c>
      <c r="D1437">
        <v>-0.14434</v>
      </c>
    </row>
    <row r="1438" spans="3:4" x14ac:dyDescent="0.3">
      <c r="C1438">
        <v>7.1846620000000003</v>
      </c>
      <c r="D1438">
        <v>8.3183000000000007E-2</v>
      </c>
    </row>
    <row r="1439" spans="3:4" x14ac:dyDescent="0.3">
      <c r="C1439">
        <v>7.1896620000000002</v>
      </c>
      <c r="D1439">
        <v>0.66686299999999998</v>
      </c>
    </row>
    <row r="1440" spans="3:4" x14ac:dyDescent="0.3">
      <c r="C1440">
        <v>7.194661</v>
      </c>
      <c r="D1440">
        <v>0.194296</v>
      </c>
    </row>
    <row r="1441" spans="3:4" x14ac:dyDescent="0.3">
      <c r="C1441">
        <v>7.1996609999999999</v>
      </c>
      <c r="D1441">
        <v>-0.48795699999999997</v>
      </c>
    </row>
    <row r="1442" spans="3:4" x14ac:dyDescent="0.3">
      <c r="C1442">
        <v>7.2046599999999996</v>
      </c>
      <c r="D1442">
        <v>0.108102</v>
      </c>
    </row>
    <row r="1443" spans="3:4" x14ac:dyDescent="0.3">
      <c r="C1443">
        <v>7.2096600000000004</v>
      </c>
      <c r="D1443">
        <v>-0.10729</v>
      </c>
    </row>
    <row r="1444" spans="3:4" x14ac:dyDescent="0.3">
      <c r="C1444">
        <v>7.2146600000000003</v>
      </c>
      <c r="D1444">
        <v>0.152502</v>
      </c>
    </row>
    <row r="1445" spans="3:4" x14ac:dyDescent="0.3">
      <c r="C1445">
        <v>7.219659</v>
      </c>
      <c r="D1445">
        <v>-0.29283199999999998</v>
      </c>
    </row>
    <row r="1446" spans="3:4" x14ac:dyDescent="0.3">
      <c r="C1446">
        <v>7.2246589999999999</v>
      </c>
      <c r="D1446">
        <v>-0.132302</v>
      </c>
    </row>
    <row r="1447" spans="3:4" x14ac:dyDescent="0.3">
      <c r="C1447">
        <v>7.2296589999999998</v>
      </c>
      <c r="D1447">
        <v>1.0372870000000001</v>
      </c>
    </row>
    <row r="1448" spans="3:4" x14ac:dyDescent="0.3">
      <c r="C1448">
        <v>7.2346579999999996</v>
      </c>
      <c r="D1448">
        <v>0.43795400000000001</v>
      </c>
    </row>
    <row r="1449" spans="3:4" x14ac:dyDescent="0.3">
      <c r="C1449">
        <v>7.2396580000000004</v>
      </c>
      <c r="D1449">
        <v>-0.70061399999999996</v>
      </c>
    </row>
    <row r="1450" spans="3:4" x14ac:dyDescent="0.3">
      <c r="C1450">
        <v>7.2446580000000003</v>
      </c>
      <c r="D1450">
        <v>0.496998</v>
      </c>
    </row>
    <row r="1451" spans="3:4" x14ac:dyDescent="0.3">
      <c r="C1451">
        <v>7.249657</v>
      </c>
      <c r="D1451">
        <v>0.209754</v>
      </c>
    </row>
    <row r="1452" spans="3:4" x14ac:dyDescent="0.3">
      <c r="C1452">
        <v>7.2546569999999999</v>
      </c>
      <c r="D1452">
        <v>-4.6476000000000003E-2</v>
      </c>
    </row>
    <row r="1453" spans="3:4" x14ac:dyDescent="0.3">
      <c r="C1453">
        <v>7.2596559999999997</v>
      </c>
      <c r="D1453">
        <v>0.44002799999999997</v>
      </c>
    </row>
    <row r="1454" spans="3:4" x14ac:dyDescent="0.3">
      <c r="C1454">
        <v>7.2646559999999996</v>
      </c>
      <c r="D1454">
        <v>1.4074E-2</v>
      </c>
    </row>
    <row r="1455" spans="3:4" x14ac:dyDescent="0.3">
      <c r="C1455">
        <v>7.2696560000000003</v>
      </c>
      <c r="D1455">
        <v>-0.78723799999999999</v>
      </c>
    </row>
    <row r="1456" spans="3:4" x14ac:dyDescent="0.3">
      <c r="C1456">
        <v>7.2746550000000001</v>
      </c>
      <c r="D1456">
        <v>-0.43807600000000002</v>
      </c>
    </row>
    <row r="1457" spans="3:4" x14ac:dyDescent="0.3">
      <c r="C1457">
        <v>7.279655</v>
      </c>
      <c r="D1457">
        <v>6.1760000000000001E-3</v>
      </c>
    </row>
    <row r="1458" spans="3:4" x14ac:dyDescent="0.3">
      <c r="C1458">
        <v>7.2846549999999999</v>
      </c>
      <c r="D1458">
        <v>0.29958400000000002</v>
      </c>
    </row>
    <row r="1459" spans="3:4" x14ac:dyDescent="0.3">
      <c r="C1459">
        <v>7.2896539999999996</v>
      </c>
      <c r="D1459">
        <v>0.37313400000000002</v>
      </c>
    </row>
    <row r="1460" spans="3:4" x14ac:dyDescent="0.3">
      <c r="C1460">
        <v>7.2946540000000004</v>
      </c>
      <c r="D1460">
        <v>0.61630700000000005</v>
      </c>
    </row>
    <row r="1461" spans="3:4" x14ac:dyDescent="0.3">
      <c r="C1461">
        <v>7.2996540000000003</v>
      </c>
      <c r="D1461">
        <v>0.17066400000000001</v>
      </c>
    </row>
    <row r="1462" spans="3:4" x14ac:dyDescent="0.3">
      <c r="C1462">
        <v>7.3046530000000001</v>
      </c>
      <c r="D1462">
        <v>0.24166099999999999</v>
      </c>
    </row>
    <row r="1463" spans="3:4" x14ac:dyDescent="0.3">
      <c r="C1463">
        <v>7.309653</v>
      </c>
      <c r="D1463">
        <v>-0.47154299999999999</v>
      </c>
    </row>
    <row r="1464" spans="3:4" x14ac:dyDescent="0.3">
      <c r="C1464">
        <v>7.3146519999999997</v>
      </c>
      <c r="D1464">
        <v>-0.455285</v>
      </c>
    </row>
    <row r="1465" spans="3:4" x14ac:dyDescent="0.3">
      <c r="C1465">
        <v>7.3196519999999996</v>
      </c>
      <c r="D1465">
        <v>-0.86791399999999996</v>
      </c>
    </row>
    <row r="1466" spans="3:4" x14ac:dyDescent="0.3">
      <c r="C1466">
        <v>7.3246520000000004</v>
      </c>
      <c r="D1466">
        <v>-1.0957159999999999</v>
      </c>
    </row>
    <row r="1467" spans="3:4" x14ac:dyDescent="0.3">
      <c r="C1467">
        <v>7.3296510000000001</v>
      </c>
      <c r="D1467">
        <v>-0.36488799999999999</v>
      </c>
    </row>
    <row r="1468" spans="3:4" x14ac:dyDescent="0.3">
      <c r="C1468">
        <v>7.334651</v>
      </c>
      <c r="D1468">
        <v>-0.377307</v>
      </c>
    </row>
    <row r="1469" spans="3:4" x14ac:dyDescent="0.3">
      <c r="C1469">
        <v>7.3396509999999999</v>
      </c>
      <c r="D1469">
        <v>0.95374099999999995</v>
      </c>
    </row>
    <row r="1470" spans="3:4" x14ac:dyDescent="0.3">
      <c r="C1470">
        <v>7.3446499999999997</v>
      </c>
      <c r="D1470">
        <v>-0.39812199999999998</v>
      </c>
    </row>
    <row r="1471" spans="3:4" x14ac:dyDescent="0.3">
      <c r="C1471">
        <v>7.3496499999999996</v>
      </c>
      <c r="D1471">
        <v>-0.89846300000000001</v>
      </c>
    </row>
    <row r="1472" spans="3:4" x14ac:dyDescent="0.3">
      <c r="C1472">
        <v>7.3546500000000004</v>
      </c>
      <c r="D1472">
        <v>-0.188252</v>
      </c>
    </row>
    <row r="1473" spans="3:4" x14ac:dyDescent="0.3">
      <c r="C1473">
        <v>7.3596490000000001</v>
      </c>
      <c r="D1473">
        <v>0.464086</v>
      </c>
    </row>
    <row r="1474" spans="3:4" x14ac:dyDescent="0.3">
      <c r="C1474">
        <v>7.364649</v>
      </c>
      <c r="D1474">
        <v>-0.81526299999999996</v>
      </c>
    </row>
    <row r="1475" spans="3:4" x14ac:dyDescent="0.3">
      <c r="C1475">
        <v>7.3696479999999998</v>
      </c>
      <c r="D1475">
        <v>-0.34849799999999997</v>
      </c>
    </row>
    <row r="1476" spans="3:4" x14ac:dyDescent="0.3">
      <c r="C1476">
        <v>7.3746479999999996</v>
      </c>
      <c r="D1476">
        <v>-0.54624200000000001</v>
      </c>
    </row>
    <row r="1477" spans="3:4" x14ac:dyDescent="0.3">
      <c r="C1477">
        <v>7.3796480000000004</v>
      </c>
      <c r="D1477">
        <v>-0.38034299999999999</v>
      </c>
    </row>
    <row r="1478" spans="3:4" x14ac:dyDescent="0.3">
      <c r="C1478">
        <v>7.3846470000000002</v>
      </c>
      <c r="D1478">
        <v>0.94061799999999995</v>
      </c>
    </row>
    <row r="1479" spans="3:4" x14ac:dyDescent="0.3">
      <c r="C1479">
        <v>7.3896470000000001</v>
      </c>
      <c r="D1479">
        <v>5.8771999999999998E-2</v>
      </c>
    </row>
    <row r="1480" spans="3:4" x14ac:dyDescent="0.3">
      <c r="C1480">
        <v>7.394647</v>
      </c>
      <c r="D1480">
        <v>-0.40491700000000003</v>
      </c>
    </row>
    <row r="1481" spans="3:4" x14ac:dyDescent="0.3">
      <c r="C1481">
        <v>7.3996459999999997</v>
      </c>
      <c r="D1481">
        <v>0.283503</v>
      </c>
    </row>
    <row r="1482" spans="3:4" x14ac:dyDescent="0.3">
      <c r="C1482">
        <v>7.4046459999999996</v>
      </c>
      <c r="D1482">
        <v>0.62397800000000003</v>
      </c>
    </row>
    <row r="1483" spans="3:4" x14ac:dyDescent="0.3">
      <c r="C1483">
        <v>7.4096460000000004</v>
      </c>
      <c r="D1483">
        <v>-0.295373</v>
      </c>
    </row>
    <row r="1484" spans="3:4" x14ac:dyDescent="0.3">
      <c r="C1484">
        <v>7.4146450000000002</v>
      </c>
      <c r="D1484">
        <v>0.33052399999999998</v>
      </c>
    </row>
    <row r="1485" spans="3:4" x14ac:dyDescent="0.3">
      <c r="C1485">
        <v>7.419645</v>
      </c>
      <c r="D1485">
        <v>0.42615999999999998</v>
      </c>
    </row>
    <row r="1486" spans="3:4" x14ac:dyDescent="0.3">
      <c r="C1486">
        <v>7.4246439999999998</v>
      </c>
      <c r="D1486">
        <v>-4.9797000000000001E-2</v>
      </c>
    </row>
    <row r="1487" spans="3:4" x14ac:dyDescent="0.3">
      <c r="C1487">
        <v>7.4296439999999997</v>
      </c>
      <c r="D1487">
        <v>2.7543999999999999E-2</v>
      </c>
    </row>
    <row r="1488" spans="3:4" x14ac:dyDescent="0.3">
      <c r="C1488">
        <v>7.4346439999999996</v>
      </c>
      <c r="D1488">
        <v>0.313633</v>
      </c>
    </row>
    <row r="1489" spans="3:4" x14ac:dyDescent="0.3">
      <c r="C1489">
        <v>7.4396430000000002</v>
      </c>
      <c r="D1489">
        <v>0.29736400000000002</v>
      </c>
    </row>
    <row r="1490" spans="3:4" x14ac:dyDescent="0.3">
      <c r="C1490">
        <v>7.4446430000000001</v>
      </c>
      <c r="D1490">
        <v>0.105181</v>
      </c>
    </row>
    <row r="1491" spans="3:4" x14ac:dyDescent="0.3">
      <c r="C1491">
        <v>7.449643</v>
      </c>
      <c r="D1491">
        <v>-0.33171800000000001</v>
      </c>
    </row>
    <row r="1492" spans="3:4" x14ac:dyDescent="0.3">
      <c r="C1492">
        <v>7.4546419999999998</v>
      </c>
      <c r="D1492">
        <v>0.73692199999999997</v>
      </c>
    </row>
    <row r="1493" spans="3:4" x14ac:dyDescent="0.3">
      <c r="C1493">
        <v>7.4596419999999997</v>
      </c>
      <c r="D1493">
        <v>1.0152650000000001</v>
      </c>
    </row>
    <row r="1494" spans="3:4" x14ac:dyDescent="0.3">
      <c r="C1494">
        <v>7.4646420000000004</v>
      </c>
      <c r="D1494">
        <v>0.91540299999999997</v>
      </c>
    </row>
    <row r="1495" spans="3:4" x14ac:dyDescent="0.3">
      <c r="C1495">
        <v>7.4696410000000002</v>
      </c>
      <c r="D1495">
        <v>-0.69598599999999999</v>
      </c>
    </row>
    <row r="1496" spans="3:4" x14ac:dyDescent="0.3">
      <c r="C1496">
        <v>7.4746410000000001</v>
      </c>
      <c r="D1496">
        <v>-0.41605999999999999</v>
      </c>
    </row>
    <row r="1497" spans="3:4" x14ac:dyDescent="0.3">
      <c r="C1497">
        <v>7.4796399999999998</v>
      </c>
      <c r="D1497">
        <v>-0.35655500000000001</v>
      </c>
    </row>
    <row r="1498" spans="3:4" x14ac:dyDescent="0.3">
      <c r="C1498">
        <v>7.4846399999999997</v>
      </c>
      <c r="D1498">
        <v>-0.35591499999999998</v>
      </c>
    </row>
    <row r="1499" spans="3:4" x14ac:dyDescent="0.3">
      <c r="C1499">
        <v>7.4896399999999996</v>
      </c>
      <c r="D1499">
        <v>-0.13377500000000001</v>
      </c>
    </row>
    <row r="1500" spans="3:4" x14ac:dyDescent="0.3">
      <c r="C1500">
        <v>7.4946390000000003</v>
      </c>
      <c r="D1500">
        <v>-1.037749</v>
      </c>
    </row>
    <row r="1501" spans="3:4" x14ac:dyDescent="0.3">
      <c r="C1501">
        <v>7.4996390000000002</v>
      </c>
      <c r="D1501">
        <v>0.88993699999999998</v>
      </c>
    </row>
    <row r="1502" spans="3:4" x14ac:dyDescent="0.3">
      <c r="C1502">
        <v>7.5046390000000001</v>
      </c>
      <c r="D1502">
        <v>-0.13950699999999999</v>
      </c>
    </row>
    <row r="1503" spans="3:4" x14ac:dyDescent="0.3">
      <c r="C1503">
        <v>7.5096379999999998</v>
      </c>
      <c r="D1503">
        <v>-0.22600200000000001</v>
      </c>
    </row>
    <row r="1504" spans="3:4" x14ac:dyDescent="0.3">
      <c r="C1504">
        <v>7.5146379999999997</v>
      </c>
      <c r="D1504">
        <v>-6.1889E-2</v>
      </c>
    </row>
    <row r="1505" spans="3:4" x14ac:dyDescent="0.3">
      <c r="C1505">
        <v>7.5196379999999996</v>
      </c>
      <c r="D1505">
        <v>-2.7924999999999998E-2</v>
      </c>
    </row>
    <row r="1506" spans="3:4" x14ac:dyDescent="0.3">
      <c r="C1506">
        <v>7.5246370000000002</v>
      </c>
      <c r="D1506">
        <v>-6.3439999999999998E-3</v>
      </c>
    </row>
    <row r="1507" spans="3:4" x14ac:dyDescent="0.3">
      <c r="C1507">
        <v>7.5296370000000001</v>
      </c>
      <c r="D1507">
        <v>0.45497399999999999</v>
      </c>
    </row>
    <row r="1508" spans="3:4" x14ac:dyDescent="0.3">
      <c r="C1508">
        <v>7.5346359999999999</v>
      </c>
      <c r="D1508">
        <v>0.115564</v>
      </c>
    </row>
    <row r="1509" spans="3:4" x14ac:dyDescent="0.3">
      <c r="C1509">
        <v>7.5396359999999998</v>
      </c>
      <c r="D1509">
        <v>-0.77449500000000004</v>
      </c>
    </row>
    <row r="1510" spans="3:4" x14ac:dyDescent="0.3">
      <c r="C1510">
        <v>7.5446359999999997</v>
      </c>
      <c r="D1510">
        <v>-0.68103499999999995</v>
      </c>
    </row>
    <row r="1511" spans="3:4" x14ac:dyDescent="0.3">
      <c r="C1511">
        <v>7.5496350000000003</v>
      </c>
      <c r="D1511">
        <v>-0.305176</v>
      </c>
    </row>
    <row r="1512" spans="3:4" x14ac:dyDescent="0.3">
      <c r="C1512">
        <v>7.5546350000000002</v>
      </c>
      <c r="D1512">
        <v>-0.551207</v>
      </c>
    </row>
    <row r="1513" spans="3:4" x14ac:dyDescent="0.3">
      <c r="C1513">
        <v>7.5596350000000001</v>
      </c>
      <c r="D1513">
        <v>0.18193699999999999</v>
      </c>
    </row>
    <row r="1514" spans="3:4" x14ac:dyDescent="0.3">
      <c r="C1514">
        <v>7.5646339999999999</v>
      </c>
      <c r="D1514">
        <v>-0.12359199999999999</v>
      </c>
    </row>
    <row r="1515" spans="3:4" x14ac:dyDescent="0.3">
      <c r="C1515">
        <v>7.5696339999999998</v>
      </c>
      <c r="D1515">
        <v>-0.41551199999999999</v>
      </c>
    </row>
    <row r="1516" spans="3:4" x14ac:dyDescent="0.3">
      <c r="C1516">
        <v>7.5746339999999996</v>
      </c>
      <c r="D1516">
        <v>0.37726999999999999</v>
      </c>
    </row>
    <row r="1517" spans="3:4" x14ac:dyDescent="0.3">
      <c r="C1517">
        <v>7.5796330000000003</v>
      </c>
      <c r="D1517">
        <v>0.55464599999999997</v>
      </c>
    </row>
    <row r="1518" spans="3:4" x14ac:dyDescent="0.3">
      <c r="C1518">
        <v>7.5846330000000002</v>
      </c>
      <c r="D1518">
        <v>-0.23410400000000001</v>
      </c>
    </row>
    <row r="1519" spans="3:4" x14ac:dyDescent="0.3">
      <c r="C1519">
        <v>7.5896330000000001</v>
      </c>
      <c r="D1519">
        <v>0.13839399999999999</v>
      </c>
    </row>
    <row r="1520" spans="3:4" x14ac:dyDescent="0.3">
      <c r="C1520">
        <v>7.5946319999999998</v>
      </c>
      <c r="D1520">
        <v>0.25107299999999999</v>
      </c>
    </row>
    <row r="1521" spans="3:4" x14ac:dyDescent="0.3">
      <c r="C1521">
        <v>7.5996319999999997</v>
      </c>
      <c r="D1521">
        <v>-0.37832399999999999</v>
      </c>
    </row>
    <row r="1522" spans="3:4" x14ac:dyDescent="0.3">
      <c r="C1522">
        <v>7.6046310000000004</v>
      </c>
      <c r="D1522">
        <v>-9.2199999999999997E-4</v>
      </c>
    </row>
    <row r="1523" spans="3:4" x14ac:dyDescent="0.3">
      <c r="C1523">
        <v>7.6096310000000003</v>
      </c>
      <c r="D1523">
        <v>0.947079</v>
      </c>
    </row>
    <row r="1524" spans="3:4" x14ac:dyDescent="0.3">
      <c r="C1524">
        <v>7.6146310000000001</v>
      </c>
      <c r="D1524">
        <v>-0.17428399999999999</v>
      </c>
    </row>
    <row r="1525" spans="3:4" x14ac:dyDescent="0.3">
      <c r="C1525">
        <v>7.6196299999999999</v>
      </c>
      <c r="D1525">
        <v>-0.47557500000000003</v>
      </c>
    </row>
    <row r="1526" spans="3:4" x14ac:dyDescent="0.3">
      <c r="C1526">
        <v>7.6246299999999998</v>
      </c>
      <c r="D1526">
        <v>0.28619800000000001</v>
      </c>
    </row>
    <row r="1527" spans="3:4" x14ac:dyDescent="0.3">
      <c r="C1527">
        <v>7.6296299999999997</v>
      </c>
      <c r="D1527">
        <v>-7.1381E-2</v>
      </c>
    </row>
    <row r="1528" spans="3:4" x14ac:dyDescent="0.3">
      <c r="C1528">
        <v>7.6346290000000003</v>
      </c>
      <c r="D1528">
        <v>-6.7322000000000007E-2</v>
      </c>
    </row>
    <row r="1529" spans="3:4" x14ac:dyDescent="0.3">
      <c r="C1529">
        <v>7.6396290000000002</v>
      </c>
      <c r="D1529">
        <v>-0.46352300000000002</v>
      </c>
    </row>
    <row r="1530" spans="3:4" x14ac:dyDescent="0.3">
      <c r="C1530">
        <v>7.6446290000000001</v>
      </c>
      <c r="D1530">
        <v>-0.79120400000000002</v>
      </c>
    </row>
    <row r="1531" spans="3:4" x14ac:dyDescent="0.3">
      <c r="C1531">
        <v>7.6496279999999999</v>
      </c>
      <c r="D1531">
        <v>7.1763999999999994E-2</v>
      </c>
    </row>
    <row r="1532" spans="3:4" x14ac:dyDescent="0.3">
      <c r="C1532">
        <v>7.6546279999999998</v>
      </c>
      <c r="D1532">
        <v>-2.8738E-2</v>
      </c>
    </row>
    <row r="1533" spans="3:4" x14ac:dyDescent="0.3">
      <c r="C1533">
        <v>7.6596270000000004</v>
      </c>
      <c r="D1533">
        <v>-0.45049600000000001</v>
      </c>
    </row>
    <row r="1534" spans="3:4" x14ac:dyDescent="0.3">
      <c r="C1534">
        <v>7.6646270000000003</v>
      </c>
      <c r="D1534">
        <v>0.82665</v>
      </c>
    </row>
    <row r="1535" spans="3:4" x14ac:dyDescent="0.3">
      <c r="C1535">
        <v>7.6696270000000002</v>
      </c>
      <c r="D1535">
        <v>0.73594099999999996</v>
      </c>
    </row>
    <row r="1536" spans="3:4" x14ac:dyDescent="0.3">
      <c r="C1536">
        <v>7.6746259999999999</v>
      </c>
      <c r="D1536">
        <v>0.11733399999999999</v>
      </c>
    </row>
    <row r="1537" spans="3:4" x14ac:dyDescent="0.3">
      <c r="C1537">
        <v>7.6796259999999998</v>
      </c>
      <c r="D1537">
        <v>5.8569999999999997E-2</v>
      </c>
    </row>
    <row r="1538" spans="3:4" x14ac:dyDescent="0.3">
      <c r="C1538">
        <v>7.6846259999999997</v>
      </c>
      <c r="D1538">
        <v>-0.232932</v>
      </c>
    </row>
    <row r="1539" spans="3:4" x14ac:dyDescent="0.3">
      <c r="C1539">
        <v>7.6896250000000004</v>
      </c>
      <c r="D1539">
        <v>-0.69819299999999995</v>
      </c>
    </row>
    <row r="1540" spans="3:4" x14ac:dyDescent="0.3">
      <c r="C1540">
        <v>7.6946250000000003</v>
      </c>
      <c r="D1540">
        <v>0.55610000000000004</v>
      </c>
    </row>
    <row r="1541" spans="3:4" x14ac:dyDescent="0.3">
      <c r="C1541">
        <v>7.6996250000000002</v>
      </c>
      <c r="D1541">
        <v>-2.7640000000000001E-2</v>
      </c>
    </row>
    <row r="1542" spans="3:4" x14ac:dyDescent="0.3">
      <c r="C1542">
        <v>7.7046239999999999</v>
      </c>
      <c r="D1542">
        <v>0.28272000000000003</v>
      </c>
    </row>
    <row r="1543" spans="3:4" x14ac:dyDescent="0.3">
      <c r="C1543">
        <v>7.7096239999999998</v>
      </c>
      <c r="D1543">
        <v>-0.33196599999999998</v>
      </c>
    </row>
    <row r="1544" spans="3:4" x14ac:dyDescent="0.3">
      <c r="C1544">
        <v>7.7146229999999996</v>
      </c>
      <c r="D1544">
        <v>7.9806000000000002E-2</v>
      </c>
    </row>
    <row r="1545" spans="3:4" x14ac:dyDescent="0.3">
      <c r="C1545">
        <v>7.7196230000000003</v>
      </c>
      <c r="D1545">
        <v>-0.367649</v>
      </c>
    </row>
    <row r="1546" spans="3:4" x14ac:dyDescent="0.3">
      <c r="C1546">
        <v>7.7246230000000002</v>
      </c>
      <c r="D1546">
        <v>0.112576</v>
      </c>
    </row>
    <row r="1547" spans="3:4" x14ac:dyDescent="0.3">
      <c r="C1547">
        <v>7.729622</v>
      </c>
      <c r="D1547">
        <v>3.1778000000000001E-2</v>
      </c>
    </row>
    <row r="1548" spans="3:4" x14ac:dyDescent="0.3">
      <c r="C1548">
        <v>7.7346219999999999</v>
      </c>
      <c r="D1548">
        <v>1.9817309999999999</v>
      </c>
    </row>
    <row r="1549" spans="3:4" x14ac:dyDescent="0.3">
      <c r="C1549">
        <v>7.7396219999999998</v>
      </c>
      <c r="D1549">
        <v>-0.36609599999999998</v>
      </c>
    </row>
    <row r="1550" spans="3:4" x14ac:dyDescent="0.3">
      <c r="C1550">
        <v>7.7446210000000004</v>
      </c>
      <c r="D1550">
        <v>0.36465700000000001</v>
      </c>
    </row>
    <row r="1551" spans="3:4" x14ac:dyDescent="0.3">
      <c r="C1551">
        <v>7.7496210000000003</v>
      </c>
      <c r="D1551">
        <v>-0.19003</v>
      </c>
    </row>
    <row r="1552" spans="3:4" x14ac:dyDescent="0.3">
      <c r="C1552">
        <v>7.7546210000000002</v>
      </c>
      <c r="D1552">
        <v>0.27560099999999998</v>
      </c>
    </row>
    <row r="1553" spans="3:4" x14ac:dyDescent="0.3">
      <c r="C1553">
        <v>7.75962</v>
      </c>
      <c r="D1553">
        <v>0.133939</v>
      </c>
    </row>
    <row r="1554" spans="3:4" x14ac:dyDescent="0.3">
      <c r="C1554">
        <v>7.7646199999999999</v>
      </c>
      <c r="D1554">
        <v>-0.222305</v>
      </c>
    </row>
    <row r="1555" spans="3:4" x14ac:dyDescent="0.3">
      <c r="C1555">
        <v>7.7696189999999996</v>
      </c>
      <c r="D1555">
        <v>-0.376888</v>
      </c>
    </row>
    <row r="1556" spans="3:4" x14ac:dyDescent="0.3">
      <c r="C1556">
        <v>7.7746190000000004</v>
      </c>
      <c r="D1556">
        <v>3.1144999999999999E-2</v>
      </c>
    </row>
    <row r="1557" spans="3:4" x14ac:dyDescent="0.3">
      <c r="C1557">
        <v>7.7796190000000003</v>
      </c>
      <c r="D1557">
        <v>0.33061400000000002</v>
      </c>
    </row>
    <row r="1558" spans="3:4" x14ac:dyDescent="0.3">
      <c r="C1558">
        <v>7.784618</v>
      </c>
      <c r="D1558">
        <v>-1.6098999999999999E-2</v>
      </c>
    </row>
    <row r="1559" spans="3:4" x14ac:dyDescent="0.3">
      <c r="C1559">
        <v>7.7896179999999999</v>
      </c>
      <c r="D1559">
        <v>-5.9291999999999997E-2</v>
      </c>
    </row>
    <row r="1560" spans="3:4" x14ac:dyDescent="0.3">
      <c r="C1560">
        <v>7.7946179999999998</v>
      </c>
      <c r="D1560">
        <v>-0.161491</v>
      </c>
    </row>
    <row r="1561" spans="3:4" x14ac:dyDescent="0.3">
      <c r="C1561">
        <v>7.7996169999999996</v>
      </c>
      <c r="D1561">
        <v>0.14042399999999999</v>
      </c>
    </row>
    <row r="1562" spans="3:4" x14ac:dyDescent="0.3">
      <c r="C1562">
        <v>7.8046170000000004</v>
      </c>
      <c r="D1562">
        <v>0.12188300000000001</v>
      </c>
    </row>
    <row r="1563" spans="3:4" x14ac:dyDescent="0.3">
      <c r="C1563">
        <v>7.8096170000000003</v>
      </c>
      <c r="D1563">
        <v>-0.22135099999999999</v>
      </c>
    </row>
    <row r="1564" spans="3:4" x14ac:dyDescent="0.3">
      <c r="C1564">
        <v>7.814616</v>
      </c>
      <c r="D1564">
        <v>0.23416999999999999</v>
      </c>
    </row>
    <row r="1565" spans="3:4" x14ac:dyDescent="0.3">
      <c r="C1565">
        <v>7.8196159999999999</v>
      </c>
      <c r="D1565">
        <v>-1.2154999999999999E-2</v>
      </c>
    </row>
    <row r="1566" spans="3:4" x14ac:dyDescent="0.3">
      <c r="C1566">
        <v>7.8246149999999997</v>
      </c>
      <c r="D1566">
        <v>0.14588699999999999</v>
      </c>
    </row>
    <row r="1567" spans="3:4" x14ac:dyDescent="0.3">
      <c r="C1567">
        <v>7.8296150000000004</v>
      </c>
      <c r="D1567">
        <v>-0.83347700000000002</v>
      </c>
    </row>
    <row r="1568" spans="3:4" x14ac:dyDescent="0.3">
      <c r="C1568">
        <v>7.8346150000000003</v>
      </c>
      <c r="D1568">
        <v>0.69338299999999997</v>
      </c>
    </row>
    <row r="1569" spans="3:4" x14ac:dyDescent="0.3">
      <c r="C1569">
        <v>7.8396140000000001</v>
      </c>
      <c r="D1569">
        <v>-0.23122200000000001</v>
      </c>
    </row>
    <row r="1570" spans="3:4" x14ac:dyDescent="0.3">
      <c r="C1570">
        <v>7.844614</v>
      </c>
      <c r="D1570">
        <v>-0.33945999999999998</v>
      </c>
    </row>
    <row r="1571" spans="3:4" x14ac:dyDescent="0.3">
      <c r="C1571">
        <v>7.8496139999999999</v>
      </c>
      <c r="D1571">
        <v>-0.68435900000000005</v>
      </c>
    </row>
    <row r="1572" spans="3:4" x14ac:dyDescent="0.3">
      <c r="C1572">
        <v>7.8546129999999996</v>
      </c>
      <c r="D1572">
        <v>-0.17249400000000001</v>
      </c>
    </row>
    <row r="1573" spans="3:4" x14ac:dyDescent="0.3">
      <c r="C1573">
        <v>7.8596130000000004</v>
      </c>
      <c r="D1573">
        <v>-0.27728000000000003</v>
      </c>
    </row>
    <row r="1574" spans="3:4" x14ac:dyDescent="0.3">
      <c r="C1574">
        <v>7.8646130000000003</v>
      </c>
      <c r="D1574">
        <v>-0.30986900000000001</v>
      </c>
    </row>
    <row r="1575" spans="3:4" x14ac:dyDescent="0.3">
      <c r="C1575">
        <v>7.8696120000000001</v>
      </c>
      <c r="D1575">
        <v>9.6928E-2</v>
      </c>
    </row>
    <row r="1576" spans="3:4" x14ac:dyDescent="0.3">
      <c r="C1576">
        <v>7.8746119999999999</v>
      </c>
      <c r="D1576">
        <v>0.13190199999999999</v>
      </c>
    </row>
    <row r="1577" spans="3:4" x14ac:dyDescent="0.3">
      <c r="C1577">
        <v>7.8796109999999997</v>
      </c>
      <c r="D1577">
        <v>-0.528057</v>
      </c>
    </row>
    <row r="1578" spans="3:4" x14ac:dyDescent="0.3">
      <c r="C1578">
        <v>7.8846109999999996</v>
      </c>
      <c r="D1578">
        <v>-0.14840300000000001</v>
      </c>
    </row>
    <row r="1579" spans="3:4" x14ac:dyDescent="0.3">
      <c r="C1579">
        <v>7.8896110000000004</v>
      </c>
      <c r="D1579">
        <v>-1.3370000000000001E-3</v>
      </c>
    </row>
    <row r="1580" spans="3:4" x14ac:dyDescent="0.3">
      <c r="C1580">
        <v>7.8946100000000001</v>
      </c>
      <c r="D1580">
        <v>-4.9265999999999997E-2</v>
      </c>
    </row>
    <row r="1581" spans="3:4" x14ac:dyDescent="0.3">
      <c r="C1581">
        <v>7.89961</v>
      </c>
      <c r="D1581">
        <v>9.1770000000000004E-2</v>
      </c>
    </row>
    <row r="1582" spans="3:4" x14ac:dyDescent="0.3">
      <c r="C1582">
        <v>7.9046099999999999</v>
      </c>
      <c r="D1582">
        <v>5.0131000000000002E-2</v>
      </c>
    </row>
    <row r="1583" spans="3:4" x14ac:dyDescent="0.3">
      <c r="C1583">
        <v>7.9096089999999997</v>
      </c>
      <c r="D1583">
        <v>0.52689399999999997</v>
      </c>
    </row>
    <row r="1584" spans="3:4" x14ac:dyDescent="0.3">
      <c r="C1584">
        <v>7.9146089999999996</v>
      </c>
      <c r="D1584">
        <v>-7.3425000000000004E-2</v>
      </c>
    </row>
    <row r="1585" spans="3:4" x14ac:dyDescent="0.3">
      <c r="C1585">
        <v>7.9196090000000003</v>
      </c>
      <c r="D1585">
        <v>0.29136800000000002</v>
      </c>
    </row>
    <row r="1586" spans="3:4" x14ac:dyDescent="0.3">
      <c r="C1586">
        <v>7.9246080000000001</v>
      </c>
      <c r="D1586">
        <v>4.2887000000000002E-2</v>
      </c>
    </row>
    <row r="1587" spans="3:4" x14ac:dyDescent="0.3">
      <c r="C1587">
        <v>7.929608</v>
      </c>
      <c r="D1587">
        <v>9.3783000000000005E-2</v>
      </c>
    </row>
    <row r="1588" spans="3:4" x14ac:dyDescent="0.3">
      <c r="C1588">
        <v>7.9346079999999999</v>
      </c>
      <c r="D1588">
        <v>-0.452239</v>
      </c>
    </row>
    <row r="1589" spans="3:4" x14ac:dyDescent="0.3">
      <c r="C1589">
        <v>7.9396069999999996</v>
      </c>
      <c r="D1589">
        <v>-0.29652000000000001</v>
      </c>
    </row>
    <row r="1590" spans="3:4" x14ac:dyDescent="0.3">
      <c r="C1590">
        <v>7.9446070000000004</v>
      </c>
      <c r="D1590">
        <v>-0.85164700000000004</v>
      </c>
    </row>
    <row r="1591" spans="3:4" x14ac:dyDescent="0.3">
      <c r="C1591">
        <v>7.9496060000000002</v>
      </c>
      <c r="D1591">
        <v>-0.29933799999999999</v>
      </c>
    </row>
    <row r="1592" spans="3:4" x14ac:dyDescent="0.3">
      <c r="C1592">
        <v>7.9546060000000001</v>
      </c>
      <c r="D1592">
        <v>-0.51947600000000005</v>
      </c>
    </row>
    <row r="1593" spans="3:4" x14ac:dyDescent="0.3">
      <c r="C1593">
        <v>7.959606</v>
      </c>
      <c r="D1593">
        <v>-0.35521000000000003</v>
      </c>
    </row>
    <row r="1594" spans="3:4" x14ac:dyDescent="0.3">
      <c r="C1594">
        <v>7.9646049999999997</v>
      </c>
      <c r="D1594">
        <v>-0.79863799999999996</v>
      </c>
    </row>
    <row r="1595" spans="3:4" x14ac:dyDescent="0.3">
      <c r="C1595">
        <v>7.9696049999999996</v>
      </c>
      <c r="D1595">
        <v>-0.83074300000000001</v>
      </c>
    </row>
    <row r="1596" spans="3:4" x14ac:dyDescent="0.3">
      <c r="C1596">
        <v>7.9746050000000004</v>
      </c>
      <c r="D1596">
        <v>3.7899000000000002E-2</v>
      </c>
    </row>
    <row r="1597" spans="3:4" x14ac:dyDescent="0.3">
      <c r="C1597">
        <v>7.9796040000000001</v>
      </c>
      <c r="D1597">
        <v>-0.44600200000000001</v>
      </c>
    </row>
    <row r="1598" spans="3:4" x14ac:dyDescent="0.3">
      <c r="C1598">
        <v>7.984604</v>
      </c>
      <c r="D1598">
        <v>-0.383434</v>
      </c>
    </row>
    <row r="1599" spans="3:4" x14ac:dyDescent="0.3">
      <c r="C1599">
        <v>7.9896039999999999</v>
      </c>
      <c r="D1599">
        <v>0.107587</v>
      </c>
    </row>
    <row r="1600" spans="3:4" x14ac:dyDescent="0.3">
      <c r="C1600">
        <v>7.9946029999999997</v>
      </c>
      <c r="D1600">
        <v>-0.56144400000000005</v>
      </c>
    </row>
    <row r="1601" spans="3:4" x14ac:dyDescent="0.3">
      <c r="C1601">
        <v>7.9996029999999996</v>
      </c>
      <c r="D1601">
        <v>0.71362199999999998</v>
      </c>
    </row>
    <row r="1602" spans="3:4" x14ac:dyDescent="0.3">
      <c r="C1602">
        <v>8.0046040000000005</v>
      </c>
      <c r="D1602">
        <v>-0.18806</v>
      </c>
    </row>
    <row r="1603" spans="3:4" x14ac:dyDescent="0.3">
      <c r="C1603">
        <v>8.0096059999999998</v>
      </c>
      <c r="D1603">
        <v>-6.4006999999999994E-2</v>
      </c>
    </row>
    <row r="1604" spans="3:4" x14ac:dyDescent="0.3">
      <c r="C1604">
        <v>8.0146080000000008</v>
      </c>
      <c r="D1604">
        <v>6.3893000000000005E-2</v>
      </c>
    </row>
    <row r="1605" spans="3:4" x14ac:dyDescent="0.3">
      <c r="C1605">
        <v>8.0196100000000001</v>
      </c>
      <c r="D1605">
        <v>-0.228293</v>
      </c>
    </row>
    <row r="1606" spans="3:4" x14ac:dyDescent="0.3">
      <c r="C1606">
        <v>8.0246119999999994</v>
      </c>
      <c r="D1606">
        <v>0.34111900000000001</v>
      </c>
    </row>
    <row r="1607" spans="3:4" x14ac:dyDescent="0.3">
      <c r="C1607">
        <v>8.0296140000000005</v>
      </c>
      <c r="D1607">
        <v>-7.7956999999999999E-2</v>
      </c>
    </row>
    <row r="1608" spans="3:4" x14ac:dyDescent="0.3">
      <c r="C1608">
        <v>8.0346159999999998</v>
      </c>
      <c r="D1608">
        <v>-0.28661399999999998</v>
      </c>
    </row>
    <row r="1609" spans="3:4" x14ac:dyDescent="0.3">
      <c r="C1609">
        <v>8.0396180000000008</v>
      </c>
      <c r="D1609">
        <v>-6.2881999999999993E-2</v>
      </c>
    </row>
    <row r="1610" spans="3:4" x14ac:dyDescent="0.3">
      <c r="C1610">
        <v>8.0446209999999994</v>
      </c>
      <c r="D1610">
        <v>0.53965799999999997</v>
      </c>
    </row>
    <row r="1611" spans="3:4" x14ac:dyDescent="0.3">
      <c r="C1611">
        <v>8.0496230000000004</v>
      </c>
      <c r="D1611">
        <v>-0.23193900000000001</v>
      </c>
    </row>
    <row r="1612" spans="3:4" x14ac:dyDescent="0.3">
      <c r="C1612">
        <v>8.0546249999999997</v>
      </c>
      <c r="D1612">
        <v>-0.58567899999999995</v>
      </c>
    </row>
    <row r="1613" spans="3:4" x14ac:dyDescent="0.3">
      <c r="C1613">
        <v>8.0596270000000008</v>
      </c>
      <c r="D1613">
        <v>-0.26220399999999999</v>
      </c>
    </row>
    <row r="1614" spans="3:4" x14ac:dyDescent="0.3">
      <c r="C1614">
        <v>8.064629</v>
      </c>
      <c r="D1614">
        <v>0.260627</v>
      </c>
    </row>
    <row r="1615" spans="3:4" x14ac:dyDescent="0.3">
      <c r="C1615">
        <v>8.0696309999999993</v>
      </c>
      <c r="D1615">
        <v>-8.5227999999999998E-2</v>
      </c>
    </row>
    <row r="1616" spans="3:4" x14ac:dyDescent="0.3">
      <c r="C1616">
        <v>8.0746330000000004</v>
      </c>
      <c r="D1616">
        <v>0.35398800000000002</v>
      </c>
    </row>
    <row r="1617" spans="3:4" x14ac:dyDescent="0.3">
      <c r="C1617">
        <v>8.0796349999999997</v>
      </c>
      <c r="D1617">
        <v>-0.49321399999999999</v>
      </c>
    </row>
    <row r="1618" spans="3:4" x14ac:dyDescent="0.3">
      <c r="C1618">
        <v>8.0846370000000007</v>
      </c>
      <c r="D1618">
        <v>0.770173</v>
      </c>
    </row>
    <row r="1619" spans="3:4" x14ac:dyDescent="0.3">
      <c r="C1619">
        <v>8.089639</v>
      </c>
      <c r="D1619">
        <v>9.2105000000000006E-2</v>
      </c>
    </row>
    <row r="1620" spans="3:4" x14ac:dyDescent="0.3">
      <c r="C1620">
        <v>8.0946409999999993</v>
      </c>
      <c r="D1620">
        <v>-0.25018600000000002</v>
      </c>
    </row>
    <row r="1621" spans="3:4" x14ac:dyDescent="0.3">
      <c r="C1621">
        <v>8.0996430000000004</v>
      </c>
      <c r="D1621">
        <v>0.84247700000000003</v>
      </c>
    </row>
    <row r="1622" spans="3:4" x14ac:dyDescent="0.3">
      <c r="C1622">
        <v>8.1046449999999997</v>
      </c>
      <c r="D1622">
        <v>-0.12817000000000001</v>
      </c>
    </row>
    <row r="1623" spans="3:4" x14ac:dyDescent="0.3">
      <c r="C1623">
        <v>8.1096470000000007</v>
      </c>
      <c r="D1623">
        <v>-4.6658999999999999E-2</v>
      </c>
    </row>
    <row r="1624" spans="3:4" x14ac:dyDescent="0.3">
      <c r="C1624">
        <v>8.114649</v>
      </c>
      <c r="D1624">
        <v>-0.24588199999999999</v>
      </c>
    </row>
    <row r="1625" spans="3:4" x14ac:dyDescent="0.3">
      <c r="C1625">
        <v>8.1196509999999993</v>
      </c>
      <c r="D1625">
        <v>-0.68822700000000003</v>
      </c>
    </row>
    <row r="1626" spans="3:4" x14ac:dyDescent="0.3">
      <c r="C1626">
        <v>8.1246530000000003</v>
      </c>
      <c r="D1626">
        <v>0.364205</v>
      </c>
    </row>
    <row r="1627" spans="3:4" x14ac:dyDescent="0.3">
      <c r="C1627">
        <v>8.1296549999999996</v>
      </c>
      <c r="D1627">
        <v>0.44427499999999998</v>
      </c>
    </row>
    <row r="1628" spans="3:4" x14ac:dyDescent="0.3">
      <c r="C1628">
        <v>8.1346570000000007</v>
      </c>
      <c r="D1628">
        <v>-8.0530000000000004E-2</v>
      </c>
    </row>
    <row r="1629" spans="3:4" x14ac:dyDescent="0.3">
      <c r="C1629">
        <v>8.139659</v>
      </c>
      <c r="D1629">
        <v>-0.164016</v>
      </c>
    </row>
    <row r="1630" spans="3:4" x14ac:dyDescent="0.3">
      <c r="C1630">
        <v>8.1446609999999993</v>
      </c>
      <c r="D1630">
        <v>-0.63925699999999996</v>
      </c>
    </row>
    <row r="1631" spans="3:4" x14ac:dyDescent="0.3">
      <c r="C1631">
        <v>8.1496630000000003</v>
      </c>
      <c r="D1631">
        <v>0.31877899999999998</v>
      </c>
    </row>
    <row r="1632" spans="3:4" x14ac:dyDescent="0.3">
      <c r="C1632">
        <v>8.1546649999999996</v>
      </c>
      <c r="D1632">
        <v>-0.16461600000000001</v>
      </c>
    </row>
    <row r="1633" spans="3:4" x14ac:dyDescent="0.3">
      <c r="C1633">
        <v>8.1596670000000007</v>
      </c>
      <c r="D1633">
        <v>0.44389400000000001</v>
      </c>
    </row>
    <row r="1634" spans="3:4" x14ac:dyDescent="0.3">
      <c r="C1634">
        <v>8.164669</v>
      </c>
      <c r="D1634">
        <v>0.366539</v>
      </c>
    </row>
    <row r="1635" spans="3:4" x14ac:dyDescent="0.3">
      <c r="C1635">
        <v>8.1696709999999992</v>
      </c>
      <c r="D1635">
        <v>9.2627000000000001E-2</v>
      </c>
    </row>
    <row r="1636" spans="3:4" x14ac:dyDescent="0.3">
      <c r="C1636">
        <v>8.1746730000000003</v>
      </c>
      <c r="D1636">
        <v>-1.5951E-2</v>
      </c>
    </row>
    <row r="1637" spans="3:4" x14ac:dyDescent="0.3">
      <c r="C1637">
        <v>8.1796749999999996</v>
      </c>
      <c r="D1637">
        <v>-1.9314000000000001E-2</v>
      </c>
    </row>
    <row r="1638" spans="3:4" x14ac:dyDescent="0.3">
      <c r="C1638">
        <v>8.1846770000000006</v>
      </c>
      <c r="D1638">
        <v>-6.293E-2</v>
      </c>
    </row>
    <row r="1639" spans="3:4" x14ac:dyDescent="0.3">
      <c r="C1639">
        <v>8.1896789999999999</v>
      </c>
      <c r="D1639">
        <v>-0.368919</v>
      </c>
    </row>
    <row r="1640" spans="3:4" x14ac:dyDescent="0.3">
      <c r="C1640">
        <v>8.1946809999999992</v>
      </c>
      <c r="D1640">
        <v>-0.54612000000000005</v>
      </c>
    </row>
    <row r="1641" spans="3:4" x14ac:dyDescent="0.3">
      <c r="C1641">
        <v>8.1996830000000003</v>
      </c>
      <c r="D1641">
        <v>-0.12114</v>
      </c>
    </row>
    <row r="1642" spans="3:4" x14ac:dyDescent="0.3">
      <c r="C1642">
        <v>8.2046849999999996</v>
      </c>
      <c r="D1642">
        <v>-5.6349000000000003E-2</v>
      </c>
    </row>
    <row r="1643" spans="3:4" x14ac:dyDescent="0.3">
      <c r="C1643">
        <v>8.2096870000000006</v>
      </c>
      <c r="D1643">
        <v>0.76465300000000003</v>
      </c>
    </row>
    <row r="1644" spans="3:4" x14ac:dyDescent="0.3">
      <c r="C1644">
        <v>8.2146889999999999</v>
      </c>
      <c r="D1644">
        <v>2.8546999999999999E-2</v>
      </c>
    </row>
    <row r="1645" spans="3:4" x14ac:dyDescent="0.3">
      <c r="C1645">
        <v>8.2196909999999992</v>
      </c>
      <c r="D1645">
        <v>-0.33108900000000002</v>
      </c>
    </row>
    <row r="1646" spans="3:4" x14ac:dyDescent="0.3">
      <c r="C1646">
        <v>8.2246930000000003</v>
      </c>
      <c r="D1646">
        <v>0.13669400000000001</v>
      </c>
    </row>
    <row r="1647" spans="3:4" x14ac:dyDescent="0.3">
      <c r="C1647">
        <v>8.2296949999999995</v>
      </c>
      <c r="D1647">
        <v>-8.8409000000000001E-2</v>
      </c>
    </row>
    <row r="1648" spans="3:4" x14ac:dyDescent="0.3">
      <c r="C1648">
        <v>8.2346970000000006</v>
      </c>
      <c r="D1648">
        <v>-0.396594</v>
      </c>
    </row>
    <row r="1649" spans="3:4" x14ac:dyDescent="0.3">
      <c r="C1649">
        <v>8.2396989999999999</v>
      </c>
      <c r="D1649">
        <v>-0.50939400000000001</v>
      </c>
    </row>
    <row r="1650" spans="3:4" x14ac:dyDescent="0.3">
      <c r="C1650">
        <v>8.2447009999999992</v>
      </c>
      <c r="D1650">
        <v>-0.20052900000000001</v>
      </c>
    </row>
    <row r="1651" spans="3:4" x14ac:dyDescent="0.3">
      <c r="C1651">
        <v>8.2497030000000002</v>
      </c>
      <c r="D1651">
        <v>0.36667699999999998</v>
      </c>
    </row>
    <row r="1652" spans="3:4" x14ac:dyDescent="0.3">
      <c r="C1652">
        <v>8.2547049999999995</v>
      </c>
      <c r="D1652">
        <v>-0.137326</v>
      </c>
    </row>
    <row r="1653" spans="3:4" x14ac:dyDescent="0.3">
      <c r="C1653">
        <v>8.2597070000000006</v>
      </c>
      <c r="D1653">
        <v>0.47956300000000002</v>
      </c>
    </row>
    <row r="1654" spans="3:4" x14ac:dyDescent="0.3">
      <c r="C1654">
        <v>8.2647089999999999</v>
      </c>
      <c r="D1654">
        <v>0.46594200000000002</v>
      </c>
    </row>
    <row r="1655" spans="3:4" x14ac:dyDescent="0.3">
      <c r="C1655">
        <v>8.2697109999999991</v>
      </c>
      <c r="D1655">
        <v>-0.54659999999999997</v>
      </c>
    </row>
    <row r="1656" spans="3:4" x14ac:dyDescent="0.3">
      <c r="C1656">
        <v>8.2747139999999995</v>
      </c>
      <c r="D1656">
        <v>-1.6306000000000001E-2</v>
      </c>
    </row>
    <row r="1657" spans="3:4" x14ac:dyDescent="0.3">
      <c r="C1657">
        <v>8.2797160000000005</v>
      </c>
      <c r="D1657">
        <v>0.66208100000000003</v>
      </c>
    </row>
    <row r="1658" spans="3:4" x14ac:dyDescent="0.3">
      <c r="C1658">
        <v>8.2847179999999998</v>
      </c>
      <c r="D1658">
        <v>-0.395872</v>
      </c>
    </row>
    <row r="1659" spans="3:4" x14ac:dyDescent="0.3">
      <c r="C1659">
        <v>8.2897200000000009</v>
      </c>
      <c r="D1659">
        <v>0.35878700000000002</v>
      </c>
    </row>
    <row r="1660" spans="3:4" x14ac:dyDescent="0.3">
      <c r="C1660">
        <v>8.2947220000000002</v>
      </c>
      <c r="D1660">
        <v>0.328015</v>
      </c>
    </row>
    <row r="1661" spans="3:4" x14ac:dyDescent="0.3">
      <c r="C1661">
        <v>8.2997239999999994</v>
      </c>
      <c r="D1661">
        <v>-8.5347999999999993E-2</v>
      </c>
    </row>
    <row r="1662" spans="3:4" x14ac:dyDescent="0.3">
      <c r="C1662">
        <v>8.3047260000000005</v>
      </c>
      <c r="D1662">
        <v>0.30122199999999999</v>
      </c>
    </row>
    <row r="1663" spans="3:4" x14ac:dyDescent="0.3">
      <c r="C1663">
        <v>8.3097279999999998</v>
      </c>
      <c r="D1663">
        <v>0.78955299999999995</v>
      </c>
    </row>
    <row r="1664" spans="3:4" x14ac:dyDescent="0.3">
      <c r="C1664">
        <v>8.3147300000000008</v>
      </c>
      <c r="D1664">
        <v>0.88963099999999995</v>
      </c>
    </row>
    <row r="1665" spans="3:4" x14ac:dyDescent="0.3">
      <c r="C1665">
        <v>8.3197320000000001</v>
      </c>
      <c r="D1665">
        <v>0.71107600000000004</v>
      </c>
    </row>
    <row r="1666" spans="3:4" x14ac:dyDescent="0.3">
      <c r="C1666">
        <v>8.3247339999999994</v>
      </c>
      <c r="D1666">
        <v>0.28228399999999998</v>
      </c>
    </row>
    <row r="1667" spans="3:4" x14ac:dyDescent="0.3">
      <c r="C1667">
        <v>8.3297360000000005</v>
      </c>
      <c r="D1667">
        <v>-0.14433000000000001</v>
      </c>
    </row>
    <row r="1668" spans="3:4" x14ac:dyDescent="0.3">
      <c r="C1668">
        <v>8.3347379999999998</v>
      </c>
      <c r="D1668">
        <v>5.0514000000000003E-2</v>
      </c>
    </row>
    <row r="1669" spans="3:4" x14ac:dyDescent="0.3">
      <c r="C1669">
        <v>8.3397400000000008</v>
      </c>
      <c r="D1669">
        <v>0.37126399999999998</v>
      </c>
    </row>
    <row r="1670" spans="3:4" x14ac:dyDescent="0.3">
      <c r="C1670">
        <v>8.3447420000000001</v>
      </c>
      <c r="D1670">
        <v>0.30573400000000001</v>
      </c>
    </row>
    <row r="1671" spans="3:4" x14ac:dyDescent="0.3">
      <c r="C1671">
        <v>8.3497439999999994</v>
      </c>
      <c r="D1671">
        <v>0.10358299999999999</v>
      </c>
    </row>
    <row r="1672" spans="3:4" x14ac:dyDescent="0.3">
      <c r="C1672">
        <v>8.3547460000000004</v>
      </c>
      <c r="D1672">
        <v>0.49690600000000001</v>
      </c>
    </row>
    <row r="1673" spans="3:4" x14ac:dyDescent="0.3">
      <c r="C1673">
        <v>8.3597479999999997</v>
      </c>
      <c r="D1673">
        <v>-0.50131400000000004</v>
      </c>
    </row>
    <row r="1674" spans="3:4" x14ac:dyDescent="0.3">
      <c r="C1674">
        <v>8.3647500000000008</v>
      </c>
      <c r="D1674">
        <v>-0.46060499999999999</v>
      </c>
    </row>
    <row r="1675" spans="3:4" x14ac:dyDescent="0.3">
      <c r="C1675">
        <v>8.3697520000000001</v>
      </c>
      <c r="D1675">
        <v>0.39519300000000002</v>
      </c>
    </row>
    <row r="1676" spans="3:4" x14ac:dyDescent="0.3">
      <c r="C1676">
        <v>8.3747539999999994</v>
      </c>
      <c r="D1676">
        <v>-0.29592400000000002</v>
      </c>
    </row>
    <row r="1677" spans="3:4" x14ac:dyDescent="0.3">
      <c r="C1677">
        <v>8.3797560000000004</v>
      </c>
      <c r="D1677">
        <v>4.8425999999999997E-2</v>
      </c>
    </row>
    <row r="1678" spans="3:4" x14ac:dyDescent="0.3">
      <c r="C1678">
        <v>8.3847579999999997</v>
      </c>
      <c r="D1678">
        <v>0.47234799999999999</v>
      </c>
    </row>
    <row r="1679" spans="3:4" x14ac:dyDescent="0.3">
      <c r="C1679">
        <v>8.3897600000000008</v>
      </c>
      <c r="D1679">
        <v>0.209257</v>
      </c>
    </row>
    <row r="1680" spans="3:4" x14ac:dyDescent="0.3">
      <c r="C1680">
        <v>8.3947620000000001</v>
      </c>
      <c r="D1680">
        <v>0.50865700000000003</v>
      </c>
    </row>
    <row r="1681" spans="3:4" x14ac:dyDescent="0.3">
      <c r="C1681">
        <v>8.3997639999999993</v>
      </c>
      <c r="D1681">
        <v>0.19886999999999999</v>
      </c>
    </row>
    <row r="1682" spans="3:4" x14ac:dyDescent="0.3">
      <c r="C1682">
        <v>8.4047660000000004</v>
      </c>
      <c r="D1682">
        <v>2.1142999999999999E-2</v>
      </c>
    </row>
    <row r="1683" spans="3:4" x14ac:dyDescent="0.3">
      <c r="C1683">
        <v>8.4097679999999997</v>
      </c>
      <c r="D1683">
        <v>0.208597</v>
      </c>
    </row>
    <row r="1684" spans="3:4" x14ac:dyDescent="0.3">
      <c r="C1684">
        <v>8.4147700000000007</v>
      </c>
      <c r="D1684">
        <v>0.76534400000000002</v>
      </c>
    </row>
    <row r="1685" spans="3:4" x14ac:dyDescent="0.3">
      <c r="C1685">
        <v>8.419772</v>
      </c>
      <c r="D1685">
        <v>0.13178100000000001</v>
      </c>
    </row>
    <row r="1686" spans="3:4" x14ac:dyDescent="0.3">
      <c r="C1686">
        <v>8.4247739999999993</v>
      </c>
      <c r="D1686">
        <v>-0.56489800000000001</v>
      </c>
    </row>
    <row r="1687" spans="3:4" x14ac:dyDescent="0.3">
      <c r="C1687">
        <v>8.4297760000000004</v>
      </c>
      <c r="D1687">
        <v>-0.33537699999999998</v>
      </c>
    </row>
    <row r="1688" spans="3:4" x14ac:dyDescent="0.3">
      <c r="C1688">
        <v>8.4347779999999997</v>
      </c>
      <c r="D1688">
        <v>-0.173009</v>
      </c>
    </row>
    <row r="1689" spans="3:4" x14ac:dyDescent="0.3">
      <c r="C1689">
        <v>8.4397800000000007</v>
      </c>
      <c r="D1689">
        <v>-0.463592</v>
      </c>
    </row>
    <row r="1690" spans="3:4" x14ac:dyDescent="0.3">
      <c r="C1690">
        <v>8.444782</v>
      </c>
      <c r="D1690">
        <v>0.29386099999999998</v>
      </c>
    </row>
    <row r="1691" spans="3:4" x14ac:dyDescent="0.3">
      <c r="C1691">
        <v>8.4497839999999993</v>
      </c>
      <c r="D1691">
        <v>0.28075299999999997</v>
      </c>
    </row>
    <row r="1692" spans="3:4" x14ac:dyDescent="0.3">
      <c r="C1692">
        <v>8.4547860000000004</v>
      </c>
      <c r="D1692">
        <v>3.803E-3</v>
      </c>
    </row>
    <row r="1693" spans="3:4" x14ac:dyDescent="0.3">
      <c r="C1693">
        <v>8.4597879999999996</v>
      </c>
      <c r="D1693">
        <v>-0.109128</v>
      </c>
    </row>
    <row r="1694" spans="3:4" x14ac:dyDescent="0.3">
      <c r="C1694">
        <v>8.4647900000000007</v>
      </c>
      <c r="D1694">
        <v>0.969194</v>
      </c>
    </row>
    <row r="1695" spans="3:4" x14ac:dyDescent="0.3">
      <c r="C1695">
        <v>8.469792</v>
      </c>
      <c r="D1695">
        <v>0.17640500000000001</v>
      </c>
    </row>
    <row r="1696" spans="3:4" x14ac:dyDescent="0.3">
      <c r="C1696">
        <v>8.4747939999999993</v>
      </c>
      <c r="D1696">
        <v>0.84760000000000002</v>
      </c>
    </row>
    <row r="1697" spans="3:4" x14ac:dyDescent="0.3">
      <c r="C1697">
        <v>8.4797960000000003</v>
      </c>
      <c r="D1697">
        <v>7.7225000000000002E-2</v>
      </c>
    </row>
    <row r="1698" spans="3:4" x14ac:dyDescent="0.3">
      <c r="C1698">
        <v>8.4847979999999996</v>
      </c>
      <c r="D1698">
        <v>1.9350000000000001E-3</v>
      </c>
    </row>
    <row r="1699" spans="3:4" x14ac:dyDescent="0.3">
      <c r="C1699">
        <v>8.4898000000000007</v>
      </c>
      <c r="D1699">
        <v>4.9463E-2</v>
      </c>
    </row>
    <row r="1700" spans="3:4" x14ac:dyDescent="0.3">
      <c r="C1700">
        <v>8.494802</v>
      </c>
      <c r="D1700">
        <v>-0.34893400000000002</v>
      </c>
    </row>
    <row r="1701" spans="3:4" x14ac:dyDescent="0.3">
      <c r="C1701">
        <v>8.4998039999999992</v>
      </c>
      <c r="D1701">
        <v>-0.48517700000000002</v>
      </c>
    </row>
    <row r="1702" spans="3:4" x14ac:dyDescent="0.3">
      <c r="C1702">
        <v>8.5048069999999996</v>
      </c>
      <c r="D1702">
        <v>-0.80837499999999995</v>
      </c>
    </row>
    <row r="1703" spans="3:4" x14ac:dyDescent="0.3">
      <c r="C1703">
        <v>8.5098090000000006</v>
      </c>
      <c r="D1703">
        <v>-0.56857500000000005</v>
      </c>
    </row>
    <row r="1704" spans="3:4" x14ac:dyDescent="0.3">
      <c r="C1704">
        <v>8.5148109999999999</v>
      </c>
      <c r="D1704">
        <v>-0.50836300000000001</v>
      </c>
    </row>
    <row r="1705" spans="3:4" x14ac:dyDescent="0.3">
      <c r="C1705">
        <v>8.5198129999999992</v>
      </c>
      <c r="D1705">
        <v>-0.63393100000000002</v>
      </c>
    </row>
    <row r="1706" spans="3:4" x14ac:dyDescent="0.3">
      <c r="C1706">
        <v>8.5248150000000003</v>
      </c>
      <c r="D1706">
        <v>-0.67669999999999997</v>
      </c>
    </row>
    <row r="1707" spans="3:4" x14ac:dyDescent="0.3">
      <c r="C1707">
        <v>8.5298169999999995</v>
      </c>
      <c r="D1707">
        <v>-0.997529</v>
      </c>
    </row>
    <row r="1708" spans="3:4" x14ac:dyDescent="0.3">
      <c r="C1708">
        <v>8.5348190000000006</v>
      </c>
      <c r="D1708">
        <v>-0.33003500000000002</v>
      </c>
    </row>
    <row r="1709" spans="3:4" x14ac:dyDescent="0.3">
      <c r="C1709">
        <v>8.5398209999999999</v>
      </c>
      <c r="D1709">
        <v>0.41546</v>
      </c>
    </row>
    <row r="1710" spans="3:4" x14ac:dyDescent="0.3">
      <c r="C1710">
        <v>8.5448229999999992</v>
      </c>
      <c r="D1710">
        <v>0.40879100000000002</v>
      </c>
    </row>
    <row r="1711" spans="3:4" x14ac:dyDescent="0.3">
      <c r="C1711">
        <v>8.5498250000000002</v>
      </c>
      <c r="D1711">
        <v>-0.25422299999999998</v>
      </c>
    </row>
    <row r="1712" spans="3:4" x14ac:dyDescent="0.3">
      <c r="C1712">
        <v>8.5548269999999995</v>
      </c>
      <c r="D1712">
        <v>0.23449900000000001</v>
      </c>
    </row>
    <row r="1713" spans="3:4" x14ac:dyDescent="0.3">
      <c r="C1713">
        <v>8.5598290000000006</v>
      </c>
      <c r="D1713">
        <v>-0.22903799999999999</v>
      </c>
    </row>
    <row r="1714" spans="3:4" x14ac:dyDescent="0.3">
      <c r="C1714">
        <v>8.5648309999999999</v>
      </c>
      <c r="D1714">
        <v>1.286707</v>
      </c>
    </row>
    <row r="1715" spans="3:4" x14ac:dyDescent="0.3">
      <c r="C1715">
        <v>8.5698329999999991</v>
      </c>
      <c r="D1715">
        <v>-0.41886600000000002</v>
      </c>
    </row>
    <row r="1716" spans="3:4" x14ac:dyDescent="0.3">
      <c r="C1716">
        <v>8.5748350000000002</v>
      </c>
      <c r="D1716">
        <v>-0.764293</v>
      </c>
    </row>
    <row r="1717" spans="3:4" x14ac:dyDescent="0.3">
      <c r="C1717">
        <v>8.5798369999999995</v>
      </c>
      <c r="D1717">
        <v>-8.6800000000000002E-3</v>
      </c>
    </row>
    <row r="1718" spans="3:4" x14ac:dyDescent="0.3">
      <c r="C1718">
        <v>8.5848390000000006</v>
      </c>
      <c r="D1718">
        <v>-0.116437</v>
      </c>
    </row>
    <row r="1719" spans="3:4" x14ac:dyDescent="0.3">
      <c r="C1719">
        <v>8.5898409999999998</v>
      </c>
      <c r="D1719">
        <v>0.56559599999999999</v>
      </c>
    </row>
    <row r="1720" spans="3:4" x14ac:dyDescent="0.3">
      <c r="C1720">
        <v>8.5948429999999991</v>
      </c>
      <c r="D1720">
        <v>0.51666400000000001</v>
      </c>
    </row>
    <row r="1721" spans="3:4" x14ac:dyDescent="0.3">
      <c r="C1721">
        <v>8.5998450000000002</v>
      </c>
      <c r="D1721">
        <v>-0.17168700000000001</v>
      </c>
    </row>
    <row r="1722" spans="3:4" x14ac:dyDescent="0.3">
      <c r="C1722">
        <v>8.6048469999999995</v>
      </c>
      <c r="D1722">
        <v>-0.521949</v>
      </c>
    </row>
    <row r="1723" spans="3:4" x14ac:dyDescent="0.3">
      <c r="C1723">
        <v>8.6098490000000005</v>
      </c>
      <c r="D1723">
        <v>0.38702900000000001</v>
      </c>
    </row>
    <row r="1724" spans="3:4" x14ac:dyDescent="0.3">
      <c r="C1724">
        <v>8.6148509999999998</v>
      </c>
      <c r="D1724">
        <v>5.0173000000000002E-2</v>
      </c>
    </row>
    <row r="1725" spans="3:4" x14ac:dyDescent="0.3">
      <c r="C1725">
        <v>8.6198530000000009</v>
      </c>
      <c r="D1725">
        <v>0.13831099999999999</v>
      </c>
    </row>
    <row r="1726" spans="3:4" x14ac:dyDescent="0.3">
      <c r="C1726">
        <v>8.6248550000000002</v>
      </c>
      <c r="D1726">
        <v>-0.12028999999999999</v>
      </c>
    </row>
    <row r="1727" spans="3:4" x14ac:dyDescent="0.3">
      <c r="C1727">
        <v>8.6298569999999994</v>
      </c>
      <c r="D1727">
        <v>-0.68594200000000005</v>
      </c>
    </row>
    <row r="1728" spans="3:4" x14ac:dyDescent="0.3">
      <c r="C1728">
        <v>8.6348590000000005</v>
      </c>
      <c r="D1728">
        <v>-0.62476799999999999</v>
      </c>
    </row>
    <row r="1729" spans="3:4" x14ac:dyDescent="0.3">
      <c r="C1729">
        <v>8.6398609999999998</v>
      </c>
      <c r="D1729">
        <v>-0.28688799999999998</v>
      </c>
    </row>
    <row r="1730" spans="3:4" x14ac:dyDescent="0.3">
      <c r="C1730">
        <v>8.6448630000000009</v>
      </c>
      <c r="D1730">
        <v>4.5552000000000002E-2</v>
      </c>
    </row>
    <row r="1731" spans="3:4" x14ac:dyDescent="0.3">
      <c r="C1731">
        <v>8.6498650000000001</v>
      </c>
      <c r="D1731">
        <v>-0.97684400000000005</v>
      </c>
    </row>
    <row r="1732" spans="3:4" x14ac:dyDescent="0.3">
      <c r="C1732">
        <v>8.6548669999999994</v>
      </c>
      <c r="D1732">
        <v>-0.40809200000000001</v>
      </c>
    </row>
    <row r="1733" spans="3:4" x14ac:dyDescent="0.3">
      <c r="C1733">
        <v>8.6598690000000005</v>
      </c>
      <c r="D1733">
        <v>-0.326407</v>
      </c>
    </row>
    <row r="1734" spans="3:4" x14ac:dyDescent="0.3">
      <c r="C1734">
        <v>8.6648709999999998</v>
      </c>
      <c r="D1734">
        <v>-0.18091199999999999</v>
      </c>
    </row>
    <row r="1735" spans="3:4" x14ac:dyDescent="0.3">
      <c r="C1735">
        <v>8.6698730000000008</v>
      </c>
      <c r="D1735">
        <v>-0.525115</v>
      </c>
    </row>
    <row r="1736" spans="3:4" x14ac:dyDescent="0.3">
      <c r="C1736">
        <v>8.6748750000000001</v>
      </c>
      <c r="D1736">
        <v>0.544238</v>
      </c>
    </row>
    <row r="1737" spans="3:4" x14ac:dyDescent="0.3">
      <c r="C1737">
        <v>8.6798769999999994</v>
      </c>
      <c r="D1737">
        <v>0.72665900000000005</v>
      </c>
    </row>
    <row r="1738" spans="3:4" x14ac:dyDescent="0.3">
      <c r="C1738">
        <v>8.6848790000000005</v>
      </c>
      <c r="D1738">
        <v>9.1238E-2</v>
      </c>
    </row>
    <row r="1739" spans="3:4" x14ac:dyDescent="0.3">
      <c r="C1739">
        <v>8.6898809999999997</v>
      </c>
      <c r="D1739">
        <v>0.32864300000000002</v>
      </c>
    </row>
    <row r="1740" spans="3:4" x14ac:dyDescent="0.3">
      <c r="C1740">
        <v>8.6948830000000008</v>
      </c>
      <c r="D1740">
        <v>-0.665238</v>
      </c>
    </row>
    <row r="1741" spans="3:4" x14ac:dyDescent="0.3">
      <c r="C1741">
        <v>8.6998850000000001</v>
      </c>
      <c r="D1741">
        <v>-0.72895900000000002</v>
      </c>
    </row>
    <row r="1742" spans="3:4" x14ac:dyDescent="0.3">
      <c r="C1742">
        <v>8.7048869999999994</v>
      </c>
      <c r="D1742">
        <v>0.82417399999999996</v>
      </c>
    </row>
    <row r="1743" spans="3:4" x14ac:dyDescent="0.3">
      <c r="C1743">
        <v>8.7098890000000004</v>
      </c>
      <c r="D1743">
        <v>-0.135412</v>
      </c>
    </row>
    <row r="1744" spans="3:4" x14ac:dyDescent="0.3">
      <c r="C1744">
        <v>8.7148909999999997</v>
      </c>
      <c r="D1744">
        <v>-0.18868399999999999</v>
      </c>
    </row>
    <row r="1745" spans="3:4" x14ac:dyDescent="0.3">
      <c r="C1745">
        <v>8.7198930000000008</v>
      </c>
      <c r="D1745">
        <v>-0.46685199999999999</v>
      </c>
    </row>
    <row r="1746" spans="3:4" x14ac:dyDescent="0.3">
      <c r="C1746">
        <v>8.7248950000000001</v>
      </c>
      <c r="D1746">
        <v>-0.71177500000000005</v>
      </c>
    </row>
    <row r="1747" spans="3:4" x14ac:dyDescent="0.3">
      <c r="C1747">
        <v>8.7298969999999994</v>
      </c>
      <c r="D1747">
        <v>0.48278199999999999</v>
      </c>
    </row>
    <row r="1748" spans="3:4" x14ac:dyDescent="0.3">
      <c r="C1748">
        <v>8.7348999999999997</v>
      </c>
      <c r="D1748">
        <v>-0.24745400000000001</v>
      </c>
    </row>
    <row r="1749" spans="3:4" x14ac:dyDescent="0.3">
      <c r="C1749">
        <v>8.7399020000000007</v>
      </c>
      <c r="D1749">
        <v>-1.172464</v>
      </c>
    </row>
    <row r="1750" spans="3:4" x14ac:dyDescent="0.3">
      <c r="C1750">
        <v>8.744904</v>
      </c>
      <c r="D1750">
        <v>0.30829800000000002</v>
      </c>
    </row>
    <row r="1751" spans="3:4" x14ac:dyDescent="0.3">
      <c r="C1751">
        <v>8.7499059999999993</v>
      </c>
      <c r="D1751">
        <v>-0.185004</v>
      </c>
    </row>
    <row r="1752" spans="3:4" x14ac:dyDescent="0.3">
      <c r="C1752">
        <v>8.7549080000000004</v>
      </c>
      <c r="D1752">
        <v>-0.21162600000000001</v>
      </c>
    </row>
    <row r="1753" spans="3:4" x14ac:dyDescent="0.3">
      <c r="C1753">
        <v>8.7599099999999996</v>
      </c>
      <c r="D1753">
        <v>-0.23455599999999999</v>
      </c>
    </row>
    <row r="1754" spans="3:4" x14ac:dyDescent="0.3">
      <c r="C1754">
        <v>8.7649120000000007</v>
      </c>
      <c r="D1754">
        <v>-0.69105099999999997</v>
      </c>
    </row>
    <row r="1755" spans="3:4" x14ac:dyDescent="0.3">
      <c r="C1755">
        <v>8.769914</v>
      </c>
      <c r="D1755">
        <v>-4.1390000000000003E-3</v>
      </c>
    </row>
    <row r="1756" spans="3:4" x14ac:dyDescent="0.3">
      <c r="C1756">
        <v>8.7749159999999993</v>
      </c>
      <c r="D1756">
        <v>0.64857799999999999</v>
      </c>
    </row>
    <row r="1757" spans="3:4" x14ac:dyDescent="0.3">
      <c r="C1757">
        <v>8.7799180000000003</v>
      </c>
      <c r="D1757">
        <v>-5.3284999999999999E-2</v>
      </c>
    </row>
    <row r="1758" spans="3:4" x14ac:dyDescent="0.3">
      <c r="C1758">
        <v>8.7849199999999996</v>
      </c>
      <c r="D1758">
        <v>-0.252052</v>
      </c>
    </row>
    <row r="1759" spans="3:4" x14ac:dyDescent="0.3">
      <c r="C1759">
        <v>8.7899220000000007</v>
      </c>
      <c r="D1759">
        <v>0.10990900000000001</v>
      </c>
    </row>
    <row r="1760" spans="3:4" x14ac:dyDescent="0.3">
      <c r="C1760">
        <v>8.794924</v>
      </c>
      <c r="D1760">
        <v>-0.44051800000000002</v>
      </c>
    </row>
    <row r="1761" spans="3:4" x14ac:dyDescent="0.3">
      <c r="C1761">
        <v>8.7999259999999992</v>
      </c>
      <c r="D1761">
        <v>0.129132</v>
      </c>
    </row>
    <row r="1762" spans="3:4" x14ac:dyDescent="0.3">
      <c r="C1762">
        <v>8.8049280000000003</v>
      </c>
      <c r="D1762">
        <v>0.36542799999999998</v>
      </c>
    </row>
    <row r="1763" spans="3:4" x14ac:dyDescent="0.3">
      <c r="C1763">
        <v>8.8099299999999996</v>
      </c>
      <c r="D1763">
        <v>-0.11591</v>
      </c>
    </row>
    <row r="1764" spans="3:4" x14ac:dyDescent="0.3">
      <c r="C1764">
        <v>8.8149320000000007</v>
      </c>
      <c r="D1764">
        <v>0.37006800000000001</v>
      </c>
    </row>
    <row r="1765" spans="3:4" x14ac:dyDescent="0.3">
      <c r="C1765">
        <v>8.8199339999999999</v>
      </c>
      <c r="D1765">
        <v>-0.36140499999999998</v>
      </c>
    </row>
    <row r="1766" spans="3:4" x14ac:dyDescent="0.3">
      <c r="C1766">
        <v>8.8249359999999992</v>
      </c>
      <c r="D1766">
        <v>1.084989</v>
      </c>
    </row>
    <row r="1767" spans="3:4" x14ac:dyDescent="0.3">
      <c r="C1767">
        <v>8.8299380000000003</v>
      </c>
      <c r="D1767">
        <v>0.77307599999999999</v>
      </c>
    </row>
    <row r="1768" spans="3:4" x14ac:dyDescent="0.3">
      <c r="C1768">
        <v>8.8349399999999996</v>
      </c>
      <c r="D1768">
        <v>0.72161900000000001</v>
      </c>
    </row>
    <row r="1769" spans="3:4" x14ac:dyDescent="0.3">
      <c r="C1769">
        <v>8.8399420000000006</v>
      </c>
      <c r="D1769">
        <v>-3.9910000000000001E-2</v>
      </c>
    </row>
    <row r="1770" spans="3:4" x14ac:dyDescent="0.3">
      <c r="C1770">
        <v>8.8449439999999999</v>
      </c>
      <c r="D1770">
        <v>0.20722299999999999</v>
      </c>
    </row>
    <row r="1771" spans="3:4" x14ac:dyDescent="0.3">
      <c r="C1771">
        <v>8.8499459999999992</v>
      </c>
      <c r="D1771">
        <v>1.0624100000000001</v>
      </c>
    </row>
    <row r="1772" spans="3:4" x14ac:dyDescent="0.3">
      <c r="C1772">
        <v>8.8549480000000003</v>
      </c>
      <c r="D1772">
        <v>0.661887</v>
      </c>
    </row>
    <row r="1773" spans="3:4" x14ac:dyDescent="0.3">
      <c r="C1773">
        <v>8.8599499999999995</v>
      </c>
      <c r="D1773">
        <v>-0.51499899999999998</v>
      </c>
    </row>
    <row r="1774" spans="3:4" x14ac:dyDescent="0.3">
      <c r="C1774">
        <v>8.8649520000000006</v>
      </c>
      <c r="D1774">
        <v>-5.8937000000000003E-2</v>
      </c>
    </row>
    <row r="1775" spans="3:4" x14ac:dyDescent="0.3">
      <c r="C1775">
        <v>8.8699539999999999</v>
      </c>
      <c r="D1775">
        <v>0.47469899999999998</v>
      </c>
    </row>
    <row r="1776" spans="3:4" x14ac:dyDescent="0.3">
      <c r="C1776">
        <v>8.8749559999999992</v>
      </c>
      <c r="D1776">
        <v>-0.393376</v>
      </c>
    </row>
    <row r="1777" spans="3:4" x14ac:dyDescent="0.3">
      <c r="C1777">
        <v>8.8799580000000002</v>
      </c>
      <c r="D1777">
        <v>-0.769204</v>
      </c>
    </row>
    <row r="1778" spans="3:4" x14ac:dyDescent="0.3">
      <c r="C1778">
        <v>8.8849599999999995</v>
      </c>
      <c r="D1778">
        <v>-2.6596999999999999E-2</v>
      </c>
    </row>
    <row r="1779" spans="3:4" x14ac:dyDescent="0.3">
      <c r="C1779">
        <v>8.8899620000000006</v>
      </c>
      <c r="D1779">
        <v>-0.221218</v>
      </c>
    </row>
    <row r="1780" spans="3:4" x14ac:dyDescent="0.3">
      <c r="C1780">
        <v>8.8949639999999999</v>
      </c>
      <c r="D1780">
        <v>-0.69247899999999996</v>
      </c>
    </row>
    <row r="1781" spans="3:4" x14ac:dyDescent="0.3">
      <c r="C1781">
        <v>8.8999659999999992</v>
      </c>
      <c r="D1781">
        <v>1.4341E-2</v>
      </c>
    </row>
    <row r="1782" spans="3:4" x14ac:dyDescent="0.3">
      <c r="C1782">
        <v>8.9049680000000002</v>
      </c>
      <c r="D1782">
        <v>0.349047</v>
      </c>
    </row>
    <row r="1783" spans="3:4" x14ac:dyDescent="0.3">
      <c r="C1783">
        <v>8.9099699999999995</v>
      </c>
      <c r="D1783">
        <v>9.7892999999999994E-2</v>
      </c>
    </row>
    <row r="1784" spans="3:4" x14ac:dyDescent="0.3">
      <c r="C1784">
        <v>8.9149720000000006</v>
      </c>
      <c r="D1784">
        <v>1.054692</v>
      </c>
    </row>
    <row r="1785" spans="3:4" x14ac:dyDescent="0.3">
      <c r="C1785">
        <v>8.9199739999999998</v>
      </c>
      <c r="D1785">
        <v>-0.347418</v>
      </c>
    </row>
    <row r="1786" spans="3:4" x14ac:dyDescent="0.3">
      <c r="C1786">
        <v>8.9249759999999991</v>
      </c>
      <c r="D1786">
        <v>-0.48426999999999998</v>
      </c>
    </row>
    <row r="1787" spans="3:4" x14ac:dyDescent="0.3">
      <c r="C1787">
        <v>8.9299780000000002</v>
      </c>
      <c r="D1787">
        <v>-0.73191200000000001</v>
      </c>
    </row>
    <row r="1788" spans="3:4" x14ac:dyDescent="0.3">
      <c r="C1788">
        <v>8.9349799999999995</v>
      </c>
      <c r="D1788">
        <v>-0.166462</v>
      </c>
    </row>
    <row r="1789" spans="3:4" x14ac:dyDescent="0.3">
      <c r="C1789">
        <v>8.9399820000000005</v>
      </c>
      <c r="D1789">
        <v>2.2012E-2</v>
      </c>
    </row>
    <row r="1790" spans="3:4" x14ac:dyDescent="0.3">
      <c r="C1790">
        <v>8.9449839999999998</v>
      </c>
      <c r="D1790">
        <v>0.69511800000000001</v>
      </c>
    </row>
    <row r="1791" spans="3:4" x14ac:dyDescent="0.3">
      <c r="C1791">
        <v>8.9499860000000009</v>
      </c>
      <c r="D1791">
        <v>6.8715999999999999E-2</v>
      </c>
    </row>
    <row r="1792" spans="3:4" x14ac:dyDescent="0.3">
      <c r="C1792">
        <v>8.9549880000000002</v>
      </c>
      <c r="D1792">
        <v>-0.30991000000000002</v>
      </c>
    </row>
    <row r="1793" spans="3:4" x14ac:dyDescent="0.3">
      <c r="C1793">
        <v>8.9599910000000005</v>
      </c>
      <c r="D1793">
        <v>0.17841000000000001</v>
      </c>
    </row>
    <row r="1794" spans="3:4" x14ac:dyDescent="0.3">
      <c r="C1794">
        <v>8.9649929999999998</v>
      </c>
      <c r="D1794">
        <v>0.28296900000000003</v>
      </c>
    </row>
    <row r="1795" spans="3:4" x14ac:dyDescent="0.3">
      <c r="C1795">
        <v>8.9699950000000008</v>
      </c>
      <c r="D1795">
        <v>0.30465599999999998</v>
      </c>
    </row>
    <row r="1796" spans="3:4" x14ac:dyDescent="0.3">
      <c r="C1796">
        <v>8.9749970000000001</v>
      </c>
      <c r="D1796">
        <v>-0.95312600000000003</v>
      </c>
    </row>
    <row r="1797" spans="3:4" x14ac:dyDescent="0.3">
      <c r="C1797">
        <v>8.9799989999999994</v>
      </c>
      <c r="D1797">
        <v>-8.1290000000000001E-2</v>
      </c>
    </row>
    <row r="1798" spans="3:4" x14ac:dyDescent="0.3">
      <c r="C1798">
        <v>8.9850010000000005</v>
      </c>
      <c r="D1798">
        <v>0.18664500000000001</v>
      </c>
    </row>
    <row r="1799" spans="3:4" x14ac:dyDescent="0.3">
      <c r="C1799">
        <v>8.9900029999999997</v>
      </c>
      <c r="D1799">
        <v>-0.37510199999999999</v>
      </c>
    </row>
    <row r="1800" spans="3:4" x14ac:dyDescent="0.3">
      <c r="C1800">
        <v>8.9950050000000008</v>
      </c>
      <c r="D1800">
        <v>0.65352500000000002</v>
      </c>
    </row>
    <row r="1801" spans="3:4" x14ac:dyDescent="0.3">
      <c r="C1801">
        <v>9.0000070000000001</v>
      </c>
      <c r="D1801">
        <v>-0.38036500000000001</v>
      </c>
    </row>
    <row r="1802" spans="3:4" x14ac:dyDescent="0.3">
      <c r="C1802">
        <v>9.0050089999999994</v>
      </c>
      <c r="D1802">
        <v>-0.97328400000000004</v>
      </c>
    </row>
    <row r="1803" spans="3:4" x14ac:dyDescent="0.3">
      <c r="C1803">
        <v>9.0100110000000004</v>
      </c>
      <c r="D1803">
        <v>-7.2441000000000005E-2</v>
      </c>
    </row>
    <row r="1804" spans="3:4" x14ac:dyDescent="0.3">
      <c r="C1804">
        <v>9.0150129999999997</v>
      </c>
      <c r="D1804">
        <v>0.353746</v>
      </c>
    </row>
    <row r="1805" spans="3:4" x14ac:dyDescent="0.3">
      <c r="C1805">
        <v>9.0200150000000008</v>
      </c>
      <c r="D1805">
        <v>-0.175375</v>
      </c>
    </row>
    <row r="1806" spans="3:4" x14ac:dyDescent="0.3">
      <c r="C1806">
        <v>9.0250170000000001</v>
      </c>
      <c r="D1806">
        <v>-0.89649400000000001</v>
      </c>
    </row>
    <row r="1807" spans="3:4" x14ac:dyDescent="0.3">
      <c r="C1807">
        <v>9.0300189999999994</v>
      </c>
      <c r="D1807">
        <v>0.39465600000000001</v>
      </c>
    </row>
    <row r="1808" spans="3:4" x14ac:dyDescent="0.3">
      <c r="C1808">
        <v>9.0350210000000004</v>
      </c>
      <c r="D1808">
        <v>9.4643000000000005E-2</v>
      </c>
    </row>
    <row r="1809" spans="3:4" x14ac:dyDescent="0.3">
      <c r="C1809">
        <v>9.0400229999999997</v>
      </c>
      <c r="D1809">
        <v>-0.74396600000000002</v>
      </c>
    </row>
    <row r="1810" spans="3:4" x14ac:dyDescent="0.3">
      <c r="C1810">
        <v>9.0450250000000008</v>
      </c>
      <c r="D1810">
        <v>0.43598100000000001</v>
      </c>
    </row>
    <row r="1811" spans="3:4" x14ac:dyDescent="0.3">
      <c r="C1811">
        <v>9.050027</v>
      </c>
      <c r="D1811">
        <v>3.5929999999999997E-2</v>
      </c>
    </row>
    <row r="1812" spans="3:4" x14ac:dyDescent="0.3">
      <c r="C1812">
        <v>9.0550289999999993</v>
      </c>
      <c r="D1812">
        <v>-5.6276E-2</v>
      </c>
    </row>
    <row r="1813" spans="3:4" x14ac:dyDescent="0.3">
      <c r="C1813">
        <v>9.0600310000000004</v>
      </c>
      <c r="D1813">
        <v>-0.72382999999999997</v>
      </c>
    </row>
    <row r="1814" spans="3:4" x14ac:dyDescent="0.3">
      <c r="C1814">
        <v>9.0650329999999997</v>
      </c>
      <c r="D1814">
        <v>-0.25099399999999999</v>
      </c>
    </row>
    <row r="1815" spans="3:4" x14ac:dyDescent="0.3">
      <c r="C1815">
        <v>9.0700350000000007</v>
      </c>
      <c r="D1815">
        <v>-0.159884</v>
      </c>
    </row>
    <row r="1816" spans="3:4" x14ac:dyDescent="0.3">
      <c r="C1816">
        <v>9.075037</v>
      </c>
      <c r="D1816">
        <v>-0.212259</v>
      </c>
    </row>
    <row r="1817" spans="3:4" x14ac:dyDescent="0.3">
      <c r="C1817">
        <v>9.0800389999999993</v>
      </c>
      <c r="D1817">
        <v>8.0783999999999995E-2</v>
      </c>
    </row>
    <row r="1818" spans="3:4" x14ac:dyDescent="0.3">
      <c r="C1818">
        <v>9.0850410000000004</v>
      </c>
      <c r="D1818">
        <v>-7.5688000000000005E-2</v>
      </c>
    </row>
    <row r="1819" spans="3:4" x14ac:dyDescent="0.3">
      <c r="C1819">
        <v>9.0900429999999997</v>
      </c>
      <c r="D1819">
        <v>0.25865700000000003</v>
      </c>
    </row>
    <row r="1820" spans="3:4" x14ac:dyDescent="0.3">
      <c r="C1820">
        <v>9.0950450000000007</v>
      </c>
      <c r="D1820">
        <v>0.66075700000000004</v>
      </c>
    </row>
    <row r="1821" spans="3:4" x14ac:dyDescent="0.3">
      <c r="C1821">
        <v>9.100047</v>
      </c>
      <c r="D1821">
        <v>0.58436100000000002</v>
      </c>
    </row>
    <row r="1822" spans="3:4" x14ac:dyDescent="0.3">
      <c r="C1822">
        <v>9.1050489999999993</v>
      </c>
      <c r="D1822">
        <v>-0.31664799999999999</v>
      </c>
    </row>
    <row r="1823" spans="3:4" x14ac:dyDescent="0.3">
      <c r="C1823">
        <v>9.1100510000000003</v>
      </c>
      <c r="D1823">
        <v>0.169132</v>
      </c>
    </row>
    <row r="1824" spans="3:4" x14ac:dyDescent="0.3">
      <c r="C1824">
        <v>9.1150529999999996</v>
      </c>
      <c r="D1824">
        <v>5.8591999999999998E-2</v>
      </c>
    </row>
    <row r="1825" spans="3:4" x14ac:dyDescent="0.3">
      <c r="C1825">
        <v>9.1200550000000007</v>
      </c>
      <c r="D1825">
        <v>-0.277001</v>
      </c>
    </row>
    <row r="1826" spans="3:4" x14ac:dyDescent="0.3">
      <c r="C1826">
        <v>9.125057</v>
      </c>
      <c r="D1826">
        <v>0.53680899999999998</v>
      </c>
    </row>
    <row r="1827" spans="3:4" x14ac:dyDescent="0.3">
      <c r="C1827">
        <v>9.1300589999999993</v>
      </c>
      <c r="D1827">
        <v>-1.1325730000000001</v>
      </c>
    </row>
    <row r="1828" spans="3:4" x14ac:dyDescent="0.3">
      <c r="C1828">
        <v>9.1350610000000003</v>
      </c>
      <c r="D1828">
        <v>0.31898199999999999</v>
      </c>
    </row>
    <row r="1829" spans="3:4" x14ac:dyDescent="0.3">
      <c r="C1829">
        <v>9.1400629999999996</v>
      </c>
      <c r="D1829">
        <v>-0.31606200000000001</v>
      </c>
    </row>
    <row r="1830" spans="3:4" x14ac:dyDescent="0.3">
      <c r="C1830">
        <v>9.1450650000000007</v>
      </c>
      <c r="D1830">
        <v>0.38736500000000001</v>
      </c>
    </row>
    <row r="1831" spans="3:4" x14ac:dyDescent="0.3">
      <c r="C1831">
        <v>9.150067</v>
      </c>
      <c r="D1831">
        <v>0.434504</v>
      </c>
    </row>
    <row r="1832" spans="3:4" x14ac:dyDescent="0.3">
      <c r="C1832">
        <v>9.1550689999999992</v>
      </c>
      <c r="D1832">
        <v>0.3201</v>
      </c>
    </row>
    <row r="1833" spans="3:4" x14ac:dyDescent="0.3">
      <c r="C1833">
        <v>9.1600710000000003</v>
      </c>
      <c r="D1833">
        <v>0.31090800000000002</v>
      </c>
    </row>
    <row r="1834" spans="3:4" x14ac:dyDescent="0.3">
      <c r="C1834">
        <v>9.1650729999999996</v>
      </c>
      <c r="D1834">
        <v>-0.46805600000000003</v>
      </c>
    </row>
    <row r="1835" spans="3:4" x14ac:dyDescent="0.3">
      <c r="C1835">
        <v>9.1700750000000006</v>
      </c>
      <c r="D1835">
        <v>-0.21409</v>
      </c>
    </row>
    <row r="1836" spans="3:4" x14ac:dyDescent="0.3">
      <c r="C1836">
        <v>9.1750769999999999</v>
      </c>
      <c r="D1836">
        <v>-0.60754200000000003</v>
      </c>
    </row>
    <row r="1837" spans="3:4" x14ac:dyDescent="0.3">
      <c r="C1837">
        <v>9.1800789999999992</v>
      </c>
      <c r="D1837">
        <v>-4.9791000000000002E-2</v>
      </c>
    </row>
    <row r="1838" spans="3:4" x14ac:dyDescent="0.3">
      <c r="C1838">
        <v>9.1850810000000003</v>
      </c>
      <c r="D1838">
        <v>-0.48602499999999998</v>
      </c>
    </row>
    <row r="1839" spans="3:4" x14ac:dyDescent="0.3">
      <c r="C1839">
        <v>9.1900840000000006</v>
      </c>
      <c r="D1839">
        <v>0.32150699999999999</v>
      </c>
    </row>
    <row r="1840" spans="3:4" x14ac:dyDescent="0.3">
      <c r="C1840">
        <v>9.1950859999999999</v>
      </c>
      <c r="D1840">
        <v>-0.81808999999999998</v>
      </c>
    </row>
    <row r="1841" spans="3:4" x14ac:dyDescent="0.3">
      <c r="C1841">
        <v>9.2000879999999992</v>
      </c>
      <c r="D1841">
        <v>0.98141400000000001</v>
      </c>
    </row>
    <row r="1842" spans="3:4" x14ac:dyDescent="0.3">
      <c r="C1842">
        <v>9.2050900000000002</v>
      </c>
      <c r="D1842">
        <v>-0.169742</v>
      </c>
    </row>
    <row r="1843" spans="3:4" x14ac:dyDescent="0.3">
      <c r="C1843">
        <v>9.2100919999999995</v>
      </c>
      <c r="D1843">
        <v>0.930759</v>
      </c>
    </row>
    <row r="1844" spans="3:4" x14ac:dyDescent="0.3">
      <c r="C1844">
        <v>9.2150940000000006</v>
      </c>
      <c r="D1844">
        <v>0.24718100000000001</v>
      </c>
    </row>
    <row r="1845" spans="3:4" x14ac:dyDescent="0.3">
      <c r="C1845">
        <v>9.2200959999999998</v>
      </c>
      <c r="D1845">
        <v>-0.441888</v>
      </c>
    </row>
    <row r="1846" spans="3:4" x14ac:dyDescent="0.3">
      <c r="C1846">
        <v>9.2250979999999991</v>
      </c>
      <c r="D1846">
        <v>0.59109999999999996</v>
      </c>
    </row>
    <row r="1847" spans="3:4" x14ac:dyDescent="0.3">
      <c r="C1847">
        <v>9.2301000000000002</v>
      </c>
      <c r="D1847">
        <v>-1.070381</v>
      </c>
    </row>
    <row r="1848" spans="3:4" x14ac:dyDescent="0.3">
      <c r="C1848">
        <v>9.2351019999999995</v>
      </c>
      <c r="D1848">
        <v>-0.77689600000000003</v>
      </c>
    </row>
    <row r="1849" spans="3:4" x14ac:dyDescent="0.3">
      <c r="C1849">
        <v>9.2401040000000005</v>
      </c>
      <c r="D1849">
        <v>0.47325499999999998</v>
      </c>
    </row>
    <row r="1850" spans="3:4" x14ac:dyDescent="0.3">
      <c r="C1850">
        <v>9.2451059999999998</v>
      </c>
      <c r="D1850">
        <v>-0.209318</v>
      </c>
    </row>
    <row r="1851" spans="3:4" x14ac:dyDescent="0.3">
      <c r="C1851">
        <v>9.2501080000000009</v>
      </c>
      <c r="D1851">
        <v>1.2425E-2</v>
      </c>
    </row>
    <row r="1852" spans="3:4" x14ac:dyDescent="0.3">
      <c r="C1852">
        <v>9.2551100000000002</v>
      </c>
      <c r="D1852">
        <v>-0.38497799999999999</v>
      </c>
    </row>
    <row r="1853" spans="3:4" x14ac:dyDescent="0.3">
      <c r="C1853">
        <v>9.2601119999999995</v>
      </c>
      <c r="D1853">
        <v>0.39471600000000001</v>
      </c>
    </row>
    <row r="1854" spans="3:4" x14ac:dyDescent="0.3">
      <c r="C1854">
        <v>9.2651140000000005</v>
      </c>
      <c r="D1854">
        <v>-0.5827</v>
      </c>
    </row>
    <row r="1855" spans="3:4" x14ac:dyDescent="0.3">
      <c r="C1855">
        <v>9.2701159999999998</v>
      </c>
      <c r="D1855">
        <v>-0.90536300000000003</v>
      </c>
    </row>
    <row r="1856" spans="3:4" x14ac:dyDescent="0.3">
      <c r="C1856">
        <v>9.2751180000000009</v>
      </c>
      <c r="D1856">
        <v>0.209198</v>
      </c>
    </row>
    <row r="1857" spans="3:4" x14ac:dyDescent="0.3">
      <c r="C1857">
        <v>9.2801200000000001</v>
      </c>
      <c r="D1857">
        <v>0.240034</v>
      </c>
    </row>
    <row r="1858" spans="3:4" x14ac:dyDescent="0.3">
      <c r="C1858">
        <v>9.2851219999999994</v>
      </c>
      <c r="D1858">
        <v>-0.51911200000000002</v>
      </c>
    </row>
    <row r="1859" spans="3:4" x14ac:dyDescent="0.3">
      <c r="C1859">
        <v>9.2901240000000005</v>
      </c>
      <c r="D1859">
        <v>-0.25506899999999999</v>
      </c>
    </row>
    <row r="1860" spans="3:4" x14ac:dyDescent="0.3">
      <c r="C1860">
        <v>9.2951259999999998</v>
      </c>
      <c r="D1860">
        <v>0.103529</v>
      </c>
    </row>
    <row r="1861" spans="3:4" x14ac:dyDescent="0.3">
      <c r="C1861">
        <v>9.3001280000000008</v>
      </c>
      <c r="D1861">
        <v>0.14404</v>
      </c>
    </row>
    <row r="1862" spans="3:4" x14ac:dyDescent="0.3">
      <c r="C1862">
        <v>9.3051300000000001</v>
      </c>
      <c r="D1862">
        <v>-0.543466</v>
      </c>
    </row>
    <row r="1863" spans="3:4" x14ac:dyDescent="0.3">
      <c r="C1863">
        <v>9.3101319999999994</v>
      </c>
      <c r="D1863">
        <v>-0.54724399999999995</v>
      </c>
    </row>
    <row r="1864" spans="3:4" x14ac:dyDescent="0.3">
      <c r="C1864">
        <v>9.3151340000000005</v>
      </c>
      <c r="D1864">
        <v>0.22769300000000001</v>
      </c>
    </row>
    <row r="1865" spans="3:4" x14ac:dyDescent="0.3">
      <c r="C1865">
        <v>9.3201359999999998</v>
      </c>
      <c r="D1865">
        <v>0.77445299999999995</v>
      </c>
    </row>
    <row r="1866" spans="3:4" x14ac:dyDescent="0.3">
      <c r="C1866">
        <v>9.3251380000000008</v>
      </c>
      <c r="D1866">
        <v>0.55424399999999996</v>
      </c>
    </row>
    <row r="1867" spans="3:4" x14ac:dyDescent="0.3">
      <c r="C1867">
        <v>9.3301400000000001</v>
      </c>
      <c r="D1867">
        <v>0.85627500000000001</v>
      </c>
    </row>
    <row r="1868" spans="3:4" x14ac:dyDescent="0.3">
      <c r="C1868">
        <v>9.3351419999999994</v>
      </c>
      <c r="D1868">
        <v>-1.9051999999999999E-2</v>
      </c>
    </row>
    <row r="1869" spans="3:4" x14ac:dyDescent="0.3">
      <c r="C1869">
        <v>9.3401440000000004</v>
      </c>
      <c r="D1869">
        <v>4.9532E-2</v>
      </c>
    </row>
    <row r="1870" spans="3:4" x14ac:dyDescent="0.3">
      <c r="C1870">
        <v>9.3451459999999997</v>
      </c>
      <c r="D1870">
        <v>0.143595</v>
      </c>
    </row>
    <row r="1871" spans="3:4" x14ac:dyDescent="0.3">
      <c r="C1871">
        <v>9.3501480000000008</v>
      </c>
      <c r="D1871">
        <v>4.9456E-2</v>
      </c>
    </row>
    <row r="1872" spans="3:4" x14ac:dyDescent="0.3">
      <c r="C1872">
        <v>9.3551500000000001</v>
      </c>
      <c r="D1872">
        <v>0.97780699999999998</v>
      </c>
    </row>
    <row r="1873" spans="3:4" x14ac:dyDescent="0.3">
      <c r="C1873">
        <v>9.3601519999999994</v>
      </c>
      <c r="D1873">
        <v>0.30218899999999999</v>
      </c>
    </row>
    <row r="1874" spans="3:4" x14ac:dyDescent="0.3">
      <c r="C1874">
        <v>9.3651540000000004</v>
      </c>
      <c r="D1874">
        <v>1.015557</v>
      </c>
    </row>
    <row r="1875" spans="3:4" x14ac:dyDescent="0.3">
      <c r="C1875">
        <v>9.3701559999999997</v>
      </c>
      <c r="D1875">
        <v>-0.11032599999999999</v>
      </c>
    </row>
    <row r="1876" spans="3:4" x14ac:dyDescent="0.3">
      <c r="C1876">
        <v>9.3751580000000008</v>
      </c>
      <c r="D1876">
        <v>-0.176838</v>
      </c>
    </row>
    <row r="1877" spans="3:4" x14ac:dyDescent="0.3">
      <c r="C1877">
        <v>9.3801600000000001</v>
      </c>
      <c r="D1877">
        <v>-5.1326999999999998E-2</v>
      </c>
    </row>
    <row r="1878" spans="3:4" x14ac:dyDescent="0.3">
      <c r="C1878">
        <v>9.3851619999999993</v>
      </c>
      <c r="D1878">
        <v>-0.77570300000000003</v>
      </c>
    </row>
    <row r="1879" spans="3:4" x14ac:dyDescent="0.3">
      <c r="C1879">
        <v>9.3901640000000004</v>
      </c>
      <c r="D1879">
        <v>0.30016799999999999</v>
      </c>
    </row>
    <row r="1880" spans="3:4" x14ac:dyDescent="0.3">
      <c r="C1880">
        <v>9.3951659999999997</v>
      </c>
      <c r="D1880">
        <v>0.16597700000000001</v>
      </c>
    </row>
    <row r="1881" spans="3:4" x14ac:dyDescent="0.3">
      <c r="C1881">
        <v>9.4001680000000007</v>
      </c>
      <c r="D1881">
        <v>-0.109387</v>
      </c>
    </row>
    <row r="1882" spans="3:4" x14ac:dyDescent="0.3">
      <c r="C1882">
        <v>9.40517</v>
      </c>
      <c r="D1882">
        <v>-0.56875600000000004</v>
      </c>
    </row>
    <row r="1883" spans="3:4" x14ac:dyDescent="0.3">
      <c r="C1883">
        <v>9.4101719999999993</v>
      </c>
      <c r="D1883">
        <v>-0.23741699999999999</v>
      </c>
    </row>
    <row r="1884" spans="3:4" x14ac:dyDescent="0.3">
      <c r="C1884">
        <v>9.4151740000000004</v>
      </c>
      <c r="D1884">
        <v>0.394731</v>
      </c>
    </row>
    <row r="1885" spans="3:4" x14ac:dyDescent="0.3">
      <c r="C1885">
        <v>9.4201770000000007</v>
      </c>
      <c r="D1885">
        <v>9.2924999999999994E-2</v>
      </c>
    </row>
    <row r="1886" spans="3:4" x14ac:dyDescent="0.3">
      <c r="C1886">
        <v>9.425179</v>
      </c>
      <c r="D1886">
        <v>0.15231500000000001</v>
      </c>
    </row>
    <row r="1887" spans="3:4" x14ac:dyDescent="0.3">
      <c r="C1887">
        <v>9.4301809999999993</v>
      </c>
      <c r="D1887">
        <v>-0.77723799999999998</v>
      </c>
    </row>
    <row r="1888" spans="3:4" x14ac:dyDescent="0.3">
      <c r="C1888">
        <v>9.4351830000000003</v>
      </c>
      <c r="D1888">
        <v>0.44118000000000002</v>
      </c>
    </row>
    <row r="1889" spans="3:4" x14ac:dyDescent="0.3">
      <c r="C1889">
        <v>9.4401849999999996</v>
      </c>
      <c r="D1889">
        <v>-0.60931599999999997</v>
      </c>
    </row>
    <row r="1890" spans="3:4" x14ac:dyDescent="0.3">
      <c r="C1890">
        <v>9.4451870000000007</v>
      </c>
      <c r="D1890">
        <v>-0.15140899999999999</v>
      </c>
    </row>
    <row r="1891" spans="3:4" x14ac:dyDescent="0.3">
      <c r="C1891">
        <v>9.450189</v>
      </c>
      <c r="D1891">
        <v>-0.33244099999999999</v>
      </c>
    </row>
    <row r="1892" spans="3:4" x14ac:dyDescent="0.3">
      <c r="C1892">
        <v>9.4551909999999992</v>
      </c>
      <c r="D1892">
        <v>-0.105866</v>
      </c>
    </row>
    <row r="1893" spans="3:4" x14ac:dyDescent="0.3">
      <c r="C1893">
        <v>9.4601930000000003</v>
      </c>
      <c r="D1893">
        <v>0.76626499999999997</v>
      </c>
    </row>
    <row r="1894" spans="3:4" x14ac:dyDescent="0.3">
      <c r="C1894">
        <v>9.4651949999999996</v>
      </c>
      <c r="D1894">
        <v>-0.51030500000000001</v>
      </c>
    </row>
    <row r="1895" spans="3:4" x14ac:dyDescent="0.3">
      <c r="C1895">
        <v>9.4701970000000006</v>
      </c>
      <c r="D1895">
        <v>-1.7049999999999999E-2</v>
      </c>
    </row>
    <row r="1896" spans="3:4" x14ac:dyDescent="0.3">
      <c r="C1896">
        <v>9.4751989999999999</v>
      </c>
      <c r="D1896">
        <v>0.74016999999999999</v>
      </c>
    </row>
    <row r="1897" spans="3:4" x14ac:dyDescent="0.3">
      <c r="C1897">
        <v>9.4802009999999992</v>
      </c>
      <c r="D1897">
        <v>-0.22559999999999999</v>
      </c>
    </row>
    <row r="1898" spans="3:4" x14ac:dyDescent="0.3">
      <c r="C1898">
        <v>9.4852030000000003</v>
      </c>
      <c r="D1898">
        <v>0.59032399999999996</v>
      </c>
    </row>
    <row r="1899" spans="3:4" x14ac:dyDescent="0.3">
      <c r="C1899">
        <v>9.4902049999999996</v>
      </c>
      <c r="D1899">
        <v>5.1570999999999999E-2</v>
      </c>
    </row>
    <row r="1900" spans="3:4" x14ac:dyDescent="0.3">
      <c r="C1900">
        <v>9.4952070000000006</v>
      </c>
      <c r="D1900">
        <v>0.45231399999999999</v>
      </c>
    </row>
    <row r="1901" spans="3:4" x14ac:dyDescent="0.3">
      <c r="C1901">
        <v>9.5002089999999999</v>
      </c>
      <c r="D1901">
        <v>0.61728300000000003</v>
      </c>
    </row>
    <row r="1902" spans="3:4" x14ac:dyDescent="0.3">
      <c r="C1902">
        <v>9.5052109999999992</v>
      </c>
      <c r="D1902">
        <v>-4.5539000000000003E-2</v>
      </c>
    </row>
    <row r="1903" spans="3:4" x14ac:dyDescent="0.3">
      <c r="C1903">
        <v>9.5102130000000002</v>
      </c>
      <c r="D1903">
        <v>-0.847163</v>
      </c>
    </row>
    <row r="1904" spans="3:4" x14ac:dyDescent="0.3">
      <c r="C1904">
        <v>9.5152149999999995</v>
      </c>
      <c r="D1904">
        <v>0.51624700000000001</v>
      </c>
    </row>
    <row r="1905" spans="3:4" x14ac:dyDescent="0.3">
      <c r="C1905">
        <v>9.5202170000000006</v>
      </c>
      <c r="D1905">
        <v>0.16761100000000001</v>
      </c>
    </row>
    <row r="1906" spans="3:4" x14ac:dyDescent="0.3">
      <c r="C1906">
        <v>9.5252189999999999</v>
      </c>
      <c r="D1906">
        <v>-0.22028300000000001</v>
      </c>
    </row>
    <row r="1907" spans="3:4" x14ac:dyDescent="0.3">
      <c r="C1907">
        <v>9.5302209999999992</v>
      </c>
      <c r="D1907">
        <v>-0.62087899999999996</v>
      </c>
    </row>
    <row r="1908" spans="3:4" x14ac:dyDescent="0.3">
      <c r="C1908">
        <v>9.5352230000000002</v>
      </c>
      <c r="D1908">
        <v>0.27936499999999997</v>
      </c>
    </row>
    <row r="1909" spans="3:4" x14ac:dyDescent="0.3">
      <c r="C1909">
        <v>9.5402249999999995</v>
      </c>
      <c r="D1909">
        <v>-5.2200000000000003E-2</v>
      </c>
    </row>
    <row r="1910" spans="3:4" x14ac:dyDescent="0.3">
      <c r="C1910">
        <v>9.5452270000000006</v>
      </c>
      <c r="D1910">
        <v>-6.7849000000000007E-2</v>
      </c>
    </row>
    <row r="1911" spans="3:4" x14ac:dyDescent="0.3">
      <c r="C1911">
        <v>9.5502289999999999</v>
      </c>
      <c r="D1911">
        <v>-0.42893399999999998</v>
      </c>
    </row>
    <row r="1912" spans="3:4" x14ac:dyDescent="0.3">
      <c r="C1912">
        <v>9.5552309999999991</v>
      </c>
      <c r="D1912">
        <v>-0.35481499999999999</v>
      </c>
    </row>
    <row r="1913" spans="3:4" x14ac:dyDescent="0.3">
      <c r="C1913">
        <v>9.5602330000000002</v>
      </c>
      <c r="D1913">
        <v>-9.7309999999999994E-2</v>
      </c>
    </row>
    <row r="1914" spans="3:4" x14ac:dyDescent="0.3">
      <c r="C1914">
        <v>9.5652349999999995</v>
      </c>
      <c r="D1914">
        <v>1.1848190000000001</v>
      </c>
    </row>
    <row r="1915" spans="3:4" x14ac:dyDescent="0.3">
      <c r="C1915">
        <v>9.5702370000000005</v>
      </c>
      <c r="D1915">
        <v>0.44916</v>
      </c>
    </row>
    <row r="1916" spans="3:4" x14ac:dyDescent="0.3">
      <c r="C1916">
        <v>9.5752389999999998</v>
      </c>
      <c r="D1916">
        <v>0.69583499999999998</v>
      </c>
    </row>
    <row r="1917" spans="3:4" x14ac:dyDescent="0.3">
      <c r="C1917">
        <v>9.5802409999999991</v>
      </c>
      <c r="D1917">
        <v>0.164826</v>
      </c>
    </row>
    <row r="1918" spans="3:4" x14ac:dyDescent="0.3">
      <c r="C1918">
        <v>9.5852430000000002</v>
      </c>
      <c r="D1918">
        <v>0.59855400000000003</v>
      </c>
    </row>
    <row r="1919" spans="3:4" x14ac:dyDescent="0.3">
      <c r="C1919">
        <v>9.5902449999999995</v>
      </c>
      <c r="D1919">
        <v>7.8326999999999994E-2</v>
      </c>
    </row>
    <row r="1920" spans="3:4" x14ac:dyDescent="0.3">
      <c r="C1920">
        <v>9.5952470000000005</v>
      </c>
      <c r="D1920">
        <v>-0.44514999999999999</v>
      </c>
    </row>
    <row r="1921" spans="3:4" x14ac:dyDescent="0.3">
      <c r="C1921">
        <v>9.6002489999999998</v>
      </c>
      <c r="D1921">
        <v>0.162022</v>
      </c>
    </row>
    <row r="1922" spans="3:4" x14ac:dyDescent="0.3">
      <c r="C1922">
        <v>9.6052510000000009</v>
      </c>
      <c r="D1922">
        <v>0.60128400000000004</v>
      </c>
    </row>
    <row r="1923" spans="3:4" x14ac:dyDescent="0.3">
      <c r="C1923">
        <v>9.6102530000000002</v>
      </c>
      <c r="D1923">
        <v>-5.9498000000000002E-2</v>
      </c>
    </row>
    <row r="1924" spans="3:4" x14ac:dyDescent="0.3">
      <c r="C1924">
        <v>9.6152549999999994</v>
      </c>
      <c r="D1924">
        <v>0.50894399999999995</v>
      </c>
    </row>
    <row r="1925" spans="3:4" x14ac:dyDescent="0.3">
      <c r="C1925">
        <v>9.6202570000000005</v>
      </c>
      <c r="D1925">
        <v>9.8321000000000006E-2</v>
      </c>
    </row>
    <row r="1926" spans="3:4" x14ac:dyDescent="0.3">
      <c r="C1926">
        <v>9.6252589999999998</v>
      </c>
      <c r="D1926">
        <v>4.7994000000000002E-2</v>
      </c>
    </row>
    <row r="1927" spans="3:4" x14ac:dyDescent="0.3">
      <c r="C1927">
        <v>9.6302610000000008</v>
      </c>
      <c r="D1927">
        <v>-0.30042799999999997</v>
      </c>
    </row>
    <row r="1928" spans="3:4" x14ac:dyDescent="0.3">
      <c r="C1928">
        <v>9.6352630000000001</v>
      </c>
      <c r="D1928">
        <v>0.32497199999999998</v>
      </c>
    </row>
    <row r="1929" spans="3:4" x14ac:dyDescent="0.3">
      <c r="C1929">
        <v>9.6402649999999994</v>
      </c>
      <c r="D1929">
        <v>0.48908800000000002</v>
      </c>
    </row>
    <row r="1930" spans="3:4" x14ac:dyDescent="0.3">
      <c r="C1930">
        <v>9.6452670000000005</v>
      </c>
      <c r="D1930">
        <v>-0.535578</v>
      </c>
    </row>
    <row r="1931" spans="3:4" x14ac:dyDescent="0.3">
      <c r="C1931">
        <v>9.6502700000000008</v>
      </c>
      <c r="D1931">
        <v>4.3484000000000002E-2</v>
      </c>
    </row>
    <row r="1932" spans="3:4" x14ac:dyDescent="0.3">
      <c r="C1932">
        <v>9.6552720000000001</v>
      </c>
      <c r="D1932">
        <v>-0.96419500000000002</v>
      </c>
    </row>
    <row r="1933" spans="3:4" x14ac:dyDescent="0.3">
      <c r="C1933">
        <v>9.6602739999999994</v>
      </c>
      <c r="D1933">
        <v>-0.123682</v>
      </c>
    </row>
    <row r="1934" spans="3:4" x14ac:dyDescent="0.3">
      <c r="C1934">
        <v>9.6652760000000004</v>
      </c>
      <c r="D1934">
        <v>-0.99299499999999996</v>
      </c>
    </row>
    <row r="1935" spans="3:4" x14ac:dyDescent="0.3">
      <c r="C1935">
        <v>9.6702779999999997</v>
      </c>
      <c r="D1935">
        <v>-0.38440600000000003</v>
      </c>
    </row>
    <row r="1936" spans="3:4" x14ac:dyDescent="0.3">
      <c r="C1936">
        <v>9.6752800000000008</v>
      </c>
      <c r="D1936">
        <v>0.72212100000000001</v>
      </c>
    </row>
    <row r="1937" spans="3:4" x14ac:dyDescent="0.3">
      <c r="C1937">
        <v>9.6802820000000001</v>
      </c>
      <c r="D1937">
        <v>-0.58962499999999995</v>
      </c>
    </row>
    <row r="1938" spans="3:4" x14ac:dyDescent="0.3">
      <c r="C1938">
        <v>9.6852839999999993</v>
      </c>
      <c r="D1938">
        <v>0.24910199999999999</v>
      </c>
    </row>
    <row r="1939" spans="3:4" x14ac:dyDescent="0.3">
      <c r="C1939">
        <v>9.6902860000000004</v>
      </c>
      <c r="D1939">
        <v>-0.62211499999999997</v>
      </c>
    </row>
    <row r="1940" spans="3:4" x14ac:dyDescent="0.3">
      <c r="C1940">
        <v>9.6952879999999997</v>
      </c>
      <c r="D1940">
        <v>-0.29594700000000002</v>
      </c>
    </row>
    <row r="1941" spans="3:4" x14ac:dyDescent="0.3">
      <c r="C1941">
        <v>9.7002900000000007</v>
      </c>
      <c r="D1941">
        <v>7.4672000000000002E-2</v>
      </c>
    </row>
    <row r="1942" spans="3:4" x14ac:dyDescent="0.3">
      <c r="C1942">
        <v>9.705292</v>
      </c>
      <c r="D1942">
        <v>2.3761999999999998E-2</v>
      </c>
    </row>
    <row r="1943" spans="3:4" x14ac:dyDescent="0.3">
      <c r="C1943">
        <v>9.7102939999999993</v>
      </c>
      <c r="D1943">
        <v>2.3019999999999999E-2</v>
      </c>
    </row>
    <row r="1944" spans="3:4" x14ac:dyDescent="0.3">
      <c r="C1944">
        <v>9.7152960000000004</v>
      </c>
      <c r="D1944">
        <v>0.68680399999999997</v>
      </c>
    </row>
    <row r="1945" spans="3:4" x14ac:dyDescent="0.3">
      <c r="C1945">
        <v>9.7202979999999997</v>
      </c>
      <c r="D1945">
        <v>0.56336600000000003</v>
      </c>
    </row>
    <row r="1946" spans="3:4" x14ac:dyDescent="0.3">
      <c r="C1946">
        <v>9.7253000000000007</v>
      </c>
      <c r="D1946">
        <v>6.1115999999999997E-2</v>
      </c>
    </row>
    <row r="1947" spans="3:4" x14ac:dyDescent="0.3">
      <c r="C1947">
        <v>9.730302</v>
      </c>
      <c r="D1947">
        <v>0.23924899999999999</v>
      </c>
    </row>
    <row r="1948" spans="3:4" x14ac:dyDescent="0.3">
      <c r="C1948">
        <v>9.7353039999999993</v>
      </c>
      <c r="D1948">
        <v>0.26978600000000003</v>
      </c>
    </row>
    <row r="1949" spans="3:4" x14ac:dyDescent="0.3">
      <c r="C1949">
        <v>9.7403060000000004</v>
      </c>
      <c r="D1949">
        <v>-0.72321800000000003</v>
      </c>
    </row>
    <row r="1950" spans="3:4" x14ac:dyDescent="0.3">
      <c r="C1950">
        <v>9.7453079999999996</v>
      </c>
      <c r="D1950">
        <v>0.72157499999999997</v>
      </c>
    </row>
    <row r="1951" spans="3:4" x14ac:dyDescent="0.3">
      <c r="C1951">
        <v>9.7503100000000007</v>
      </c>
      <c r="D1951">
        <v>-0.215416</v>
      </c>
    </row>
    <row r="1952" spans="3:4" x14ac:dyDescent="0.3">
      <c r="C1952">
        <v>9.755312</v>
      </c>
      <c r="D1952">
        <v>-0.15640999999999999</v>
      </c>
    </row>
    <row r="1953" spans="3:4" x14ac:dyDescent="0.3">
      <c r="C1953">
        <v>9.7603139999999993</v>
      </c>
      <c r="D1953">
        <v>-0.72284400000000004</v>
      </c>
    </row>
    <row r="1954" spans="3:4" x14ac:dyDescent="0.3">
      <c r="C1954">
        <v>9.7653160000000003</v>
      </c>
      <c r="D1954">
        <v>-0.105346</v>
      </c>
    </row>
    <row r="1955" spans="3:4" x14ac:dyDescent="0.3">
      <c r="C1955">
        <v>9.7703179999999996</v>
      </c>
      <c r="D1955">
        <v>0.118065</v>
      </c>
    </row>
    <row r="1956" spans="3:4" x14ac:dyDescent="0.3">
      <c r="C1956">
        <v>9.7753200000000007</v>
      </c>
      <c r="D1956">
        <v>-0.259106</v>
      </c>
    </row>
    <row r="1957" spans="3:4" x14ac:dyDescent="0.3">
      <c r="C1957">
        <v>9.780322</v>
      </c>
      <c r="D1957">
        <v>-0.27079999999999999</v>
      </c>
    </row>
    <row r="1958" spans="3:4" x14ac:dyDescent="0.3">
      <c r="C1958">
        <v>9.7853239999999992</v>
      </c>
      <c r="D1958">
        <v>0.41733300000000001</v>
      </c>
    </row>
    <row r="1959" spans="3:4" x14ac:dyDescent="0.3">
      <c r="C1959">
        <v>9.7903260000000003</v>
      </c>
      <c r="D1959">
        <v>-0.34658499999999998</v>
      </c>
    </row>
    <row r="1960" spans="3:4" x14ac:dyDescent="0.3">
      <c r="C1960">
        <v>9.7953279999999996</v>
      </c>
      <c r="D1960">
        <v>-2.8763E-2</v>
      </c>
    </row>
    <row r="1961" spans="3:4" x14ac:dyDescent="0.3">
      <c r="C1961">
        <v>9.8003300000000007</v>
      </c>
      <c r="D1961">
        <v>0.59182800000000002</v>
      </c>
    </row>
    <row r="1962" spans="3:4" x14ac:dyDescent="0.3">
      <c r="C1962">
        <v>9.8053319999999999</v>
      </c>
      <c r="D1962">
        <v>9.5907000000000006E-2</v>
      </c>
    </row>
    <row r="1963" spans="3:4" x14ac:dyDescent="0.3">
      <c r="C1963">
        <v>9.8103339999999992</v>
      </c>
      <c r="D1963">
        <v>0.20049500000000001</v>
      </c>
    </row>
    <row r="1964" spans="3:4" x14ac:dyDescent="0.3">
      <c r="C1964">
        <v>9.8153360000000003</v>
      </c>
      <c r="D1964">
        <v>-0.73336800000000002</v>
      </c>
    </row>
    <row r="1965" spans="3:4" x14ac:dyDescent="0.3">
      <c r="C1965">
        <v>9.8203379999999996</v>
      </c>
      <c r="D1965">
        <v>-0.1019</v>
      </c>
    </row>
    <row r="1966" spans="3:4" x14ac:dyDescent="0.3">
      <c r="C1966">
        <v>9.8253400000000006</v>
      </c>
      <c r="D1966">
        <v>-5.5375000000000001E-2</v>
      </c>
    </row>
    <row r="1967" spans="3:4" x14ac:dyDescent="0.3">
      <c r="C1967">
        <v>9.8303419999999999</v>
      </c>
      <c r="D1967">
        <v>-2.1183E-2</v>
      </c>
    </row>
    <row r="1968" spans="3:4" x14ac:dyDescent="0.3">
      <c r="C1968">
        <v>9.8353439999999992</v>
      </c>
      <c r="D1968">
        <v>0.997174</v>
      </c>
    </row>
    <row r="1969" spans="3:4" x14ac:dyDescent="0.3">
      <c r="C1969">
        <v>9.8403460000000003</v>
      </c>
      <c r="D1969">
        <v>8.9076000000000002E-2</v>
      </c>
    </row>
    <row r="1970" spans="3:4" x14ac:dyDescent="0.3">
      <c r="C1970">
        <v>9.8453479999999995</v>
      </c>
      <c r="D1970">
        <v>0.597464</v>
      </c>
    </row>
    <row r="1971" spans="3:4" x14ac:dyDescent="0.3">
      <c r="C1971">
        <v>9.8503500000000006</v>
      </c>
      <c r="D1971">
        <v>0.14719599999999999</v>
      </c>
    </row>
    <row r="1972" spans="3:4" x14ac:dyDescent="0.3">
      <c r="C1972">
        <v>9.8553519999999999</v>
      </c>
      <c r="D1972">
        <v>0.392984</v>
      </c>
    </row>
    <row r="1973" spans="3:4" x14ac:dyDescent="0.3">
      <c r="C1973">
        <v>9.8603539999999992</v>
      </c>
      <c r="D1973">
        <v>0.32921</v>
      </c>
    </row>
    <row r="1974" spans="3:4" x14ac:dyDescent="0.3">
      <c r="C1974">
        <v>9.8653560000000002</v>
      </c>
      <c r="D1974">
        <v>-1.418E-2</v>
      </c>
    </row>
    <row r="1975" spans="3:4" x14ac:dyDescent="0.3">
      <c r="C1975">
        <v>9.8703579999999995</v>
      </c>
      <c r="D1975">
        <v>0.56675900000000001</v>
      </c>
    </row>
    <row r="1976" spans="3:4" x14ac:dyDescent="0.3">
      <c r="C1976">
        <v>9.8753600000000006</v>
      </c>
      <c r="D1976">
        <v>3.5135E-2</v>
      </c>
    </row>
    <row r="1977" spans="3:4" x14ac:dyDescent="0.3">
      <c r="C1977">
        <v>9.8803629999999991</v>
      </c>
      <c r="D1977">
        <v>-0.12246799999999999</v>
      </c>
    </row>
    <row r="1978" spans="3:4" x14ac:dyDescent="0.3">
      <c r="C1978">
        <v>9.8853650000000002</v>
      </c>
      <c r="D1978">
        <v>0.26655600000000002</v>
      </c>
    </row>
    <row r="1979" spans="3:4" x14ac:dyDescent="0.3">
      <c r="C1979">
        <v>9.8903669999999995</v>
      </c>
      <c r="D1979">
        <v>0.14798900000000001</v>
      </c>
    </row>
    <row r="1980" spans="3:4" x14ac:dyDescent="0.3">
      <c r="C1980">
        <v>9.8953690000000005</v>
      </c>
      <c r="D1980">
        <v>0.99010100000000001</v>
      </c>
    </row>
    <row r="1981" spans="3:4" x14ac:dyDescent="0.3">
      <c r="C1981">
        <v>9.9003709999999998</v>
      </c>
      <c r="D1981">
        <v>-0.215919</v>
      </c>
    </row>
    <row r="1982" spans="3:4" x14ac:dyDescent="0.3">
      <c r="C1982">
        <v>9.9053730000000009</v>
      </c>
      <c r="D1982">
        <v>-9.2312000000000005E-2</v>
      </c>
    </row>
    <row r="1983" spans="3:4" x14ac:dyDescent="0.3">
      <c r="C1983">
        <v>9.9103750000000002</v>
      </c>
      <c r="D1983">
        <v>0.68775200000000003</v>
      </c>
    </row>
    <row r="1984" spans="3:4" x14ac:dyDescent="0.3">
      <c r="C1984">
        <v>9.9153769999999994</v>
      </c>
      <c r="D1984">
        <v>3.4805999999999997E-2</v>
      </c>
    </row>
    <row r="1985" spans="3:4" x14ac:dyDescent="0.3">
      <c r="C1985">
        <v>9.9203790000000005</v>
      </c>
      <c r="D1985">
        <v>-0.13228999999999999</v>
      </c>
    </row>
    <row r="1986" spans="3:4" x14ac:dyDescent="0.3">
      <c r="C1986">
        <v>9.9253809999999998</v>
      </c>
      <c r="D1986">
        <v>-9.0864E-2</v>
      </c>
    </row>
    <row r="1987" spans="3:4" x14ac:dyDescent="0.3">
      <c r="C1987">
        <v>9.9303830000000008</v>
      </c>
      <c r="D1987">
        <v>7.1659999999999996E-3</v>
      </c>
    </row>
    <row r="1988" spans="3:4" x14ac:dyDescent="0.3">
      <c r="C1988">
        <v>9.9353850000000001</v>
      </c>
      <c r="D1988">
        <v>0.55740400000000001</v>
      </c>
    </row>
    <row r="1989" spans="3:4" x14ac:dyDescent="0.3">
      <c r="C1989">
        <v>9.9403869999999994</v>
      </c>
      <c r="D1989">
        <v>5.6357999999999998E-2</v>
      </c>
    </row>
    <row r="1990" spans="3:4" x14ac:dyDescent="0.3">
      <c r="C1990">
        <v>9.9453890000000005</v>
      </c>
      <c r="D1990">
        <v>-9.4759999999999997E-2</v>
      </c>
    </row>
    <row r="1991" spans="3:4" x14ac:dyDescent="0.3">
      <c r="C1991">
        <v>9.9503909999999998</v>
      </c>
      <c r="D1991">
        <v>0.24049999999999999</v>
      </c>
    </row>
    <row r="1992" spans="3:4" x14ac:dyDescent="0.3">
      <c r="C1992">
        <v>9.9553930000000008</v>
      </c>
      <c r="D1992">
        <v>-0.70012099999999999</v>
      </c>
    </row>
    <row r="1993" spans="3:4" x14ac:dyDescent="0.3">
      <c r="C1993">
        <v>9.9603950000000001</v>
      </c>
      <c r="D1993">
        <v>-0.85122600000000004</v>
      </c>
    </row>
    <row r="1994" spans="3:4" x14ac:dyDescent="0.3">
      <c r="C1994">
        <v>9.9653969999999994</v>
      </c>
      <c r="D1994">
        <v>6.8718000000000001E-2</v>
      </c>
    </row>
    <row r="1995" spans="3:4" x14ac:dyDescent="0.3">
      <c r="C1995">
        <v>9.9703990000000005</v>
      </c>
      <c r="D1995">
        <v>0.17549500000000001</v>
      </c>
    </row>
    <row r="1996" spans="3:4" x14ac:dyDescent="0.3">
      <c r="C1996">
        <v>9.9754009999999997</v>
      </c>
      <c r="D1996">
        <v>0.21901399999999999</v>
      </c>
    </row>
    <row r="1997" spans="3:4" x14ac:dyDescent="0.3">
      <c r="C1997">
        <v>9.9804030000000008</v>
      </c>
      <c r="D1997">
        <v>-0.23450599999999999</v>
      </c>
    </row>
    <row r="1998" spans="3:4" x14ac:dyDescent="0.3">
      <c r="C1998">
        <v>9.9854050000000001</v>
      </c>
      <c r="D1998">
        <v>-9.3909999999999993E-2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Nayanthara S</dc:creator>
  <cp:lastModifiedBy>Nayanthara S</cp:lastModifiedBy>
  <dcterms:created xsi:type="dcterms:W3CDTF">2020-07-13T09:59:04Z</dcterms:created>
  <dcterms:modified xsi:type="dcterms:W3CDTF">2020-07-13T10:05:26Z</dcterms:modified>
</cp:coreProperties>
</file>