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546374\Downloads\jenkins-job-executor\"/>
    </mc:Choice>
  </mc:AlternateContent>
  <bookViews>
    <workbookView xWindow="0" yWindow="0" windowWidth="20490" windowHeight="7620"/>
  </bookViews>
  <sheets>
    <sheet name="Job Details" sheetId="1" r:id="rId1"/>
    <sheet name="Build Parameters" sheetId="2" r:id="rId2"/>
    <sheet name="Result" sheetId="3" r:id="rId3"/>
  </sheets>
  <definedNames>
    <definedName name="_xlnm._FilterDatabase" localSheetId="0" hidden="1">'Job Details'!$A$1:$E$2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>
  <authors>
    <author>tc={06154A03-0860-4943-B521-C6A03A9ABF57}</author>
    <author>tc={C5FFBFC9-A083-4B44-AD70-7AD32E889334}</author>
  </authors>
  <commentList>
    <comment ref="D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Specify the field only for build_type is 'build' i.e., build without parameters</t>
        </r>
      </text>
    </comment>
    <comment ref="E1" authorId="1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Specify the field only for build_type is 'build' i.e., build without parameters</t>
        </r>
      </text>
    </comment>
  </commentList>
</comments>
</file>

<file path=xl/sharedStrings.xml><?xml version="1.0" encoding="utf-8"?>
<sst xmlns="http://schemas.openxmlformats.org/spreadsheetml/2006/main" count="18" uniqueCount="15">
  <si>
    <t>Jenkins_URL</t>
  </si>
  <si>
    <t>Job_Name</t>
  </si>
  <si>
    <t>environment</t>
  </si>
  <si>
    <t>SelectTeststoRun</t>
  </si>
  <si>
    <t>Build_Type</t>
  </si>
  <si>
    <t>token</t>
  </si>
  <si>
    <t>Number of builds</t>
  </si>
  <si>
    <t>Status</t>
  </si>
  <si>
    <t>Build Number</t>
  </si>
  <si>
    <t>FAILURE</t>
  </si>
  <si>
    <t>11</t>
  </si>
  <si>
    <t>12</t>
  </si>
  <si>
    <t>13</t>
  </si>
  <si>
    <t xml:space="preserve">File : </t>
  </si>
  <si>
    <t xml:space="preserve">Multiple 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</si>
</sst>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/>
    <xf numFmtId="0" fontId="1" fillId="2" borderId="0" xfId="0" applyFont="1" applyFill="1"/>
    <xf numFmtId="0" fontId="2" fillId="0" borderId="0" xfId="1" applyFill="1"/>
    <xf numFmtId="0" fontId="1" fillId="2" borderId="0" xfId="0" applyFont="1" applyFill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ohn, Nayeem [PS]" id="{967298F7-59D2-4DC7-8386-F035BBEB2B3E}" userId="S::nayeem.john@cengage.com::604fbde0-a750-4417-8e52-1b9b046c008f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" dT="2020-12-16T12:02:35.88" personId="{967298F7-59D2-4DC7-8386-F035BBEB2B3E}" id="{06154A03-0860-4943-B521-C6A03A9ABF57}">
    <text>Specify the field only for build_type is 'build' i.e., build without parameters</text>
  </threadedComment>
  <threadedComment ref="E1" dT="2020-12-16T14:45:14.31" personId="{967298F7-59D2-4DC7-8386-F035BBEB2B3E}" id="{C5FFBFC9-A083-4B44-AD70-7AD32E889334}">
    <text>Specify the field only for build_type is 'build' i.e., build without parameters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"/>
  <sheetViews>
    <sheetView tabSelected="1" workbookViewId="0">
      <selection activeCell="C2" sqref="C2"/>
    </sheetView>
  </sheetViews>
  <sheetFormatPr defaultRowHeight="15" x14ac:dyDescent="0.25"/>
  <cols>
    <col min="1" max="1" width="51.42578125" bestFit="1" customWidth="1" collapsed="1"/>
    <col min="2" max="2" width="25.5703125" bestFit="1" customWidth="1" collapsed="1"/>
    <col min="3" max="3" width="20.28515625" bestFit="1" customWidth="1" collapsed="1"/>
    <col min="4" max="4" width="16.5703125" bestFit="1" customWidth="1" collapsed="1"/>
    <col min="5" max="5" width="11" bestFit="1" customWidth="1" collapsed="1"/>
  </cols>
  <sheetData>
    <row r="1" spans="1:5" x14ac:dyDescent="0.25">
      <c r="A1" s="2" t="s">
        <v>0</v>
      </c>
      <c r="B1" s="2" t="s">
        <v>1</v>
      </c>
      <c r="C1" s="2" t="s">
        <v>4</v>
      </c>
      <c r="D1" s="2" t="s">
        <v>6</v>
      </c>
      <c r="E1" s="2" t="s">
        <v>5</v>
      </c>
    </row>
    <row r="2" spans="1:5" x14ac:dyDescent="0.25">
      <c r="A2" s="3"/>
      <c r="E2" s="1"/>
    </row>
  </sheetData>
  <dataValidations count="1">
    <dataValidation type="list" allowBlank="1" showInputMessage="1" showErrorMessage="1" sqref="C2">
      <formula1>"build,buildWithParameters"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"/>
  <sheetViews>
    <sheetView workbookViewId="0">
      <selection activeCell="F1" sqref="F1"/>
    </sheetView>
  </sheetViews>
  <sheetFormatPr defaultRowHeight="15" x14ac:dyDescent="0.25"/>
  <cols>
    <col min="1" max="1" width="20.42578125" style="1" bestFit="1" customWidth="1" collapsed="1"/>
    <col min="2" max="2" width="23.5703125" style="1" bestFit="1" customWidth="1" collapsed="1"/>
    <col min="3" max="3" width="12.5703125" style="1" bestFit="1" customWidth="1" collapsed="1"/>
    <col min="4" max="4" width="60.140625" style="1" bestFit="1" customWidth="1" collapsed="1"/>
    <col min="5" max="5" width="23.7109375" style="1" bestFit="1" customWidth="1" collapsed="1"/>
    <col min="6" max="6" width="9.140625" style="1" collapsed="1"/>
    <col min="7" max="14" width="9.140625" style="1"/>
    <col min="15" max="16384" width="9.140625" style="1" collapsed="1"/>
  </cols>
  <sheetData>
    <row r="1" spans="1:5" x14ac:dyDescent="0.25">
      <c r="A1" s="4" t="s">
        <v>5</v>
      </c>
      <c r="B1" s="4" t="s">
        <v>3</v>
      </c>
      <c r="C1" s="4" t="s">
        <v>2</v>
      </c>
      <c r="D1" s="4" t="s">
        <v>13</v>
      </c>
      <c r="E1" s="4" t="s">
        <v>14</v>
      </c>
    </row>
    <row r="2" spans="1:5" x14ac:dyDescent="0.25">
      <c r="E2"/>
    </row>
    <row r="3" spans="1:5" x14ac:dyDescent="0.25">
      <c r="E3"/>
    </row>
    <row r="4" spans="1:5" x14ac:dyDescent="0.25">
      <c r="E4"/>
    </row>
  </sheetData>
  <phoneticPr fontId="3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sqref="A1:B4"/>
    </sheetView>
  </sheetViews>
  <sheetFormatPr defaultRowHeight="15" x14ac:dyDescent="0.25"/>
  <sheetData>
    <row r="1" spans="1:2" x14ac:dyDescent="0.25">
      <c r="A1" t="s">
        <v>8</v>
      </c>
      <c r="B1" t="s">
        <v>7</v>
      </c>
    </row>
    <row r="2" spans="1:2" x14ac:dyDescent="0.25">
      <c r="A2" t="s">
        <v>10</v>
      </c>
      <c r="B2" t="s">
        <v>9</v>
      </c>
    </row>
    <row r="3" spans="1:2" x14ac:dyDescent="0.25">
      <c r="A3" t="s">
        <v>11</v>
      </c>
      <c r="B3" t="s">
        <v>9</v>
      </c>
    </row>
    <row r="4" spans="1:2" x14ac:dyDescent="0.25">
      <c r="A4" t="s">
        <v>12</v>
      </c>
      <c r="B4" t="s">
        <v>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Job Details</vt:lpstr>
      <vt:lpstr>Build Parameters</vt:lpstr>
      <vt:lpstr>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John, Nayeem [PS]</dc:creator>
  <cp:lastModifiedBy>Y, Nayeemjohn (Cognizant)</cp:lastModifiedBy>
  <dcterms:created xsi:type="dcterms:W3CDTF">2020-12-14T07:51:52Z</dcterms:created>
  <dcterms:modified xsi:type="dcterms:W3CDTF">2021-01-03T08:58:14Z</dcterms:modified>
</cp:coreProperties>
</file>